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ВГУСТ 2024 БД\Края и области\"/>
    </mc:Choice>
  </mc:AlternateContent>
  <xr:revisionPtr revIDLastSave="0" documentId="13_ncr:1_{4D4A4384-4041-48E8-AB54-FAEA49CB2339}" xr6:coauthVersionLast="47" xr6:coauthVersionMax="47" xr10:uidLastSave="{00000000-0000-0000-0000-000000000000}"/>
  <bookViews>
    <workbookView xWindow="-120" yWindow="-120" windowWidth="15600" windowHeight="11160" xr2:uid="{2C6112DD-E18A-47F9-9DCB-3EA4F1158E57}"/>
  </bookViews>
  <sheets>
    <sheet name="Лист1" sheetId="1" r:id="rId1"/>
  </sheets>
  <definedNames>
    <definedName name="_xlnm._FilterDatabase" localSheetId="0" hidden="1">Лист1!$A$4:$K$4</definedName>
  </definedNames>
  <calcPr calcId="181029" fullCalcOnLoad="1" fullPrecision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<sst xmlns="http://schemas.openxmlformats.org/spreadsheetml/2006/main" count="18873" uniqueCount="18873">
  <si>
    <t>SMS рассылка: 2,99 р. / сообщение</t>
  </si>
  <si>
    <t>http://базы-предприятий.рф</t>
  </si>
  <si>
    <t xml:space="preserve">E-mail адресная рассылка: 3 р. 99  коп. / письмо*</t>
  </si>
  <si>
    <t>Обновлено 15 августа 2024 года</t>
  </si>
  <si>
    <t>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</si>
  <si>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</si>
  <si>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</si>
  <si>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</si>
  <si>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</si>
  <si>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</si>
  <si>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</si>
  <si>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</si>
  <si>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</si>
  <si>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</si>
  <si>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</si>
  <si>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</si>
  <si>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</si>
  <si>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</si>
  <si>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</si>
  <si>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</si>
  <si>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Ab family</t>
  </si>
  <si>
    <t>магазин трикотажа для всей семьи</t>
  </si>
  <si>
    <t>Республика Марий Эл</t>
  </si>
  <si>
    <t>Йошкар-Ола</t>
  </si>
  <si>
    <t>Машиностроитель м-н</t>
  </si>
  <si>
    <t>Зарубина, 37</t>
  </si>
  <si>
    <t>Трикотажные изделия</t>
  </si>
  <si>
    <t>+7(917)707-60-33</t>
  </si>
  <si>
    <t>Abc</t>
  </si>
  <si>
    <t>языковой центр</t>
  </si>
  <si>
    <t>Мира, 2а</t>
  </si>
  <si>
    <t>Помощь в обучении</t>
  </si>
  <si>
    <t>+7(927)877-78-27</t>
  </si>
  <si>
    <t>Accurat</t>
  </si>
  <si>
    <t>детейлинг-студия</t>
  </si>
  <si>
    <t>улица Строителей, 98Б к1</t>
  </si>
  <si>
    <t>Автомойки</t>
  </si>
  <si>
    <t>+7 (8362) 30-40-23, +7(995)961-31-31</t>
  </si>
  <si>
    <t>accuratdetail@mail.ru</t>
  </si>
  <si>
    <t>http://accuratstudio.ru/</t>
  </si>
  <si>
    <t>Acero-Loft</t>
  </si>
  <si>
    <t>ул. Карла Маркса, 146, Йошкар-Ола</t>
  </si>
  <si>
    <t>Мебель для офиса</t>
  </si>
  <si>
    <t>+7 (8362) 90-93-93</t>
  </si>
  <si>
    <t>http://acero.su/</t>
  </si>
  <si>
    <t>Acoola</t>
  </si>
  <si>
    <t>магазин детской одежды</t>
  </si>
  <si>
    <t>Красноармейская улица, 119</t>
  </si>
  <si>
    <t>Детская одежда</t>
  </si>
  <si>
    <t>+7 (812) 322-11-22</t>
  </si>
  <si>
    <t>onlinestore@acoolakids.ru</t>
  </si>
  <si>
    <t>http://acoolakids.ru</t>
  </si>
  <si>
    <t>магазин</t>
  </si>
  <si>
    <t>улица Кирова, 6</t>
  </si>
  <si>
    <t>+7 (812) 336-66-08</t>
  </si>
  <si>
    <t>Adidas Outlet</t>
  </si>
  <si>
    <t>ул. Кирова, 6, Йошкар-Ола</t>
  </si>
  <si>
    <t>Магазин детской обуви</t>
  </si>
  <si>
    <t>8 (800) 250-77-53, +7 (8362) 23-17-41, +7 (8362) 23-17-34</t>
  </si>
  <si>
    <t xml:space="preserve">adidas-academy@adidas-group.com,  universe@shop.adidas.ru,  tendercis@adidas.com,  wh.customers@adidas-group.com,  customer@shop.adidas.ru</t>
  </si>
  <si>
    <t>http://www.adidas.ru/</t>
  </si>
  <si>
    <t>AdmiralPools композитные бассейны</t>
  </si>
  <si>
    <t>Первомайская ул., 78, Йошкар-Ола</t>
  </si>
  <si>
    <t>Аквапарк</t>
  </si>
  <si>
    <t>XXXXXX</t>
  </si>
  <si>
    <t>Afrodi</t>
  </si>
  <si>
    <t>студия брейдинга</t>
  </si>
  <si>
    <t>Чехова, 61</t>
  </si>
  <si>
    <t>Парикмахерские</t>
  </si>
  <si>
    <t>Afrolova epil</t>
  </si>
  <si>
    <t>студи красивого тела</t>
  </si>
  <si>
    <t>77-й квартал м-н</t>
  </si>
  <si>
    <t>Ленинский проспект, 68</t>
  </si>
  <si>
    <t>Эпиляция</t>
  </si>
  <si>
    <t>Afroyola</t>
  </si>
  <si>
    <t>студия афроплетения</t>
  </si>
  <si>
    <t>Красноармейская улица, 43</t>
  </si>
  <si>
    <t>Agent12.ru</t>
  </si>
  <si>
    <t>Первомайская ул., 100, Йошкар-Ола</t>
  </si>
  <si>
    <t>Информационный интернет-сайт</t>
  </si>
  <si>
    <t>AGM-Consulting</t>
  </si>
  <si>
    <t>Волжск</t>
  </si>
  <si>
    <t>2-я Новая ул., 26А, Волжск, Россия</t>
  </si>
  <si>
    <t>Кадровое агентство</t>
  </si>
  <si>
    <t>Ah Альянс</t>
  </si>
  <si>
    <t>ул. Эшкинина, 10Б, Йошкар-Ола</t>
  </si>
  <si>
    <t>Агентство недвижимости</t>
  </si>
  <si>
    <t>Air-sistem</t>
  </si>
  <si>
    <t>Вентиляционное / тепловое оборудование</t>
  </si>
  <si>
    <t>Aj</t>
  </si>
  <si>
    <t>студия</t>
  </si>
  <si>
    <t>3-й м-н</t>
  </si>
  <si>
    <t>улица Машиностроителей, 2Б</t>
  </si>
  <si>
    <t>Ногтевые студии</t>
  </si>
  <si>
    <t>AkulaPlay</t>
  </si>
  <si>
    <t>магазин автоэлектроники</t>
  </si>
  <si>
    <t>Зарубина, 13</t>
  </si>
  <si>
    <t>Автозвук</t>
  </si>
  <si>
    <t>Akzo Nobel Interpon</t>
  </si>
  <si>
    <t>Мира, 32</t>
  </si>
  <si>
    <t>Порошковые краски</t>
  </si>
  <si>
    <t>Alat home</t>
  </si>
  <si>
    <t>Козьмодемьянский тракт, 127</t>
  </si>
  <si>
    <t>Сувениры</t>
  </si>
  <si>
    <t>Alex Service</t>
  </si>
  <si>
    <t>автосервис</t>
  </si>
  <si>
    <t>улица Чехова, 29 к2</t>
  </si>
  <si>
    <t>Ремонт бензиновых двигателей</t>
  </si>
  <si>
    <t>Alibi</t>
  </si>
  <si>
    <t>Кремлёвская ул., 19, Йошкар-Ола</t>
  </si>
  <si>
    <t>Бар, паб</t>
  </si>
  <si>
    <t>All Ride Cafe</t>
  </si>
  <si>
    <t>зимняя веранда</t>
  </si>
  <si>
    <t>бульвар Чавайна, 33</t>
  </si>
  <si>
    <t>Кафе</t>
  </si>
  <si>
    <t>Almagores</t>
  </si>
  <si>
    <t>магазин женской одежды</t>
  </si>
  <si>
    <t>Кремлёвская, 19</t>
  </si>
  <si>
    <t>Бижутерия</t>
  </si>
  <si>
    <t>Aloha</t>
  </si>
  <si>
    <t>кафе-бар</t>
  </si>
  <si>
    <t>Баумана, 16</t>
  </si>
  <si>
    <t>Мороженое</t>
  </si>
  <si>
    <t>Alronix</t>
  </si>
  <si>
    <t>веб-студия по разработке и продвижению сайтов</t>
  </si>
  <si>
    <t>Свердлова м-н</t>
  </si>
  <si>
    <t>Свердлова, 46</t>
  </si>
  <si>
    <t>Дизайн рекламы</t>
  </si>
  <si>
    <t>ALskin Cosmetics</t>
  </si>
  <si>
    <t>Карла Маркса, 126</t>
  </si>
  <si>
    <t>Косметика / Парфюмерия</t>
  </si>
  <si>
    <t>AM Studia</t>
  </si>
  <si>
    <t>магазин запчастей для французских и японских автомобилей</t>
  </si>
  <si>
    <t>Оршанский м-н</t>
  </si>
  <si>
    <t>Комсомольская улица, 86</t>
  </si>
  <si>
    <t>Автомасла / Мотомасла / Химия</t>
  </si>
  <si>
    <t>магазин запчастей для корейских автомобилей</t>
  </si>
  <si>
    <t>улица Якова Эшпая, 156а</t>
  </si>
  <si>
    <t>ул. Якова Эшпая, 156А, Йошкар-Ола</t>
  </si>
  <si>
    <t>Магазин автозапчастей и автотоваров</t>
  </si>
  <si>
    <t>AMAKids</t>
  </si>
  <si>
    <t>ул. Баумана, 14А, Йошкар-Ола, Россия</t>
  </si>
  <si>
    <t>Клуб для детей и подростков</t>
  </si>
  <si>
    <t>ул. Петрова, 2А, Йошкар-Ола</t>
  </si>
  <si>
    <t>Центр развития ребенка</t>
  </si>
  <si>
    <t>Ambra Gray</t>
  </si>
  <si>
    <t>Красноармейская улица, 64</t>
  </si>
  <si>
    <t>Amore Fiori</t>
  </si>
  <si>
    <t>Красноармейская ул., 49, Йошкар-Ола, Россия</t>
  </si>
  <si>
    <t>Доставка цветов и букетов</t>
  </si>
  <si>
    <t>Amway</t>
  </si>
  <si>
    <t>Офис заказа товаров</t>
  </si>
  <si>
    <t>ул. Петрова, 13, Йошкар-Ола, Россия</t>
  </si>
  <si>
    <t>Распространители косметики и бытовой химии</t>
  </si>
  <si>
    <t>Ana</t>
  </si>
  <si>
    <t>студия маникюра</t>
  </si>
  <si>
    <t>Советский м-н</t>
  </si>
  <si>
    <t>Вознесенская, 25</t>
  </si>
  <si>
    <t>Anastasia</t>
  </si>
  <si>
    <t>свадебный салон</t>
  </si>
  <si>
    <t>Первомайская улица, 111</t>
  </si>
  <si>
    <t>Прокат свадебных / вечерних платьев</t>
  </si>
  <si>
    <t>Anex tour</t>
  </si>
  <si>
    <t>туристическое агентство</t>
  </si>
  <si>
    <t>улица Кирова, 6а</t>
  </si>
  <si>
    <t>Авиабилеты</t>
  </si>
  <si>
    <t>Anex Tour</t>
  </si>
  <si>
    <t>ул. Кирова, 6А, Йошкар-Ола</t>
  </si>
  <si>
    <t>Бронирование гостиниц</t>
  </si>
  <si>
    <t>Ann Fitness</t>
  </si>
  <si>
    <t>ул. Волкова, 89, Йошкар-Ола</t>
  </si>
  <si>
    <t>Фитнес-клуб</t>
  </si>
  <si>
    <t>Anna Kocheva Style</t>
  </si>
  <si>
    <t>экспресс-студия красоты</t>
  </si>
  <si>
    <t>Визажист</t>
  </si>
  <si>
    <t>студия-школа красоты</t>
  </si>
  <si>
    <t>Орая, 64</t>
  </si>
  <si>
    <t>Annam</t>
  </si>
  <si>
    <t>магазин одежды и обуви</t>
  </si>
  <si>
    <t>Красноармейская улица, 113</t>
  </si>
  <si>
    <t>Часы / Аксессуары</t>
  </si>
  <si>
    <t>Annel</t>
  </si>
  <si>
    <t>ул. Чехова, 65, Йошкар-Ола</t>
  </si>
  <si>
    <t>Детская поликлиника</t>
  </si>
  <si>
    <t>AnnStyle</t>
  </si>
  <si>
    <t>бул. Чавайна, 36, Йошкар-Ола</t>
  </si>
  <si>
    <t>Магазин обуви</t>
  </si>
  <si>
    <t>Antonio</t>
  </si>
  <si>
    <t>магазин мужской одежды</t>
  </si>
  <si>
    <t>Верхняя одежда</t>
  </si>
  <si>
    <t>Apartament107</t>
  </si>
  <si>
    <t>Первомайская улица, 107</t>
  </si>
  <si>
    <t>Квартирные бюро</t>
  </si>
  <si>
    <t>Apis</t>
  </si>
  <si>
    <t>ул. Петрова, 19, Йошкар-Ола, Россия</t>
  </si>
  <si>
    <t>Курьерские услуги</t>
  </si>
  <si>
    <t>Apple Doctor</t>
  </si>
  <si>
    <t>торгово-сервисная компания</t>
  </si>
  <si>
    <t>Ремонт компьютеров</t>
  </si>
  <si>
    <t>ул. Кирова, 6, Йошкар-Ола, Россия</t>
  </si>
  <si>
    <t>Компьютерный ремонт и услуги</t>
  </si>
  <si>
    <t>Apple Home</t>
  </si>
  <si>
    <t>магазин-сервис</t>
  </si>
  <si>
    <t>Комсомольская улица, 155</t>
  </si>
  <si>
    <t>Мобильные телефоны</t>
  </si>
  <si>
    <t>AppleApple.ru</t>
  </si>
  <si>
    <t>интернет-магазин оригинальной техники</t>
  </si>
  <si>
    <t>Комиссионные магазины</t>
  </si>
  <si>
    <t>Applehelp.ru</t>
  </si>
  <si>
    <t>ул. Якова Эшпая, 137, Йошкар-Ола</t>
  </si>
  <si>
    <t>Ремонт телефонов</t>
  </si>
  <si>
    <t>Aptech</t>
  </si>
  <si>
    <t>Кремлёвская ул., 44, Йошкар-Ола, Россия</t>
  </si>
  <si>
    <t>Курсы и мастер-классы</t>
  </si>
  <si>
    <t>Aqua&amp;Atiqa</t>
  </si>
  <si>
    <t>улица Луначарского, 99</t>
  </si>
  <si>
    <t>Материалы для дорожного строительства</t>
  </si>
  <si>
    <t>Aquas Club</t>
  </si>
  <si>
    <t>интернет-магазин</t>
  </si>
  <si>
    <t>Аквариумы</t>
  </si>
  <si>
    <t>Arabesque</t>
  </si>
  <si>
    <t>балетная студия</t>
  </si>
  <si>
    <t>Кремлёвская, 26Б</t>
  </si>
  <si>
    <t>Обучение танцам</t>
  </si>
  <si>
    <t>ArcoIris</t>
  </si>
  <si>
    <t>студия маникюра и подологии</t>
  </si>
  <si>
    <t>Центральный м-н</t>
  </si>
  <si>
    <t>Воскресенский проспект, 13</t>
  </si>
  <si>
    <t>Aristo</t>
  </si>
  <si>
    <t>ул. Йывана Кырли, 25, Йошкар-Ола</t>
  </si>
  <si>
    <t>Ли</t>
  </si>
  <si>
    <t>Aristo12</t>
  </si>
  <si>
    <t>мебельная мастерская</t>
  </si>
  <si>
    <t>улица Йывана Кырли, 25</t>
  </si>
  <si>
    <t>Корпусная мебель</t>
  </si>
  <si>
    <t>Arkhangel studio</t>
  </si>
  <si>
    <t>2-й м-н</t>
  </si>
  <si>
    <t>улица Машиностроителей, 8г</t>
  </si>
  <si>
    <t>Aroma Impulse</t>
  </si>
  <si>
    <t>Arooma</t>
  </si>
  <si>
    <t>мебельный магазин</t>
  </si>
  <si>
    <t>Мебельные фасады</t>
  </si>
  <si>
    <t>Art</t>
  </si>
  <si>
    <t>ул. Машиностроителей, 8В, Йошкар-Ола, Россия</t>
  </si>
  <si>
    <t>Ателье по пошиву одежды</t>
  </si>
  <si>
    <t>Art Time</t>
  </si>
  <si>
    <t>ARTline</t>
  </si>
  <si>
    <t>ул. Эшкинина, 25, Йошкар-Ола</t>
  </si>
  <si>
    <t>Ногтевая студия</t>
  </si>
  <si>
    <t>ArtPrint</t>
  </si>
  <si>
    <t>ул. Пушкина, 34А, Йошкар-Ола</t>
  </si>
  <si>
    <t>ArtProFy</t>
  </si>
  <si>
    <t>Комсомольская ул., 125, Йошкар-Ола, Россия</t>
  </si>
  <si>
    <t>Рекламное агентство</t>
  </si>
  <si>
    <t>AS Nails School</t>
  </si>
  <si>
    <t>бульвар Победы, 19Б</t>
  </si>
  <si>
    <t>Asana studio</t>
  </si>
  <si>
    <t>студия йоги</t>
  </si>
  <si>
    <t>Красноармейская улица, 115</t>
  </si>
  <si>
    <t>Центры йоги</t>
  </si>
  <si>
    <t>Askona</t>
  </si>
  <si>
    <t>ул. Баумана, 11Б, Йошкар-Ола, Россия</t>
  </si>
  <si>
    <t>Atc-gas</t>
  </si>
  <si>
    <t>Сернурский тракт, 18В, Йошкар-Ола, Россия</t>
  </si>
  <si>
    <t>Установка ГБО</t>
  </si>
  <si>
    <t>Athem barbershop</t>
  </si>
  <si>
    <t>Советская улица, 134</t>
  </si>
  <si>
    <t>Барбершопы</t>
  </si>
  <si>
    <t>Atmosfera</t>
  </si>
  <si>
    <t>Центры паровых коктейлей</t>
  </si>
  <si>
    <t>Atmosphera</t>
  </si>
  <si>
    <t>ул. Йывана Кырли, 44, Йошкар-Ола</t>
  </si>
  <si>
    <t>Бильярдный клуб</t>
  </si>
  <si>
    <t>Atomy</t>
  </si>
  <si>
    <t>пункт выдачи заказов</t>
  </si>
  <si>
    <t>Ленинский проспект, 29</t>
  </si>
  <si>
    <t>Audio PR</t>
  </si>
  <si>
    <t>компания по размещению рекламы на остановках</t>
  </si>
  <si>
    <t>Размещение наружной рекламы</t>
  </si>
  <si>
    <t>Aurora Home</t>
  </si>
  <si>
    <t>Мебель для кухни</t>
  </si>
  <si>
    <t>ул. Йывана Кырли, 25, Йошкар-Ола, Россия</t>
  </si>
  <si>
    <t>Auto Help</t>
  </si>
  <si>
    <t>ул. Карла Либкнехта, 88, Йошкар-Ола, Россия</t>
  </si>
  <si>
    <t>Автосервис, автотехцентр</t>
  </si>
  <si>
    <t>Auto team Plus</t>
  </si>
  <si>
    <t>ул. Соловьёва, 22, корп. 2, Йошкар-Ола</t>
  </si>
  <si>
    <t>AutoBolid</t>
  </si>
  <si>
    <t>ул. Подольских Курсантов, 14, Йошкар-Ола</t>
  </si>
  <si>
    <t>Autodoc.ru</t>
  </si>
  <si>
    <t>интернет-магазин автозапчастей</t>
  </si>
  <si>
    <t>Первомайская улица, 114</t>
  </si>
  <si>
    <t>Первомайская ул., 114, Йошкар-Ола</t>
  </si>
  <si>
    <t>Auto-euro</t>
  </si>
  <si>
    <t>ул. Суворова, 19Б, Йошкар-Ола</t>
  </si>
  <si>
    <t>Autohelp</t>
  </si>
  <si>
    <t>Водопроводная, 40 к1</t>
  </si>
  <si>
    <t>Компьютерная диагностика автомобилей</t>
  </si>
  <si>
    <t>Autostrada</t>
  </si>
  <si>
    <t>автомагазин</t>
  </si>
  <si>
    <t>Суворова, 1а</t>
  </si>
  <si>
    <t>Auto-xenon12.ru</t>
  </si>
  <si>
    <t>ул. Дружбы, 94Б, Йошкар-Ола</t>
  </si>
  <si>
    <t>Студия автотюнинга</t>
  </si>
  <si>
    <t>Avanti</t>
  </si>
  <si>
    <t>Avapt.ru</t>
  </si>
  <si>
    <t>Комсомольская улица, 88</t>
  </si>
  <si>
    <t>Avon</t>
  </si>
  <si>
    <t>центр выдачи заказов и регистрации клиентов</t>
  </si>
  <si>
    <t>Ленинский проспект, 43</t>
  </si>
  <si>
    <t>Магазин парфюмерии и косметики</t>
  </si>
  <si>
    <t>AvtoCan-Lin сервис</t>
  </si>
  <si>
    <t>бульвар Данилова, 2а/1</t>
  </si>
  <si>
    <t>Avtolecar Steklov</t>
  </si>
  <si>
    <t>Прохорова, 45в</t>
  </si>
  <si>
    <t>Детейлинг</t>
  </si>
  <si>
    <t>Avtoman</t>
  </si>
  <si>
    <t>Соловьёва, 44 к3</t>
  </si>
  <si>
    <t>Avtosteklo12.ru</t>
  </si>
  <si>
    <t>ул. Строителей, 90А, Йошкар-Ола</t>
  </si>
  <si>
    <t>Avtostyle12</t>
  </si>
  <si>
    <t>Соловьёва, 3в</t>
  </si>
  <si>
    <t>Кузовной ремонт</t>
  </si>
  <si>
    <t>Avto-эвакуатор</t>
  </si>
  <si>
    <t>ул. Прохорова, 36, Йошкар-Ола, Россия</t>
  </si>
  <si>
    <t>Автотехпомощь, эвакуация автомобилей</t>
  </si>
  <si>
    <t>Azimut</t>
  </si>
  <si>
    <t>отель</t>
  </si>
  <si>
    <t>Воскресенский проспект, 11</t>
  </si>
  <si>
    <t>Гостиницы</t>
  </si>
  <si>
    <t>B2btrade</t>
  </si>
  <si>
    <t>Информационные сервисы</t>
  </si>
  <si>
    <t>Babysmile Photography</t>
  </si>
  <si>
    <t>бульвар Победы, 19</t>
  </si>
  <si>
    <t>Изготовление фотокниг</t>
  </si>
  <si>
    <t>BaitekMachinery</t>
  </si>
  <si>
    <t>Советская ул., 173, Йошкар-Ола, Россия</t>
  </si>
  <si>
    <t>Грузовые автомобили, грузовая техника</t>
  </si>
  <si>
    <t>Balance</t>
  </si>
  <si>
    <t>фитнес-студия</t>
  </si>
  <si>
    <t>Первомайская улица, 49</t>
  </si>
  <si>
    <t>Аренда спортивных площадок</t>
  </si>
  <si>
    <t>Bambini</t>
  </si>
  <si>
    <t>детская парикмахерская</t>
  </si>
  <si>
    <t>Фестивальный м-н</t>
  </si>
  <si>
    <t>Фестивальная, 66</t>
  </si>
  <si>
    <t>Детские парикмахерские</t>
  </si>
  <si>
    <t>Baon</t>
  </si>
  <si>
    <t>Спортивная одежда и обувь</t>
  </si>
  <si>
    <t>Baraшек</t>
  </si>
  <si>
    <t>ресторан восточной кухни</t>
  </si>
  <si>
    <t>Сомбатхей м-н</t>
  </si>
  <si>
    <t>бульвар Чавайна, 23а</t>
  </si>
  <si>
    <t>бул. Чавайна, 23А, Йошкар-Ола</t>
  </si>
  <si>
    <t>Barbershop первый мужской салон</t>
  </si>
  <si>
    <t>Воскресенский просп., 9А, Йошкар-Ола</t>
  </si>
  <si>
    <t>Барбершоп</t>
  </si>
  <si>
    <t>Barha</t>
  </si>
  <si>
    <t>салон наращивания волос</t>
  </si>
  <si>
    <t>Волкова, 164</t>
  </si>
  <si>
    <t>Baron</t>
  </si>
  <si>
    <t>салон мужской одежды</t>
  </si>
  <si>
    <t>9а м-н</t>
  </si>
  <si>
    <t>Васильева, 1</t>
  </si>
  <si>
    <t>Мужская одежда</t>
  </si>
  <si>
    <t>Base Star Production</t>
  </si>
  <si>
    <t>Карла Маркса, 131 к3</t>
  </si>
  <si>
    <t>Студии звукозаписи</t>
  </si>
  <si>
    <t>Basicdecor</t>
  </si>
  <si>
    <t>Интернет-магазин</t>
  </si>
  <si>
    <t>Beauty by Morozov</t>
  </si>
  <si>
    <t>ул. Баумана, 16, Йошкар-Ола, Россия</t>
  </si>
  <si>
    <t>Визажисты, стилисты</t>
  </si>
  <si>
    <t>Beauty day</t>
  </si>
  <si>
    <t>салон красоты</t>
  </si>
  <si>
    <t>улица Машиностроителей, 61</t>
  </si>
  <si>
    <t>Beauty N</t>
  </si>
  <si>
    <t>Beauty Ok</t>
  </si>
  <si>
    <t>массажный салон</t>
  </si>
  <si>
    <t>Октябрьский м-н</t>
  </si>
  <si>
    <t>улица Строителей, 25</t>
  </si>
  <si>
    <t>Обучение массажистов</t>
  </si>
  <si>
    <t>Beauty Room</t>
  </si>
  <si>
    <t>Западная, 29</t>
  </si>
  <si>
    <t>Beauty secret</t>
  </si>
  <si>
    <t>студия красоты</t>
  </si>
  <si>
    <t>6-й м-н</t>
  </si>
  <si>
    <t>Димитрова, 66</t>
  </si>
  <si>
    <t>Beauty Studio Kulik</t>
  </si>
  <si>
    <t>Советская улица, 110</t>
  </si>
  <si>
    <t>Beauty time</t>
  </si>
  <si>
    <t>Beauty zona</t>
  </si>
  <si>
    <t>Льва Толстого, 66</t>
  </si>
  <si>
    <t>Beauty Мания</t>
  </si>
  <si>
    <t>Восточный м-н</t>
  </si>
  <si>
    <t>улица Воинов-Интернационалистов, 22Б</t>
  </si>
  <si>
    <t>Beauty офис</t>
  </si>
  <si>
    <t>Комсомольский м-н</t>
  </si>
  <si>
    <t>Красноармейская улица, 46</t>
  </si>
  <si>
    <t>BeBrand</t>
  </si>
  <si>
    <t>представительство в г. Йошкар-Оле</t>
  </si>
  <si>
    <t>Эшкинина, 10Б</t>
  </si>
  <si>
    <t>Beepbuild</t>
  </si>
  <si>
    <t>компания по прокату инструментов и оборудования</t>
  </si>
  <si>
    <t>Прокат оборудования / инструментов</t>
  </si>
  <si>
    <t>Beer house</t>
  </si>
  <si>
    <t>ул. Петрова, 22, Йошкар-Ола, Россия</t>
  </si>
  <si>
    <t>Магазин пива</t>
  </si>
  <si>
    <t>BeeSkill</t>
  </si>
  <si>
    <t>школа математики</t>
  </si>
  <si>
    <t>Ленинский м-н</t>
  </si>
  <si>
    <t>улица Петрова, 2а</t>
  </si>
  <si>
    <t>Befree</t>
  </si>
  <si>
    <t>магазин одежды</t>
  </si>
  <si>
    <t>Bel Canto12</t>
  </si>
  <si>
    <t>студия вокала</t>
  </si>
  <si>
    <t>Курсы вокала</t>
  </si>
  <si>
    <t>Васильева, 8</t>
  </si>
  <si>
    <t>Bella famiglia</t>
  </si>
  <si>
    <t>улица Кирова, 3а</t>
  </si>
  <si>
    <t>Belwest</t>
  </si>
  <si>
    <t>обувной магазин</t>
  </si>
  <si>
    <t>Обувные магазины</t>
  </si>
  <si>
    <t>Первомайская улица, 152</t>
  </si>
  <si>
    <t>Первомайская ул., 152, Йошкар-Ола, Россия</t>
  </si>
  <si>
    <t>Benefit.bio</t>
  </si>
  <si>
    <t>Зоотовары</t>
  </si>
  <si>
    <t>Benjamin Moore</t>
  </si>
  <si>
    <t>Ленинский просп., 69Б, Йошкар-Ола</t>
  </si>
  <si>
    <t>Лакокрасочные материалы</t>
  </si>
  <si>
    <t>Berito</t>
  </si>
  <si>
    <t>Красноармейская ул., 43, Йошкар-Ола</t>
  </si>
  <si>
    <t>Детские игрушки и игры</t>
  </si>
  <si>
    <t>Best</t>
  </si>
  <si>
    <t>Карла Маркса, 99</t>
  </si>
  <si>
    <t>Женская одежда</t>
  </si>
  <si>
    <t>Best Мангал</t>
  </si>
  <si>
    <t>кафе</t>
  </si>
  <si>
    <t>Советская улица, 116</t>
  </si>
  <si>
    <t>Советская ул., 116, Йошкар-Ола</t>
  </si>
  <si>
    <t>Beunique</t>
  </si>
  <si>
    <t>клиника красоты</t>
  </si>
  <si>
    <t>Пушкина, 7</t>
  </si>
  <si>
    <t>Beyosa</t>
  </si>
  <si>
    <t>отдел мебели</t>
  </si>
  <si>
    <t>улица Строителей, 95</t>
  </si>
  <si>
    <t>Матрасы</t>
  </si>
  <si>
    <t>Bezskoloff</t>
  </si>
  <si>
    <t>офис</t>
  </si>
  <si>
    <t>улица Луначарского, 52/9</t>
  </si>
  <si>
    <t>ЛДСП / ДВПО / МДФ</t>
  </si>
  <si>
    <t>ул. Соловьёва, 22, Йошкар-Ола</t>
  </si>
  <si>
    <t>Мебельная фабрика</t>
  </si>
  <si>
    <t>Bielita</t>
  </si>
  <si>
    <t>Первомайская улица, 115</t>
  </si>
  <si>
    <t>Подарочная упаковка</t>
  </si>
  <si>
    <t>Big Twin</t>
  </si>
  <si>
    <t>Сернурский тракт, 20Ж, Йошкар-Ола</t>
  </si>
  <si>
    <t>Big wash</t>
  </si>
  <si>
    <t>прачечная самообслуживания</t>
  </si>
  <si>
    <t>Юбилейный м-н</t>
  </si>
  <si>
    <t>улица Кирова, 11в</t>
  </si>
  <si>
    <t>Прачечные</t>
  </si>
  <si>
    <t>Big wow</t>
  </si>
  <si>
    <t>Bike Service</t>
  </si>
  <si>
    <t>веломастерская</t>
  </si>
  <si>
    <t>улица Петрова, 1</t>
  </si>
  <si>
    <t>Ремонт спортивного оборудования</t>
  </si>
  <si>
    <t>Bikini.Rum</t>
  </si>
  <si>
    <t>студия эпиляции</t>
  </si>
  <si>
    <t>Эшкинина, 2</t>
  </si>
  <si>
    <t>Bikton</t>
  </si>
  <si>
    <t>5-я Промышленная ул., 6, Волжск</t>
  </si>
  <si>
    <t>Bizon Garage</t>
  </si>
  <si>
    <t>улица Крылова, 46/1</t>
  </si>
  <si>
    <t>Антикоррозийная обработка автомобилей</t>
  </si>
  <si>
    <t>Bjanka silk</t>
  </si>
  <si>
    <t>шоурум</t>
  </si>
  <si>
    <t>площадь Революции, 5</t>
  </si>
  <si>
    <t>Головные / шейные уборы</t>
  </si>
  <si>
    <t>bk|Белорусская косметика</t>
  </si>
  <si>
    <t>фирменный магазин парфюмерии и косметики</t>
  </si>
  <si>
    <t>Ленинский проспект, 32</t>
  </si>
  <si>
    <t>bk-студия</t>
  </si>
  <si>
    <t>Западный м-н</t>
  </si>
  <si>
    <t>улица Анникова, 8</t>
  </si>
  <si>
    <t>SPA-процедуры</t>
  </si>
  <si>
    <t>Black cat</t>
  </si>
  <si>
    <t>студия маникюра и лазерной эпиляции</t>
  </si>
  <si>
    <t>Карла Маркса, 118а</t>
  </si>
  <si>
    <t>Black Cat</t>
  </si>
  <si>
    <t>ул. Зарубина, 1, Йошкар-Ола</t>
  </si>
  <si>
    <t>Салон красоты</t>
  </si>
  <si>
    <t>Blackking studio sound</t>
  </si>
  <si>
    <t>Blackton12</t>
  </si>
  <si>
    <t>центр тонирования и бронирования автостекол</t>
  </si>
  <si>
    <t>Комсомольская улица, 9</t>
  </si>
  <si>
    <t>Blizko</t>
  </si>
  <si>
    <t>ул. Льва Толстого, 51, Йошкар-Ола, Россия</t>
  </si>
  <si>
    <t>Денежные переводы</t>
  </si>
  <si>
    <t>Комсомольская ул., 120, Йошкар-Ола</t>
  </si>
  <si>
    <t>Blizko.ru</t>
  </si>
  <si>
    <t>городской портал</t>
  </si>
  <si>
    <t>Советская ул., 106А, Йошкар-Ола</t>
  </si>
  <si>
    <t>ул. Льва Толстого, 45, Йошкар-Ола, Россия</t>
  </si>
  <si>
    <t>Bloomy Farm</t>
  </si>
  <si>
    <t>Дружбы, 19</t>
  </si>
  <si>
    <t>Доставка цветов</t>
  </si>
  <si>
    <t>Boardslide</t>
  </si>
  <si>
    <t>Спортивный магазин</t>
  </si>
  <si>
    <t>BodyFaceroom</t>
  </si>
  <si>
    <t>студия косметологии и массажа</t>
  </si>
  <si>
    <t>Bogacho</t>
  </si>
  <si>
    <t>Вознесенская ул., 76, Йошкар-Ола</t>
  </si>
  <si>
    <t>Boho</t>
  </si>
  <si>
    <t>салон дизайнерской женской одежды</t>
  </si>
  <si>
    <t>Bolton barbershop</t>
  </si>
  <si>
    <t>мужская парикмахерская</t>
  </si>
  <si>
    <t>бульвар Чавайна, 40</t>
  </si>
  <si>
    <t>Bon appetit!</t>
  </si>
  <si>
    <t>Рябинина, 17</t>
  </si>
  <si>
    <t>Быстрое питание</t>
  </si>
  <si>
    <t>Bond non</t>
  </si>
  <si>
    <t>Магазин галантереи и аксессуаров</t>
  </si>
  <si>
    <t>Bonitas</t>
  </si>
  <si>
    <t>студия фламенко</t>
  </si>
  <si>
    <t>улица Машиностроителей, 22а</t>
  </si>
  <si>
    <t>Bookahandmade</t>
  </si>
  <si>
    <t>ул. Строителей, 25, Йошкар-Ола, Россия</t>
  </si>
  <si>
    <t>Магазин канцтоваров</t>
  </si>
  <si>
    <t>Boomroom</t>
  </si>
  <si>
    <t>Border</t>
  </si>
  <si>
    <t>ул. Дружбы, 96А, Йошкар-Ола</t>
  </si>
  <si>
    <t>Замки и запорные устройства</t>
  </si>
  <si>
    <t>Boss auto</t>
  </si>
  <si>
    <t>установочный центр</t>
  </si>
  <si>
    <t>Фестивальная, 72</t>
  </si>
  <si>
    <t>Boss Sleep</t>
  </si>
  <si>
    <t>Boston</t>
  </si>
  <si>
    <t>Дружбы, 94в</t>
  </si>
  <si>
    <t>Ремонт АКПП</t>
  </si>
  <si>
    <t>Botaniс bar</t>
  </si>
  <si>
    <t>цветочная студия</t>
  </si>
  <si>
    <t>Bottega savini</t>
  </si>
  <si>
    <t>текстильная лавка</t>
  </si>
  <si>
    <t>бульвар Победы, 15а</t>
  </si>
  <si>
    <t>Ткани</t>
  </si>
  <si>
    <t>Boutique Signature de Luxe</t>
  </si>
  <si>
    <t>бутик брендовой обуви и одежды</t>
  </si>
  <si>
    <t>Первомайская улица, 79</t>
  </si>
  <si>
    <t>Boxberry</t>
  </si>
  <si>
    <t>Пункт выдачи товара</t>
  </si>
  <si>
    <t>Советская улица, 101</t>
  </si>
  <si>
    <t>Экспресс-почта</t>
  </si>
  <si>
    <t>ул. Ленина, 17, Волжск, Россия</t>
  </si>
  <si>
    <t>Boxnachas</t>
  </si>
  <si>
    <t>улица Крылова, 53а/3</t>
  </si>
  <si>
    <t>Автосервис самообслуживания</t>
  </si>
  <si>
    <t>BoxTelecom</t>
  </si>
  <si>
    <t>Автоматизация бизнес-процессов</t>
  </si>
  <si>
    <t>BrandForMan</t>
  </si>
  <si>
    <t>Пункт выдачи</t>
  </si>
  <si>
    <t>Brandsocks</t>
  </si>
  <si>
    <t>ул. Машиностроителей, 107А, Йошкар-Ола, Россия</t>
  </si>
  <si>
    <t>Brastyle</t>
  </si>
  <si>
    <t>отдел нижнего белья</t>
  </si>
  <si>
    <t>Нижнее бельё</t>
  </si>
  <si>
    <t>Brauni</t>
  </si>
  <si>
    <t>студия экозагара и коррекции фигуры</t>
  </si>
  <si>
    <t>бульвар Чавайна, 15Б</t>
  </si>
  <si>
    <t>Студии загара</t>
  </si>
  <si>
    <t>Brigadir12.com</t>
  </si>
  <si>
    <t>ул. Эшкинина, 3, Йошкар-Ола</t>
  </si>
  <si>
    <t>Дизайн интерьеров</t>
  </si>
  <si>
    <t>British Club</t>
  </si>
  <si>
    <t>школа английского языка</t>
  </si>
  <si>
    <t>проспект Гагарина, 2</t>
  </si>
  <si>
    <t>Языковые школы</t>
  </si>
  <si>
    <t>ул. Кирова, 11В, Йошкар-Ола, Россия</t>
  </si>
  <si>
    <t>Bronex</t>
  </si>
  <si>
    <t>завод стальных дверей</t>
  </si>
  <si>
    <t>Железнодорожная, 1</t>
  </si>
  <si>
    <t>Входные двери</t>
  </si>
  <si>
    <t>Bronoskins</t>
  </si>
  <si>
    <t>компания по изготовлению и установке защитных покрытий для устройств</t>
  </si>
  <si>
    <t>BrowBar</t>
  </si>
  <si>
    <t>ул. Васильева, 6Б, Йошкар-Ола, Россия</t>
  </si>
  <si>
    <t>Косметология</t>
  </si>
  <si>
    <t>BRP</t>
  </si>
  <si>
    <t>ул. Якова Эшпая, 109, Йошкар-Ола, Россия</t>
  </si>
  <si>
    <t>Запчасти для мототехники</t>
  </si>
  <si>
    <t>B-sfera</t>
  </si>
  <si>
    <t>парикмахерская</t>
  </si>
  <si>
    <t>Полевая, 19а</t>
  </si>
  <si>
    <t>Budmil</t>
  </si>
  <si>
    <t>Комсомольская улица, 110</t>
  </si>
  <si>
    <t>Buff shop</t>
  </si>
  <si>
    <t>магазин автохимии и автокосметики</t>
  </si>
  <si>
    <t>Buna</t>
  </si>
  <si>
    <t>SPA-пространство</t>
  </si>
  <si>
    <t>Buro</t>
  </si>
  <si>
    <t>рекламное агентство</t>
  </si>
  <si>
    <t>Оршанское шоссе, 25</t>
  </si>
  <si>
    <t>Оперативная полиграфия</t>
  </si>
  <si>
    <t>Оршанское ш., 25, Йошкар-Ола, Россия</t>
  </si>
  <si>
    <t>Business Line</t>
  </si>
  <si>
    <t>Bvdshop</t>
  </si>
  <si>
    <t>ул. Соловьёва, 18, Йошкар-Ола</t>
  </si>
  <si>
    <t>Cainiao</t>
  </si>
  <si>
    <t>постамат</t>
  </si>
  <si>
    <t>Яна Крастыня, 2в</t>
  </si>
  <si>
    <t>Постаматы</t>
  </si>
  <si>
    <t>Ленинский проспект, 41</t>
  </si>
  <si>
    <t>Calltraffic</t>
  </si>
  <si>
    <t>аутсорсинговый контакт-центр</t>
  </si>
  <si>
    <t>Лебедева, 30</t>
  </si>
  <si>
    <t>Call-центры</t>
  </si>
  <si>
    <t>Calzedonia</t>
  </si>
  <si>
    <t>магазин колготок и купальников</t>
  </si>
  <si>
    <t>Джинсовая одежда</t>
  </si>
  <si>
    <t>Магазин белья и купальников</t>
  </si>
  <si>
    <t>camera12</t>
  </si>
  <si>
    <t>торгово-монтажная компания</t>
  </si>
  <si>
    <t>Домофоны</t>
  </si>
  <si>
    <t>Camila Xeno Tattoo Studio</t>
  </si>
  <si>
    <t>бульвар Чавайна, 36</t>
  </si>
  <si>
    <t>Тату-салоны</t>
  </si>
  <si>
    <t>Candles magic</t>
  </si>
  <si>
    <t>мастерская свечей ручной работы</t>
  </si>
  <si>
    <t>Курсы творчества и рукоделия</t>
  </si>
  <si>
    <t>Caparol center</t>
  </si>
  <si>
    <t>торговая компания</t>
  </si>
  <si>
    <t>улица Воинов-Интернационалистов, 13а</t>
  </si>
  <si>
    <t>Фасадные материалы / конструкции</t>
  </si>
  <si>
    <t>Capella</t>
  </si>
  <si>
    <t>Красноармейская ул., 113, Йошкар-Ола, Россия</t>
  </si>
  <si>
    <t>Строительная компания</t>
  </si>
  <si>
    <t>Capital-E</t>
  </si>
  <si>
    <t>Первомайская ул., 100, Йошкар-Ола, Россия</t>
  </si>
  <si>
    <t>Электронная коммерция</t>
  </si>
  <si>
    <t>Capitol</t>
  </si>
  <si>
    <t>магазин женской верхней одежды</t>
  </si>
  <si>
    <t>Capsula-k</t>
  </si>
  <si>
    <t>Car Doc</t>
  </si>
  <si>
    <t>Фестивальная, 70в</t>
  </si>
  <si>
    <t>Для грузовых автомобилей</t>
  </si>
  <si>
    <t>Car master</t>
  </si>
  <si>
    <t>Cardinbox.ru</t>
  </si>
  <si>
    <t>Календари / Открытки</t>
  </si>
  <si>
    <t>Carex</t>
  </si>
  <si>
    <t>ул. Строителей, 107, Йошкар-Ола</t>
  </si>
  <si>
    <t>Автоаксессуары</t>
  </si>
  <si>
    <t>Cargo</t>
  </si>
  <si>
    <t>магазин молодежной одежды</t>
  </si>
  <si>
    <t>Cargo Shoes</t>
  </si>
  <si>
    <t>Carpe Diem</t>
  </si>
  <si>
    <t>студия танцев</t>
  </si>
  <si>
    <t>CarPrice</t>
  </si>
  <si>
    <t>ул. Карла Маркса, 99, Йошкар-Ола, Россия</t>
  </si>
  <si>
    <t>Выкуп автомобилей</t>
  </si>
  <si>
    <t>Cars</t>
  </si>
  <si>
    <t>техцентр</t>
  </si>
  <si>
    <t>Суворова, 19г</t>
  </si>
  <si>
    <t>Casegadget</t>
  </si>
  <si>
    <t>Товары для мобильных телефонов</t>
  </si>
  <si>
    <t>Casio</t>
  </si>
  <si>
    <t>магазин часов</t>
  </si>
  <si>
    <t>Catering_Комильфо</t>
  </si>
  <si>
    <t>ресторан выездного обслуживания</t>
  </si>
  <si>
    <t>Суды</t>
  </si>
  <si>
    <t>Cats</t>
  </si>
  <si>
    <t>магазин женской обуви</t>
  </si>
  <si>
    <t>Century 21 Маха Дом</t>
  </si>
  <si>
    <t>агентство недвижимости</t>
  </si>
  <si>
    <t>Шумелёва, 24Б/1</t>
  </si>
  <si>
    <t>Chernika</t>
  </si>
  <si>
    <t>Советская ул., 143, Йошкар-Ола, Россия</t>
  </si>
  <si>
    <t>Солярий</t>
  </si>
  <si>
    <t>Cherry</t>
  </si>
  <si>
    <t>студия электроэпиляции</t>
  </si>
  <si>
    <t>Фестивальная, 68</t>
  </si>
  <si>
    <t>Chesnok playroom</t>
  </si>
  <si>
    <t>бул. Чавайна, 33, Йошкар-Ола</t>
  </si>
  <si>
    <t>Кальян-бар</t>
  </si>
  <si>
    <t>Chester</t>
  </si>
  <si>
    <t>паб</t>
  </si>
  <si>
    <t>Комсомольская улица, 124д</t>
  </si>
  <si>
    <t>Бары</t>
  </si>
  <si>
    <t>Chestore</t>
  </si>
  <si>
    <t>магазин по продаже мобильных телефонов</t>
  </si>
  <si>
    <t>Первомайская улица, 113</t>
  </si>
  <si>
    <t>Аудиотехника / Видеотехника</t>
  </si>
  <si>
    <t>Chicano</t>
  </si>
  <si>
    <t>ул. Зарубина, 40, Йошкар-Ола</t>
  </si>
  <si>
    <t>Тату-салон</t>
  </si>
  <si>
    <t>ChiDo</t>
  </si>
  <si>
    <t>прачечная</t>
  </si>
  <si>
    <t>Chili</t>
  </si>
  <si>
    <t>караоке-бар</t>
  </si>
  <si>
    <t>улица Кирова, 14</t>
  </si>
  <si>
    <t>Chillout hookah club</t>
  </si>
  <si>
    <t>Советская ул., 133, Йошкар-Ола, Россия</t>
  </si>
  <si>
    <t>Chudotvorec.yo</t>
  </si>
  <si>
    <t>обувная мастерская</t>
  </si>
  <si>
    <t>Красноармейская улица, 84а</t>
  </si>
  <si>
    <t>Ремонт обуви / кожгалантереи</t>
  </si>
  <si>
    <t>Коммунистическая, 15</t>
  </si>
  <si>
    <t>Citronium</t>
  </si>
  <si>
    <t>Комсомольская ул., 112, Йошкар-Ола</t>
  </si>
  <si>
    <t>Программное обеспечение</t>
  </si>
  <si>
    <t>ул. Карла Маркса, 109Б, Йошкар-Ола, Россия</t>
  </si>
  <si>
    <t>CityAds Media</t>
  </si>
  <si>
    <t>CityМАСТЕР 12</t>
  </si>
  <si>
    <t>сервисный центр</t>
  </si>
  <si>
    <t>70 лет Вооружённых Сил СССР, 20</t>
  </si>
  <si>
    <t>Ремонт / установка бытовой техники</t>
  </si>
  <si>
    <t>ул. 70-летия Вооружённых Сил СССР, 20, Йошкар-Ола, Россия</t>
  </si>
  <si>
    <t>Ремонт бытовой техники</t>
  </si>
  <si>
    <t>Classicman</t>
  </si>
  <si>
    <t>Clever</t>
  </si>
  <si>
    <t>Нагорный м-н</t>
  </si>
  <si>
    <t>Лебедева, 53а</t>
  </si>
  <si>
    <t>магазин трикотажа</t>
  </si>
  <si>
    <t>Советская улица, 24Б</t>
  </si>
  <si>
    <t>Clever city</t>
  </si>
  <si>
    <t>Советская улица, 141</t>
  </si>
  <si>
    <t>Clever эйс</t>
  </si>
  <si>
    <t>ул. Чапаева, 73, Йошкар-Ола, Россия</t>
  </si>
  <si>
    <t>Club Travel</t>
  </si>
  <si>
    <t>Вознесенская ул., 80, Йошкар-Ола</t>
  </si>
  <si>
    <t>Турагентство</t>
  </si>
  <si>
    <t>Club Travel R</t>
  </si>
  <si>
    <t>Codio</t>
  </si>
  <si>
    <t>Комсомольская ул., 112, Йошкар-Ола, Россия</t>
  </si>
  <si>
    <t>Coffee Like</t>
  </si>
  <si>
    <t>Советская ул., 128/1, Йошкар-Ола, Россия</t>
  </si>
  <si>
    <t>Кофейня</t>
  </si>
  <si>
    <t>ул. Карла Маркса, 109Б, Йошкар-Ола</t>
  </si>
  <si>
    <t>CoffeeFriend</t>
  </si>
  <si>
    <t>Colin`s</t>
  </si>
  <si>
    <t>магазин джинсовой одежды</t>
  </si>
  <si>
    <t>Colins</t>
  </si>
  <si>
    <t>Магазин верхней одежды</t>
  </si>
  <si>
    <t>Colizeum</t>
  </si>
  <si>
    <t>проспект Гагарина, 13</t>
  </si>
  <si>
    <t>Компьютерные клубы</t>
  </si>
  <si>
    <t>Collision coffeefood</t>
  </si>
  <si>
    <t>Эшкинина, 10д</t>
  </si>
  <si>
    <t>Color Bar Авантаж</t>
  </si>
  <si>
    <t>Лебедева, 51а</t>
  </si>
  <si>
    <t>Columbia</t>
  </si>
  <si>
    <t>школа танцев</t>
  </si>
  <si>
    <t>улица Якова Эшпая, 150</t>
  </si>
  <si>
    <t>Comedy Radio, FM 103.7</t>
  </si>
  <si>
    <t>Вокзальный пр., 4, Волжск</t>
  </si>
  <si>
    <t>Радиокомпания</t>
  </si>
  <si>
    <t>Comepay</t>
  </si>
  <si>
    <t>ул. Ленина, 65, Волжск</t>
  </si>
  <si>
    <t>Платежный терминал</t>
  </si>
  <si>
    <t>Commobileservice</t>
  </si>
  <si>
    <t>Красноармейская ул., 100, Йошкар-Ола, Россия</t>
  </si>
  <si>
    <t>Concept Club</t>
  </si>
  <si>
    <t>Contact</t>
  </si>
  <si>
    <t>Строительная ул., 17, Волжск</t>
  </si>
  <si>
    <t>ул. Ленина, 53, Волжск</t>
  </si>
  <si>
    <t>ул. Ленина, 62Е, Волжск, Россия</t>
  </si>
  <si>
    <t>Звенигово</t>
  </si>
  <si>
    <t>ул. Горького, 1, Звенигово, Россия</t>
  </si>
  <si>
    <t>ул. Строителей, 19, Йошкар-Ола, Россия</t>
  </si>
  <si>
    <t>ул. Панфилова, 39Г, Йошкар-Ола, Россия</t>
  </si>
  <si>
    <t>ул. Машиностроителей, 1, Йошкар-Ола</t>
  </si>
  <si>
    <t>ул. Лобачевского, 12/29, Йошкар-Ола, Россия</t>
  </si>
  <si>
    <t>Первомайская ул., 115, Йошкар-Ола, Россия</t>
  </si>
  <si>
    <t>ул. Машиностроителей, 8В, Йошкар-Ола</t>
  </si>
  <si>
    <t>Кремлёвская ул., 26Б, Йошкар-Ола</t>
  </si>
  <si>
    <t>Успенская ул., 11, Йошкар-Ола, Россия</t>
  </si>
  <si>
    <t>Советская ул., 127, Йошкар-Ола</t>
  </si>
  <si>
    <t>ул. Петрова, 4В, Йошкар-Ола</t>
  </si>
  <si>
    <t>Пролетарская ул., 17, Йошкар-Ола, Россия</t>
  </si>
  <si>
    <t>Ленинский просп., 17, Йошкар-Ола, Россия</t>
  </si>
  <si>
    <t>ул. Волкова, 116, Йошкар-Ола</t>
  </si>
  <si>
    <t>Первомайская ул., 158, Йошкар-Ола</t>
  </si>
  <si>
    <t>Красноармейская ул., 42, Йошкар-Ола</t>
  </si>
  <si>
    <t>ул. Чехова, 14, Йошкар-Ола, Россия</t>
  </si>
  <si>
    <t>Советская ул., 161, Йошкар-Ола</t>
  </si>
  <si>
    <t>Красноармейская ул., 41, Йошкар-Ола</t>
  </si>
  <si>
    <t>Ленинский просп., 24Г, Йошкар-Ола, Россия</t>
  </si>
  <si>
    <t>Козьмодемьянск</t>
  </si>
  <si>
    <t>ул. Гагарина, 32А, Козьмодемьянск</t>
  </si>
  <si>
    <t>35, 2-й микрорайон, Козьмодемьянск</t>
  </si>
  <si>
    <t>Cool bike</t>
  </si>
  <si>
    <t>Первомайская улица, 100</t>
  </si>
  <si>
    <t>Велосипеды</t>
  </si>
  <si>
    <t>Coral Travel</t>
  </si>
  <si>
    <t>Туроператор</t>
  </si>
  <si>
    <t>Ленинский просп., 63, Йошкар-Ола, Россия</t>
  </si>
  <si>
    <t>Cosmogon.ru</t>
  </si>
  <si>
    <t>Красноармейская ул., 84А, Йошкар-Ола, Россия</t>
  </si>
  <si>
    <t>Cosmos</t>
  </si>
  <si>
    <t>Обучение мастеров для салонов красоты</t>
  </si>
  <si>
    <t>Craft handles</t>
  </si>
  <si>
    <t>Сернурский тракт, 4а/1</t>
  </si>
  <si>
    <t>Комплектующие для дверей</t>
  </si>
  <si>
    <t>CrazyPole</t>
  </si>
  <si>
    <t>студия танца</t>
  </si>
  <si>
    <t>CrmPay</t>
  </si>
  <si>
    <t>платежная система</t>
  </si>
  <si>
    <t>Платёжные системы интернета</t>
  </si>
  <si>
    <t>Crossprovider, телекоммуникационная компания</t>
  </si>
  <si>
    <t>ул. Соловьёва, 22А, корп. 1, Йошкар-Ола</t>
  </si>
  <si>
    <t>Интернет-провайдер</t>
  </si>
  <si>
    <t>Cryptostore.ru</t>
  </si>
  <si>
    <t>ул. Петрова, 1, Йошкар-Ола, Россия</t>
  </si>
  <si>
    <t>Информационная безопасность</t>
  </si>
  <si>
    <t>Cuore Stile</t>
  </si>
  <si>
    <t>бутик одежды</t>
  </si>
  <si>
    <t>улица Машиностроителей, 59</t>
  </si>
  <si>
    <t>Cyber logovo</t>
  </si>
  <si>
    <t>Гомзово м-н</t>
  </si>
  <si>
    <t>Красноармейская улица, 98г</t>
  </si>
  <si>
    <t>D&amp;T</t>
  </si>
  <si>
    <t>фабрика входных дверей</t>
  </si>
  <si>
    <t>D.I.Style</t>
  </si>
  <si>
    <t>D/B</t>
  </si>
  <si>
    <t>бульвар Победы, 6</t>
  </si>
  <si>
    <t>D7</t>
  </si>
  <si>
    <t>студия дрессировки</t>
  </si>
  <si>
    <t>Красноармейская Слобода, 57 к1</t>
  </si>
  <si>
    <t>Dark side</t>
  </si>
  <si>
    <t>лаундж-бар</t>
  </si>
  <si>
    <t>улица Гоголя, 10</t>
  </si>
  <si>
    <t>Darkside Shop</t>
  </si>
  <si>
    <t>Сергея Жилина, 3</t>
  </si>
  <si>
    <t>Табачные изделия</t>
  </si>
  <si>
    <t>DATARC</t>
  </si>
  <si>
    <t>ул. Карла Либкнехта, 75, Йошкар-Ола</t>
  </si>
  <si>
    <t>Davinci12</t>
  </si>
  <si>
    <t>торгово-производственная фирма</t>
  </si>
  <si>
    <t>Соловьёва, 22г</t>
  </si>
  <si>
    <t>Облицовочный камень</t>
  </si>
  <si>
    <t>DaVita</t>
  </si>
  <si>
    <t>ул. Строителей, 95, Йошкар-Ола</t>
  </si>
  <si>
    <t>DaVita-мебель</t>
  </si>
  <si>
    <t>фирменный салон мебели для дома и офиса</t>
  </si>
  <si>
    <t>Стеновые панели</t>
  </si>
  <si>
    <t>Лебедева, 47</t>
  </si>
  <si>
    <t>Debt index</t>
  </si>
  <si>
    <t>юридическо-информационный сервис</t>
  </si>
  <si>
    <t>Decanto</t>
  </si>
  <si>
    <t>интерьерный салон</t>
  </si>
  <si>
    <t>Ленинский проспект, 69Б</t>
  </si>
  <si>
    <t>Межкомнатные двери</t>
  </si>
  <si>
    <t>Ded bar</t>
  </si>
  <si>
    <t>центр паровых коктейлей</t>
  </si>
  <si>
    <t>Архангельская Слобода, 7</t>
  </si>
  <si>
    <t>Deeptravel</t>
  </si>
  <si>
    <t>дайвинг-клуб</t>
  </si>
  <si>
    <t>Кокшайский проезд, 46а</t>
  </si>
  <si>
    <t>Дайвинг-центры</t>
  </si>
  <si>
    <t>Dekotv</t>
  </si>
  <si>
    <t>Ленинский просп., 20А, Йошкар-Ола</t>
  </si>
  <si>
    <t>Проектная организация</t>
  </si>
  <si>
    <t>Delivery Club</t>
  </si>
  <si>
    <t>сервис доставки еды</t>
  </si>
  <si>
    <t>Deluxe</t>
  </si>
  <si>
    <t>сауна</t>
  </si>
  <si>
    <t>Кирпичная, 60</t>
  </si>
  <si>
    <t>Бани / Сауны</t>
  </si>
  <si>
    <t>Первомайская ул., 130, Йошкар-Ола</t>
  </si>
  <si>
    <t>Dembo</t>
  </si>
  <si>
    <t>Красноармейская ул., 57, Йошкар-Ола</t>
  </si>
  <si>
    <t>Denim</t>
  </si>
  <si>
    <t>Denim bar</t>
  </si>
  <si>
    <t>Советская улица, 105</t>
  </si>
  <si>
    <t>Советская ул., 105, Йошкар-Ола</t>
  </si>
  <si>
    <t>Магазин джинсовой одежды</t>
  </si>
  <si>
    <t>Depeche mode</t>
  </si>
  <si>
    <t>магазин верхней одежды</t>
  </si>
  <si>
    <t>Deseo</t>
  </si>
  <si>
    <t>магазин нижнего белья</t>
  </si>
  <si>
    <t>Detail Auto</t>
  </si>
  <si>
    <t>студия детейлинга</t>
  </si>
  <si>
    <t>Соловьёва, 7</t>
  </si>
  <si>
    <t>Dezuslugi12</t>
  </si>
  <si>
    <t>компания</t>
  </si>
  <si>
    <t>Дезинфекция / Дератизация / Дезинсекция</t>
  </si>
  <si>
    <t>DHL</t>
  </si>
  <si>
    <t>Советская ул., 149, Йошкар-Ола</t>
  </si>
  <si>
    <t>Diamond</t>
  </si>
  <si>
    <t>DianaGor studio</t>
  </si>
  <si>
    <t>Кремлёвская, 33</t>
  </si>
  <si>
    <t>Dimex</t>
  </si>
  <si>
    <t>курьерская служба</t>
  </si>
  <si>
    <t>Лебедева, 53</t>
  </si>
  <si>
    <t>Директ-мэйл</t>
  </si>
  <si>
    <t>DirectDroid</t>
  </si>
  <si>
    <t>Складская ул., 18А, Йошкар-Ола, Россия</t>
  </si>
  <si>
    <t>Ditruck</t>
  </si>
  <si>
    <t>магазин автозапчастей</t>
  </si>
  <si>
    <t>Волкова, 50</t>
  </si>
  <si>
    <t>Diva</t>
  </si>
  <si>
    <t>Чернякова, 1</t>
  </si>
  <si>
    <t>салон бижутерии</t>
  </si>
  <si>
    <t>Di-Valensi</t>
  </si>
  <si>
    <t>салон мягкой мебели</t>
  </si>
  <si>
    <t>Divan boss</t>
  </si>
  <si>
    <t>магазин мягкой мебели</t>
  </si>
  <si>
    <t>Diva-Style</t>
  </si>
  <si>
    <t>магазин модной женской одежды</t>
  </si>
  <si>
    <t>DivizionDoor</t>
  </si>
  <si>
    <t>производственная компания</t>
  </si>
  <si>
    <t>улица Машиностроителей, 120 к1</t>
  </si>
  <si>
    <t>Dl service</t>
  </si>
  <si>
    <t>Компьютеры / Комплектующие</t>
  </si>
  <si>
    <t>Вознесенская ул., 25, Йошкар-Ола</t>
  </si>
  <si>
    <t>DNS</t>
  </si>
  <si>
    <t>супермаркет цифровой техники</t>
  </si>
  <si>
    <t>Кремлёвская, 21</t>
  </si>
  <si>
    <t>ул. Ленина, 11, Звенигово, Россия</t>
  </si>
  <si>
    <t>Магазин электроники</t>
  </si>
  <si>
    <t>DNS Технопоинт</t>
  </si>
  <si>
    <t>Бытовая техника</t>
  </si>
  <si>
    <t>DoJones</t>
  </si>
  <si>
    <t>салон сумок</t>
  </si>
  <si>
    <t>Сумки / Кожгалантерея</t>
  </si>
  <si>
    <t>Domrenner</t>
  </si>
  <si>
    <t>Красноармейская слобода, 57, Йошкар-Ола</t>
  </si>
  <si>
    <t>DOnails Studio</t>
  </si>
  <si>
    <t>ногтевая студия</t>
  </si>
  <si>
    <t>DoorHan</t>
  </si>
  <si>
    <t>Автоматические двери и ворота</t>
  </si>
  <si>
    <t>бул. Чавайна, 34, Йошкар-Ола, Россия</t>
  </si>
  <si>
    <t>Doors-Ola</t>
  </si>
  <si>
    <t>ул. Ломоносова, 2А, Йошкар-Ола</t>
  </si>
  <si>
    <t>Мебельная фурнитура и комплектующие</t>
  </si>
  <si>
    <t>Dorston</t>
  </si>
  <si>
    <t>Dostup</t>
  </si>
  <si>
    <t>магазин электронных дверей и замков</t>
  </si>
  <si>
    <t>улица Чехова, 12в</t>
  </si>
  <si>
    <t>Dpd</t>
  </si>
  <si>
    <t>служба доставки</t>
  </si>
  <si>
    <t>Соловьёва, 18</t>
  </si>
  <si>
    <t>DPD</t>
  </si>
  <si>
    <t>ул. Ленина, 48, Волжск</t>
  </si>
  <si>
    <t>ул. Пушкина, 14, Йошкар-Ола</t>
  </si>
  <si>
    <t>Dream Land</t>
  </si>
  <si>
    <t>Первомайская ул., 164, Йошкар-Ола, Россия</t>
  </si>
  <si>
    <t>DreamBox</t>
  </si>
  <si>
    <t>Ленинский просп., 16, Йошкар-Ола</t>
  </si>
  <si>
    <t>Фотоуслуги</t>
  </si>
  <si>
    <t>Dreamterra</t>
  </si>
  <si>
    <t>магазин турмалиновой продукции</t>
  </si>
  <si>
    <t>Советская улица, 106</t>
  </si>
  <si>
    <t>Фитопродукция</t>
  </si>
  <si>
    <t>Drift Garage</t>
  </si>
  <si>
    <t>Металлообработка</t>
  </si>
  <si>
    <t>Drop shop</t>
  </si>
  <si>
    <t>Dunham-Bush</t>
  </si>
  <si>
    <t>ул. Ленина, 64/1, Волжск</t>
  </si>
  <si>
    <t>Газовое оборудование</t>
  </si>
  <si>
    <t>Dveriя</t>
  </si>
  <si>
    <t>Мира, 113</t>
  </si>
  <si>
    <t>Dymshop</t>
  </si>
  <si>
    <t>Советская улица, 160</t>
  </si>
  <si>
    <t>Dyxless</t>
  </si>
  <si>
    <t>бар</t>
  </si>
  <si>
    <t>Советская улица, 45</t>
  </si>
  <si>
    <t>Советская ул., 45, Йошкар-Ола, Россия</t>
  </si>
  <si>
    <t>Dzett</t>
  </si>
  <si>
    <t>Сернурский тракт, 20Б</t>
  </si>
  <si>
    <t>Dzintars</t>
  </si>
  <si>
    <t>магазин косметики и парфюмерии</t>
  </si>
  <si>
    <t>E1</t>
  </si>
  <si>
    <t>салон шкафов-купе</t>
  </si>
  <si>
    <t>Детская мебель</t>
  </si>
  <si>
    <t>East Secrets</t>
  </si>
  <si>
    <t>магазин арабской косметики и парфюмерии</t>
  </si>
  <si>
    <t>Eastshark</t>
  </si>
  <si>
    <t>магазин товаров для рыбалки</t>
  </si>
  <si>
    <t>Берёзово м-н</t>
  </si>
  <si>
    <t>улица Йывана Кырли, 19Б</t>
  </si>
  <si>
    <t>Товары для рыбалки</t>
  </si>
  <si>
    <t>Ecco</t>
  </si>
  <si>
    <t>Eclips tea</t>
  </si>
  <si>
    <t>10-й м-н</t>
  </si>
  <si>
    <t>Красноармейская улица, 78в</t>
  </si>
  <si>
    <t>Чайные клубы</t>
  </si>
  <si>
    <t>Ecogas</t>
  </si>
  <si>
    <t>Олыка Ипая, 13</t>
  </si>
  <si>
    <t>Газовое оборудование для автотранспорта</t>
  </si>
  <si>
    <t>Ecoplatform</t>
  </si>
  <si>
    <t>фандомат</t>
  </si>
  <si>
    <t>улица Логинова, 10</t>
  </si>
  <si>
    <t>Пункты приёма</t>
  </si>
  <si>
    <t>Ecoworld</t>
  </si>
  <si>
    <t>ул. Ломоносова, 2Б, Йошкар-Ола</t>
  </si>
  <si>
    <t>Прием вторсырья</t>
  </si>
  <si>
    <t>Eden cosmetics</t>
  </si>
  <si>
    <t>Edinoborec12</t>
  </si>
  <si>
    <t>ул. Машиностроителей, 7АК2, Йошкар-Ола, Россия</t>
  </si>
  <si>
    <t>Детский лагерь отдыха</t>
  </si>
  <si>
    <t>Effect</t>
  </si>
  <si>
    <t>Бизнес-консалтинг</t>
  </si>
  <si>
    <t>Egoist</t>
  </si>
  <si>
    <t>Ehrle</t>
  </si>
  <si>
    <t>ул. Карла Либкнехта, 110А, Йошкар-Ола</t>
  </si>
  <si>
    <t>Автомойка</t>
  </si>
  <si>
    <t>Elektro-mall</t>
  </si>
  <si>
    <t>интернет-магазин мобильного персонального электротранспорта</t>
  </si>
  <si>
    <t>Электрические транспортные средства</t>
  </si>
  <si>
    <t>Elektro-mall в Волжске</t>
  </si>
  <si>
    <t>ул. Матюшенко, 30Б, Волжск, Россия</t>
  </si>
  <si>
    <t>Магазин электротранспорта</t>
  </si>
  <si>
    <t>Element</t>
  </si>
  <si>
    <t>студия творчества и танца</t>
  </si>
  <si>
    <t>Советская улица, 30а</t>
  </si>
  <si>
    <t>Elen</t>
  </si>
  <si>
    <t>студия красивого взгляда</t>
  </si>
  <si>
    <t>улица Логинова, 8</t>
  </si>
  <si>
    <t>Elephant Games</t>
  </si>
  <si>
    <t>студия разработки игр</t>
  </si>
  <si>
    <t>Зарубина, 36</t>
  </si>
  <si>
    <t>Разработка компьютерных игр</t>
  </si>
  <si>
    <t>ул. Воинов-Интернационалистов, 22, Йошкар-Ола</t>
  </si>
  <si>
    <t>Elit</t>
  </si>
  <si>
    <t>магазин медицинской одежды</t>
  </si>
  <si>
    <t>Ортопедические товары</t>
  </si>
  <si>
    <t>мастерская</t>
  </si>
  <si>
    <t>Советская улица, 177а</t>
  </si>
  <si>
    <t>Elit Wood</t>
  </si>
  <si>
    <t>Предзаводской м-н</t>
  </si>
  <si>
    <t>Суворова, 26а</t>
  </si>
  <si>
    <t>Облицовочные материалы для мебели</t>
  </si>
  <si>
    <t>Elite Autoparfum</t>
  </si>
  <si>
    <t>магазин автоароматизаторов</t>
  </si>
  <si>
    <t>Elite-Sexshop</t>
  </si>
  <si>
    <t>интернет-магазин товаров для взрослых</t>
  </si>
  <si>
    <t>Эротические товары</t>
  </si>
  <si>
    <t>Elixir</t>
  </si>
  <si>
    <t>бул. Победы, 15А, Йошкар-Ола, Россия</t>
  </si>
  <si>
    <t>Elle</t>
  </si>
  <si>
    <t>ул. Васильева, 4В, Йошкар-Ола</t>
  </si>
  <si>
    <t>Парикмахерская</t>
  </si>
  <si>
    <t>Emex</t>
  </si>
  <si>
    <t>ул. Ленина, 37Б, Волжск, Россия</t>
  </si>
  <si>
    <t>Energy dragon</t>
  </si>
  <si>
    <t>оптовый склад</t>
  </si>
  <si>
    <t>Сернурский тракт, 13а</t>
  </si>
  <si>
    <t>Алкогольные напитки</t>
  </si>
  <si>
    <t>English_studio_na_5</t>
  </si>
  <si>
    <t>детская студия английского языка</t>
  </si>
  <si>
    <t>Era Berani</t>
  </si>
  <si>
    <t>салон одежды</t>
  </si>
  <si>
    <t>Баумана, 11Б</t>
  </si>
  <si>
    <t>Estel</t>
  </si>
  <si>
    <t>Estet</t>
  </si>
  <si>
    <t>ул. Петрова, 27, Йошкар-Ола</t>
  </si>
  <si>
    <t>Системы перегородок</t>
  </si>
  <si>
    <t>Euromade Йошкар-Ола</t>
  </si>
  <si>
    <t>EuroPlat</t>
  </si>
  <si>
    <t>ул. Ленина, 58, Волжск</t>
  </si>
  <si>
    <t>Eurospar</t>
  </si>
  <si>
    <t>супермаркет</t>
  </si>
  <si>
    <t>Царьградский проспект, 37</t>
  </si>
  <si>
    <t>Супермаркеты</t>
  </si>
  <si>
    <t>Eva sv avto</t>
  </si>
  <si>
    <t>Пошив авточехлов / автоковров</t>
  </si>
  <si>
    <t>Evajust</t>
  </si>
  <si>
    <t>производство</t>
  </si>
  <si>
    <t>Сернурский тракт, 10 к2</t>
  </si>
  <si>
    <t>Exclusive</t>
  </si>
  <si>
    <t>ул. Шестакова, 10, Волжск</t>
  </si>
  <si>
    <t>Заказ автомобилей</t>
  </si>
  <si>
    <t>Exist.ru</t>
  </si>
  <si>
    <t>Первомайская улица, 77</t>
  </si>
  <si>
    <t>Expert</t>
  </si>
  <si>
    <t>Сернурский тракт, 17а</t>
  </si>
  <si>
    <t>Заправочные станции</t>
  </si>
  <si>
    <t>улица Карла Либкнехта, 110</t>
  </si>
  <si>
    <t>Сернурский тракт, 17А, Йошкар-Ола, Россия</t>
  </si>
  <si>
    <t>ул. Суворова, 3, Йошкар-Ола, Россия</t>
  </si>
  <si>
    <t>АЗС</t>
  </si>
  <si>
    <t>Expert Service</t>
  </si>
  <si>
    <t>автомойка</t>
  </si>
  <si>
    <t>Expert service</t>
  </si>
  <si>
    <t>шиномонтажная мастерская</t>
  </si>
  <si>
    <t>Шиномонтаж</t>
  </si>
  <si>
    <t>Express-Шина</t>
  </si>
  <si>
    <t>ул. Либкнехта, 127А, Волжск</t>
  </si>
  <si>
    <t>Шины и диски</t>
  </si>
  <si>
    <t>ул. Строителей, 99Б, Йошкар-Ола</t>
  </si>
  <si>
    <t>Смазочные материалы</t>
  </si>
  <si>
    <t>Extaz</t>
  </si>
  <si>
    <t>Советская улица, 133</t>
  </si>
  <si>
    <t>Extreme kids</t>
  </si>
  <si>
    <t>улица Машиностроителей, 11</t>
  </si>
  <si>
    <t>Детские / подростковые клубы</t>
  </si>
  <si>
    <t>Eyfel</t>
  </si>
  <si>
    <t>магазин парфюмерии</t>
  </si>
  <si>
    <t>Eмoney12</t>
  </si>
  <si>
    <t>Ленинский просп., 29, Йошкар-Ола, Россия</t>
  </si>
  <si>
    <t>F5</t>
  </si>
  <si>
    <t>бережная автомойка</t>
  </si>
  <si>
    <t>улица Чехова, 10</t>
  </si>
  <si>
    <t>Faberlic</t>
  </si>
  <si>
    <t>центр заказа по каталогам</t>
  </si>
  <si>
    <t>пункт обслуживания</t>
  </si>
  <si>
    <t>Вознесенская, 80</t>
  </si>
  <si>
    <t>Пушкина, 34а</t>
  </si>
  <si>
    <t>центр выдачи заказов</t>
  </si>
  <si>
    <t>Героев Сталинградской Битвы, 12а</t>
  </si>
  <si>
    <t>ул. Карла Маркса, 101А, Йошкар-Ола</t>
  </si>
  <si>
    <t>ул. Петрова, 18Б, Йошкар-Ола, Россия</t>
  </si>
  <si>
    <t>ул. Пушкина, 34А, Йошкар-Ола, Россия</t>
  </si>
  <si>
    <t>Faktura</t>
  </si>
  <si>
    <t>фотостудия</t>
  </si>
  <si>
    <t>Фотостудии</t>
  </si>
  <si>
    <t>Familia</t>
  </si>
  <si>
    <t>офф-прайс магазин</t>
  </si>
  <si>
    <t>Магазин детской одежды</t>
  </si>
  <si>
    <t>Fandeco</t>
  </si>
  <si>
    <t>магазин света и декора</t>
  </si>
  <si>
    <t>Светотехника</t>
  </si>
  <si>
    <t>Fantasmia</t>
  </si>
  <si>
    <t>Красноармейская ул., 43, Йошкар-Ола, Россия</t>
  </si>
  <si>
    <t>Farmani</t>
  </si>
  <si>
    <t>Аптека</t>
  </si>
  <si>
    <t>ул. Подольских Курсантов, 18, Йошкар-Ола</t>
  </si>
  <si>
    <t>Fashion Republic</t>
  </si>
  <si>
    <t>ателье</t>
  </si>
  <si>
    <t>Мастерские по ремонту одежды</t>
  </si>
  <si>
    <t>Fast Money</t>
  </si>
  <si>
    <t>Первомайская ул., 113, Йошкар-Ола</t>
  </si>
  <si>
    <t>Микрофинансирование</t>
  </si>
  <si>
    <t>Fast-Fit</t>
  </si>
  <si>
    <t>ул. Воинов-Интернационалистов, 36, Йошкар-Ола, Россия</t>
  </si>
  <si>
    <t>Спортивный клуб, секция</t>
  </si>
  <si>
    <t>Favorit</t>
  </si>
  <si>
    <t>мебельный салон</t>
  </si>
  <si>
    <t>Первомайская ул., 114, Йошкар-Ола, Россия</t>
  </si>
  <si>
    <t>Favorit мебель</t>
  </si>
  <si>
    <t>Fenomen true cost</t>
  </si>
  <si>
    <t>Кремлёвская, 31Б</t>
  </si>
  <si>
    <t>Кремлёвская ул., 31Б, Йошкар-Ола</t>
  </si>
  <si>
    <t>Ferandi</t>
  </si>
  <si>
    <t>Ferrit-Studio</t>
  </si>
  <si>
    <t>Массажный салон</t>
  </si>
  <si>
    <t>Fiesta</t>
  </si>
  <si>
    <t>праздничная компания</t>
  </si>
  <si>
    <t>Fine Solution</t>
  </si>
  <si>
    <t>лизинговый брокер</t>
  </si>
  <si>
    <t>Лизинговые услуги</t>
  </si>
  <si>
    <t>Firma</t>
  </si>
  <si>
    <t>мужской салон-парикмахерская</t>
  </si>
  <si>
    <t>Пушкина, 15</t>
  </si>
  <si>
    <t>ул. Пушкина, 15, Йошкар-Ола, Россия</t>
  </si>
  <si>
    <t>Fishka</t>
  </si>
  <si>
    <t>Комсомольская улица, 125</t>
  </si>
  <si>
    <t>Fit service</t>
  </si>
  <si>
    <t>Фестивальная, 70г</t>
  </si>
  <si>
    <t>Fix Price</t>
  </si>
  <si>
    <t>Юбилейная, 2</t>
  </si>
  <si>
    <t>улица Йывана Кырли, 15Б</t>
  </si>
  <si>
    <t>Бытовая химия</t>
  </si>
  <si>
    <t>ул. Ленина, 55В, Волжск</t>
  </si>
  <si>
    <t>Магазин подарков и сувениров</t>
  </si>
  <si>
    <t>Fix-сервис</t>
  </si>
  <si>
    <t>мастерская по ремонту цифровой техники</t>
  </si>
  <si>
    <t>улица Йывана Кырли, 21Б</t>
  </si>
  <si>
    <t>Flamingo</t>
  </si>
  <si>
    <t>Flat Luxe</t>
  </si>
  <si>
    <t>улица Строителей, 54г</t>
  </si>
  <si>
    <t>Flat luxe</t>
  </si>
  <si>
    <t>квартирное бюро</t>
  </si>
  <si>
    <t>Flat-Luxe</t>
  </si>
  <si>
    <t>ул. Строителей, 54Г, Йошкар-Ола</t>
  </si>
  <si>
    <t>Гостиница</t>
  </si>
  <si>
    <t>Flip Post</t>
  </si>
  <si>
    <t>просп. Гагарина, 11, Йошкар-Ола, Россия</t>
  </si>
  <si>
    <t>Flor2u.ru</t>
  </si>
  <si>
    <t>Flowbar</t>
  </si>
  <si>
    <t>ул. Эшкинина, 10Д, Йошкар-Ола</t>
  </si>
  <si>
    <t>Flowwow</t>
  </si>
  <si>
    <t>онлайн-платформа для продавцов и покупателей</t>
  </si>
  <si>
    <t>Fluffy mebel</t>
  </si>
  <si>
    <t>Бескаркасная мебель</t>
  </si>
  <si>
    <t>Flynet Телеком</t>
  </si>
  <si>
    <t>Интернет-провайдеры</t>
  </si>
  <si>
    <t>food_box_yola</t>
  </si>
  <si>
    <t>бульвар Победы, 4</t>
  </si>
  <si>
    <t>Кейтеринг</t>
  </si>
  <si>
    <t>FootWork</t>
  </si>
  <si>
    <t>студия танца и фитнеса</t>
  </si>
  <si>
    <t>Суворова, 12Б</t>
  </si>
  <si>
    <t>For You</t>
  </si>
  <si>
    <t>интим-магазин</t>
  </si>
  <si>
    <t>Fort Dialogue</t>
  </si>
  <si>
    <t>Первомайская ул., 126, Йошкар-Ола, Россия</t>
  </si>
  <si>
    <t>IT-компания</t>
  </si>
  <si>
    <t>Forкids</t>
  </si>
  <si>
    <t>творческая студия</t>
  </si>
  <si>
    <t>Школы</t>
  </si>
  <si>
    <t>FotPrint</t>
  </si>
  <si>
    <t>Вашская ул., 8, Йошкар-Ола, Россия</t>
  </si>
  <si>
    <t>Fox Art</t>
  </si>
  <si>
    <t>центр копировальных услуг и картин на холсте</t>
  </si>
  <si>
    <t>Копировальные услуги</t>
  </si>
  <si>
    <t>FR.Rakipov</t>
  </si>
  <si>
    <t>диджитал-агентство</t>
  </si>
  <si>
    <t>Дружбы, 100</t>
  </si>
  <si>
    <t>Fran Studio</t>
  </si>
  <si>
    <t>Ленинский просп., 68, Йошкар-Ола, Россия</t>
  </si>
  <si>
    <t>Натяжные и подвесные потолки</t>
  </si>
  <si>
    <t>Francesco Donni</t>
  </si>
  <si>
    <t>Первомайская ул., 150, Йошкар-Ола, Россия</t>
  </si>
  <si>
    <t>Красноармейская ул., 80А, Йошкар-Ола, Россия</t>
  </si>
  <si>
    <t>Fratelli Pedrotti</t>
  </si>
  <si>
    <t>бул. Чавайна, 27, Йошкар-Ола</t>
  </si>
  <si>
    <t>Сельскохозяйственная техника</t>
  </si>
  <si>
    <t>Freedom</t>
  </si>
  <si>
    <t>Ленинский проспект, 22в</t>
  </si>
  <si>
    <t>Fresenius medical care</t>
  </si>
  <si>
    <t>диализный центр</t>
  </si>
  <si>
    <t>Ленинский проспект, 20в</t>
  </si>
  <si>
    <t>Диализные центры</t>
  </si>
  <si>
    <t>Fresh</t>
  </si>
  <si>
    <t>Ленинский проспект, 20</t>
  </si>
  <si>
    <t>Ресторан</t>
  </si>
  <si>
    <t>Friends lounge</t>
  </si>
  <si>
    <t>Кремлёвская ул., 19, Йошкар-Ола, Россия</t>
  </si>
  <si>
    <t>Frukt records</t>
  </si>
  <si>
    <t>студия звукозаписи</t>
  </si>
  <si>
    <t>Комсомольская улица, 125а</t>
  </si>
  <si>
    <t>Fudjifilm</t>
  </si>
  <si>
    <t>ул. Прохорова, 20А, Йошкар-Ола, Россия</t>
  </si>
  <si>
    <t>Fujifilm</t>
  </si>
  <si>
    <t>фотоцентр</t>
  </si>
  <si>
    <t>Кремлёвская, 26</t>
  </si>
  <si>
    <t>Широкоформатная печать</t>
  </si>
  <si>
    <t>FUN&amp;SUN</t>
  </si>
  <si>
    <t>турагентство</t>
  </si>
  <si>
    <t>улица Гоголя, 14а</t>
  </si>
  <si>
    <t>FunDay</t>
  </si>
  <si>
    <t>магазин одежды для всей семьи</t>
  </si>
  <si>
    <t>Funday</t>
  </si>
  <si>
    <t>ул. Баумана, 16, Йошкар-Ола</t>
  </si>
  <si>
    <t>Futerochka</t>
  </si>
  <si>
    <t>швейная мастерская</t>
  </si>
  <si>
    <t>улица Машиностроителей, 63</t>
  </si>
  <si>
    <t>Fартинг</t>
  </si>
  <si>
    <t>ул. Ломоносова, 4, Йошкар-Ола</t>
  </si>
  <si>
    <t>Мебель на заказ</t>
  </si>
  <si>
    <t>Fри-Sтайл</t>
  </si>
  <si>
    <t>ул. Пугачёва, 1, Йошкар-Ола</t>
  </si>
  <si>
    <t>Торговое оборудование</t>
  </si>
  <si>
    <t>GalinaNails</t>
  </si>
  <si>
    <t>Garage beauty</t>
  </si>
  <si>
    <t>Фестивальная, 56</t>
  </si>
  <si>
    <t>Garloft</t>
  </si>
  <si>
    <t>Складская, 6/2</t>
  </si>
  <si>
    <t>Geely mag motors</t>
  </si>
  <si>
    <t>улица Карла Либкнехта, 108</t>
  </si>
  <si>
    <t>Genesis Tuning</t>
  </si>
  <si>
    <t>ул. Суворова, 15А, Йошкар-Ола, Россия</t>
  </si>
  <si>
    <t>Gett такси</t>
  </si>
  <si>
    <t>ул. Волкова, 60, Йошкар-Ола</t>
  </si>
  <si>
    <t>Такси</t>
  </si>
  <si>
    <t>Gibbon</t>
  </si>
  <si>
    <t>бульвар Чавайна, 45</t>
  </si>
  <si>
    <t>Gid_Reo12</t>
  </si>
  <si>
    <t>улица Строителей, 107 к1</t>
  </si>
  <si>
    <t>Страхование</t>
  </si>
  <si>
    <t>Giga-net Телеком</t>
  </si>
  <si>
    <t>интернет-провайдер</t>
  </si>
  <si>
    <t>Gigantmoto</t>
  </si>
  <si>
    <t>мотосалон</t>
  </si>
  <si>
    <t>улица Карла Либкнехта, 106д</t>
  </si>
  <si>
    <t>Ремонт / тюнинг мототехники</t>
  </si>
  <si>
    <t>Gigi</t>
  </si>
  <si>
    <t>магазин мобильных аксессуаров</t>
  </si>
  <si>
    <t>Gigienadez</t>
  </si>
  <si>
    <t>санитарно-эпидемиологическая служба</t>
  </si>
  <si>
    <t>Girl House</t>
  </si>
  <si>
    <t>Glance</t>
  </si>
  <si>
    <t>Glassshine</t>
  </si>
  <si>
    <t>ул. Строителей, 98, Йошкар-Ола</t>
  </si>
  <si>
    <t>Glenfield</t>
  </si>
  <si>
    <t>Gloria Jeans</t>
  </si>
  <si>
    <t>Glory</t>
  </si>
  <si>
    <t>Gloss Nails</t>
  </si>
  <si>
    <t>Go! English</t>
  </si>
  <si>
    <t>центр изучения иностранных языков</t>
  </si>
  <si>
    <t>Gogauto.ru</t>
  </si>
  <si>
    <t>Ленинский проспект, 8</t>
  </si>
  <si>
    <t>Запчасти для иномарок</t>
  </si>
  <si>
    <t>Golddizain</t>
  </si>
  <si>
    <t>Ширяйково м-н</t>
  </si>
  <si>
    <t>улица Луначарского, 93</t>
  </si>
  <si>
    <t>бул. Ураева, 3, Йошкар-Ола, Россия</t>
  </si>
  <si>
    <t>Студия дизайна</t>
  </si>
  <si>
    <t>Golden Kids</t>
  </si>
  <si>
    <t>розничный магазин школьной и детской одежды</t>
  </si>
  <si>
    <t>улица Воинов-Интернационалистов, 29</t>
  </si>
  <si>
    <t>Golden Kids art</t>
  </si>
  <si>
    <t>ул. Воинов-Интернационалистов, 29, Йошкар-Ола</t>
  </si>
  <si>
    <t>Good hookah</t>
  </si>
  <si>
    <t>Сергея Жилина, 4</t>
  </si>
  <si>
    <t>GoodZone</t>
  </si>
  <si>
    <t>Ленинский просп., 29, Йошкар-Ола</t>
  </si>
  <si>
    <t>Gran Mobili</t>
  </si>
  <si>
    <t>ул. Машиностроителей, 109, Йошкар-Ола, Россия</t>
  </si>
  <si>
    <t>Grass</t>
  </si>
  <si>
    <t>Красноармейская улица, 47</t>
  </si>
  <si>
    <t>Great sound</t>
  </si>
  <si>
    <t>репетиционная база</t>
  </si>
  <si>
    <t>Павлова, 26а к1</t>
  </si>
  <si>
    <t>Green star</t>
  </si>
  <si>
    <t>ландшафтная компания</t>
  </si>
  <si>
    <t>Чехова, 70</t>
  </si>
  <si>
    <t>Благоустройство улиц</t>
  </si>
  <si>
    <t>Green Star</t>
  </si>
  <si>
    <t>ул. Чехова, 70, Йошкар-Ола, Россия</t>
  </si>
  <si>
    <t>Студия ландшафтного дизайна</t>
  </si>
  <si>
    <t>GreenAvto</t>
  </si>
  <si>
    <t>ул. Строителей, 100, Йошкар-Ола, Россия</t>
  </si>
  <si>
    <t>Автосалон</t>
  </si>
  <si>
    <t>GreenSpark</t>
  </si>
  <si>
    <t>магазин запчастей для мобильных устройств</t>
  </si>
  <si>
    <t>Красноармейская улица, 59</t>
  </si>
  <si>
    <t>Greenwich</t>
  </si>
  <si>
    <t>центр иностранных языков</t>
  </si>
  <si>
    <t>бульвар Победы, 35</t>
  </si>
  <si>
    <t>Gromova_hair_</t>
  </si>
  <si>
    <t>студия наращивания волос</t>
  </si>
  <si>
    <t>Молодежный м-н</t>
  </si>
  <si>
    <t>Воскресенский проспект, 1Б</t>
  </si>
  <si>
    <t>Gsm-сервис</t>
  </si>
  <si>
    <t>мастерская по ремонту мобильных телефонов</t>
  </si>
  <si>
    <t>Ремзавод м-н</t>
  </si>
  <si>
    <t>Мира, 48</t>
  </si>
  <si>
    <t>улица Яналова, 4а</t>
  </si>
  <si>
    <t>Gtc12</t>
  </si>
  <si>
    <t>Суворова, 19е</t>
  </si>
  <si>
    <t>Автосигнализации</t>
  </si>
  <si>
    <t>ул. Суворова, 19Б, Йошкар-Ола, Россия</t>
  </si>
  <si>
    <t>Тонирование стекол</t>
  </si>
  <si>
    <t>Gtd</t>
  </si>
  <si>
    <t>ул. Либкнехта, 127А, Волжск, Россия</t>
  </si>
  <si>
    <t>Автомобильные грузоперевозки</t>
  </si>
  <si>
    <t>ул. Строителей, 99Б, Йошкар-Ола, Россия</t>
  </si>
  <si>
    <t>Guard</t>
  </si>
  <si>
    <t>служба аварийных комиссаров</t>
  </si>
  <si>
    <t>Gulliver</t>
  </si>
  <si>
    <t>магазин детских товаров</t>
  </si>
  <si>
    <t>Детский магазин</t>
  </si>
  <si>
    <t>H&amp;M</t>
  </si>
  <si>
    <t>H2O</t>
  </si>
  <si>
    <t>ул. Кирова, 4А, Йошкар-Ола, Россия</t>
  </si>
  <si>
    <t>hair_lounge</t>
  </si>
  <si>
    <t>Эшкинина, 25</t>
  </si>
  <si>
    <t>HairBar.НаВолосах</t>
  </si>
  <si>
    <t>Логинова, 1</t>
  </si>
  <si>
    <t>HairLuxe</t>
  </si>
  <si>
    <t>Hand Made</t>
  </si>
  <si>
    <t>Комсомольская ул., 88, Йошкар-Ола</t>
  </si>
  <si>
    <t>Художественный салон</t>
  </si>
  <si>
    <t>HandMix Ceramics</t>
  </si>
  <si>
    <t>студия керамики</t>
  </si>
  <si>
    <t>Happy</t>
  </si>
  <si>
    <t>частный детский сад</t>
  </si>
  <si>
    <t>бульвар 70-летия Победы в Великой Отечественной войне, 8</t>
  </si>
  <si>
    <t>Детские сады</t>
  </si>
  <si>
    <t>Happy Day</t>
  </si>
  <si>
    <t>бул. Чавайна, 12, Йошкар-Ола</t>
  </si>
  <si>
    <t>Товары для праздника</t>
  </si>
  <si>
    <t>Happyaba</t>
  </si>
  <si>
    <t>центр прикладного анализа поведения</t>
  </si>
  <si>
    <t>Лобачевского, 9</t>
  </si>
  <si>
    <t>Логопед</t>
  </si>
  <si>
    <t>HARDMODE</t>
  </si>
  <si>
    <t>центр киберспорта</t>
  </si>
  <si>
    <t>Heat detailing studio</t>
  </si>
  <si>
    <t>Helen</t>
  </si>
  <si>
    <t>Типография</t>
  </si>
  <si>
    <t>Hello bride</t>
  </si>
  <si>
    <t>салон свадебных платьев</t>
  </si>
  <si>
    <t>Свадебные товары</t>
  </si>
  <si>
    <t>Help Me</t>
  </si>
  <si>
    <t>ул. Панфилова, 33А, Йошкар-Ола</t>
  </si>
  <si>
    <t>Юридические услуги</t>
  </si>
  <si>
    <t>Hermes</t>
  </si>
  <si>
    <t>ул. Строителей, 44, Йошкар-Ола</t>
  </si>
  <si>
    <t>Hermes - пункт выдачи заказов</t>
  </si>
  <si>
    <t>HESSEN</t>
  </si>
  <si>
    <t>ул. Строителей, 98, Йошкар-Ола, Россия</t>
  </si>
  <si>
    <t>Управляющая компания</t>
  </si>
  <si>
    <t>Hi</t>
  </si>
  <si>
    <t>Первомайская улица, 122</t>
  </si>
  <si>
    <t>Hilding Anders</t>
  </si>
  <si>
    <t>ул. Чехова, 12, Йошкар-Ола, Россия</t>
  </si>
  <si>
    <t>ул. Строителей, 95, Йошкар-Ола, Россия</t>
  </si>
  <si>
    <t>Hobby Shop</t>
  </si>
  <si>
    <t>Кремлёвская ул., 21, Йошкар-Ола, Россия</t>
  </si>
  <si>
    <t>Товары для творчества и рукоделия</t>
  </si>
  <si>
    <t>Hola, вокальная студия</t>
  </si>
  <si>
    <t>Красноармейская улица, 8</t>
  </si>
  <si>
    <t>Holmes club</t>
  </si>
  <si>
    <t>Карла Маркса, 109</t>
  </si>
  <si>
    <t>Ночные клубы</t>
  </si>
  <si>
    <t>Home Мебель</t>
  </si>
  <si>
    <t>ул. Воинов-Интернационалистов, 25В, Йошкар-Ола, Россия</t>
  </si>
  <si>
    <t>Home24</t>
  </si>
  <si>
    <t>мебельный суперстор</t>
  </si>
  <si>
    <t>HomeNet</t>
  </si>
  <si>
    <t>Hookah Market</t>
  </si>
  <si>
    <t>бульвар Чавайна, 16</t>
  </si>
  <si>
    <t>Hookah time</t>
  </si>
  <si>
    <t>Воскресенский проспект, 9Б</t>
  </si>
  <si>
    <t>Hookahplace</t>
  </si>
  <si>
    <t>Hotel-home</t>
  </si>
  <si>
    <t>ул. Лебедева, 31, Йошкар-Ола, Россия</t>
  </si>
  <si>
    <t>Жилье посуточно</t>
  </si>
  <si>
    <t>H-Point</t>
  </si>
  <si>
    <t>улица Строителей, 95г к2</t>
  </si>
  <si>
    <t>Запчасти для спецтехники</t>
  </si>
  <si>
    <t>Hrlider</t>
  </si>
  <si>
    <t>Полевая, 28</t>
  </si>
  <si>
    <t>Профессиональная переподготовка / Повышение квалификации</t>
  </si>
  <si>
    <t>Hs belle</t>
  </si>
  <si>
    <t>парикмахерская-студия</t>
  </si>
  <si>
    <t>Husqvarna</t>
  </si>
  <si>
    <t>ул. Гончарова, 9, Йошкар-Ола, Россия</t>
  </si>
  <si>
    <t>Электро- и бензоинструмент</t>
  </si>
  <si>
    <t>HVAC_12</t>
  </si>
  <si>
    <t>инженерный центр</t>
  </si>
  <si>
    <t>Обслуживание внутренних систем отопления / водоснабжения / канализации</t>
  </si>
  <si>
    <t>Hyundai mag motors</t>
  </si>
  <si>
    <t>автосалон</t>
  </si>
  <si>
    <t>i love my baby</t>
  </si>
  <si>
    <t>Icar</t>
  </si>
  <si>
    <t>Ice Cream Show</t>
  </si>
  <si>
    <t>Icq12</t>
  </si>
  <si>
    <t>Карла Маркса, 114</t>
  </si>
  <si>
    <t>Id сервис</t>
  </si>
  <si>
    <t>бульвар Ураева, 14</t>
  </si>
  <si>
    <t>Idea</t>
  </si>
  <si>
    <t>просп. Гагарина, 13, Йошкар-Ола, Россия</t>
  </si>
  <si>
    <t>Idemitsu</t>
  </si>
  <si>
    <t>ул. Соловьёва, 22А, корп. 2, Йошкар-Ола</t>
  </si>
  <si>
    <t>Ifresh</t>
  </si>
  <si>
    <t>IML</t>
  </si>
  <si>
    <t>Imperical</t>
  </si>
  <si>
    <t>IMS group</t>
  </si>
  <si>
    <t>Маяковского, 51</t>
  </si>
  <si>
    <t>Инвестиционные компании</t>
  </si>
  <si>
    <t>Inari</t>
  </si>
  <si>
    <t>аниме-магазин</t>
  </si>
  <si>
    <t>Красноармейская улица, 45а</t>
  </si>
  <si>
    <t>Косплей товары</t>
  </si>
  <si>
    <t>Incanto</t>
  </si>
  <si>
    <t>магазин нижнего белья и трикотажных изделий</t>
  </si>
  <si>
    <t>Incanto Mio</t>
  </si>
  <si>
    <t>Красноармейская ул., 84А, Йошкар-Ола</t>
  </si>
  <si>
    <t>Магазин сумок и чемоданов</t>
  </si>
  <si>
    <t>Incity</t>
  </si>
  <si>
    <t>Магазин одежды</t>
  </si>
  <si>
    <t>Indi</t>
  </si>
  <si>
    <t>бьюти-коворкинг</t>
  </si>
  <si>
    <t>Коворкинг</t>
  </si>
  <si>
    <t>Inerta</t>
  </si>
  <si>
    <t>Царьградский проспект, 1</t>
  </si>
  <si>
    <t>Мебельная фурнитура</t>
  </si>
  <si>
    <t>Inetlabs</t>
  </si>
  <si>
    <t>Inita.llashes</t>
  </si>
  <si>
    <t>Прибрежный м-н</t>
  </si>
  <si>
    <t>Волкова, 60</t>
  </si>
  <si>
    <t>Inmusic</t>
  </si>
  <si>
    <t>музыкальная студия</t>
  </si>
  <si>
    <t>Inside Logistics Group</t>
  </si>
  <si>
    <t>транспортная компания</t>
  </si>
  <si>
    <t>Междугородные автогрузоперевозки</t>
  </si>
  <si>
    <t>Inspiration</t>
  </si>
  <si>
    <t>Красноармейская ул., 98В, Йошкар-Ола</t>
  </si>
  <si>
    <t>Дополнительное образование</t>
  </si>
  <si>
    <t>Inssmart</t>
  </si>
  <si>
    <t>сервис для работы страховых агентов</t>
  </si>
  <si>
    <t>InterCold</t>
  </si>
  <si>
    <t>ул. Мамасево, 1, Волжск</t>
  </si>
  <si>
    <t>Промышленное холодильное оборудование</t>
  </si>
  <si>
    <t>Interinc</t>
  </si>
  <si>
    <t>Interio_greendecor</t>
  </si>
  <si>
    <t>магазин товаров для декора</t>
  </si>
  <si>
    <t>Озеленение помещений</t>
  </si>
  <si>
    <t>IntimoAmore.ru</t>
  </si>
  <si>
    <t>Invitro</t>
  </si>
  <si>
    <t>медицинская компания</t>
  </si>
  <si>
    <t>Советская улица, 103</t>
  </si>
  <si>
    <t>Гинеколог</t>
  </si>
  <si>
    <t>Терапевт</t>
  </si>
  <si>
    <t>Подольских Курсантов, 16</t>
  </si>
  <si>
    <t>Ip</t>
  </si>
  <si>
    <t>ул. Карла Маркса, 130, Йошкар-Ола, Россия</t>
  </si>
  <si>
    <t>Магазин продуктов</t>
  </si>
  <si>
    <t>iPhone market</t>
  </si>
  <si>
    <t>магазин смартфонов и аксессуаров</t>
  </si>
  <si>
    <t>9Б м-н</t>
  </si>
  <si>
    <t>улица Строителей, 36Б</t>
  </si>
  <si>
    <t>Iplnovation</t>
  </si>
  <si>
    <t>студия лазерной эпиляции</t>
  </si>
  <si>
    <t>IPNES</t>
  </si>
  <si>
    <t>патентное бюро по защите интеллектуальной собственности</t>
  </si>
  <si>
    <t>IQ 007</t>
  </si>
  <si>
    <t>школа скорочтения и ментальной арифметики</t>
  </si>
  <si>
    <t>Спортивный м-н</t>
  </si>
  <si>
    <t>улица Воинов-Интернационалистов, 34</t>
  </si>
  <si>
    <t>Школьная, 1Б</t>
  </si>
  <si>
    <t>IQ007</t>
  </si>
  <si>
    <t>школа скорочтения</t>
  </si>
  <si>
    <t>Центры раннего развития детей</t>
  </si>
  <si>
    <t>IQOS</t>
  </si>
  <si>
    <t>Магазин табака и курительных принадлежностей</t>
  </si>
  <si>
    <t>Irbis</t>
  </si>
  <si>
    <t>Прохорова, 33</t>
  </si>
  <si>
    <t>ул. Прохорова, 33, Йошкар-Ола</t>
  </si>
  <si>
    <t>Ironpro</t>
  </si>
  <si>
    <t>улица Крылова, 53</t>
  </si>
  <si>
    <t>Металлоизделия</t>
  </si>
  <si>
    <t>I-Servise</t>
  </si>
  <si>
    <t>Iskra atelier</t>
  </si>
  <si>
    <t>Ispring</t>
  </si>
  <si>
    <t>Вознесенская, 110</t>
  </si>
  <si>
    <t>iSpring</t>
  </si>
  <si>
    <t>институт</t>
  </si>
  <si>
    <t>Эшкинина, 8Б</t>
  </si>
  <si>
    <t>Институты</t>
  </si>
  <si>
    <t>ISpring</t>
  </si>
  <si>
    <t>Вознесенская ул., 110, Йошкар-Ола, Россия</t>
  </si>
  <si>
    <t>IT Help</t>
  </si>
  <si>
    <t>Ленинский просп., 52А, Йошкар-Ола</t>
  </si>
  <si>
    <t>It`s Me</t>
  </si>
  <si>
    <t>Красноармейская улица, 98Б</t>
  </si>
  <si>
    <t>ItalON</t>
  </si>
  <si>
    <t>Кремлёвская ул., 26А, Йошкар-Ола, Россия</t>
  </si>
  <si>
    <t>ITcom</t>
  </si>
  <si>
    <t>iT-kids</t>
  </si>
  <si>
    <t>клуб робототехники и программирования</t>
  </si>
  <si>
    <t>iZUMKi home</t>
  </si>
  <si>
    <t>улица Машиностроителей, 120Б</t>
  </si>
  <si>
    <t>J.J. Beauty studio</t>
  </si>
  <si>
    <t>Первая Линия квартал</t>
  </si>
  <si>
    <t>Прибрежный проезд, 6</t>
  </si>
  <si>
    <t>Jaecoo Альянс</t>
  </si>
  <si>
    <t>Кокшайский проезд, 55</t>
  </si>
  <si>
    <t>Продажа легковых автомобилей</t>
  </si>
  <si>
    <t>JB школа перманентного макияжа Юлии Бас</t>
  </si>
  <si>
    <t>Конакова, 62</t>
  </si>
  <si>
    <t>Jenavi</t>
  </si>
  <si>
    <t>салон элитной бижутерии</t>
  </si>
  <si>
    <t>Магазин бижутерии</t>
  </si>
  <si>
    <t>JetAvto</t>
  </si>
  <si>
    <t>улица Строителей, 98с</t>
  </si>
  <si>
    <t>Jline</t>
  </si>
  <si>
    <t>Jobсart.ru</t>
  </si>
  <si>
    <t>сервис размещения вакансий</t>
  </si>
  <si>
    <t>JoyeShop</t>
  </si>
  <si>
    <t>Just Travel</t>
  </si>
  <si>
    <t>Вознесенская ул., 74А, Йошкар-Ола, Россия</t>
  </si>
  <si>
    <t>Железнодорожные и авиабилеты</t>
  </si>
  <si>
    <t>Kaif time</t>
  </si>
  <si>
    <t>Первомайская улица, 103</t>
  </si>
  <si>
    <t>Kalnaus</t>
  </si>
  <si>
    <t>магазин головных уборов и аксессуаров</t>
  </si>
  <si>
    <t>Kapous</t>
  </si>
  <si>
    <t>ул. Машиностроителей, 79, Йошкар-Ола</t>
  </si>
  <si>
    <t>Karamel</t>
  </si>
  <si>
    <t>Интеграл м-н</t>
  </si>
  <si>
    <t>улица Строителей, 79а</t>
  </si>
  <si>
    <t>Красноармейская ул., 118А, Йошкар-Ола, Россия</t>
  </si>
  <si>
    <t>kari</t>
  </si>
  <si>
    <t>магазин обуви и аксессуаров с ювелирным отделом</t>
  </si>
  <si>
    <t>Kartinberry</t>
  </si>
  <si>
    <t>Изготовление и оптовая продажа сувениров</t>
  </si>
  <si>
    <t>kashpo.yo</t>
  </si>
  <si>
    <t>Пролетарская, 39</t>
  </si>
  <si>
    <t>Katalizators.ru</t>
  </si>
  <si>
    <t>пункт приема</t>
  </si>
  <si>
    <t>улица Строителей, 95 к103</t>
  </si>
  <si>
    <t>Ремонт выхлопных систем</t>
  </si>
  <si>
    <t>Kate Style</t>
  </si>
  <si>
    <t>Kazandigital.ru</t>
  </si>
  <si>
    <t>Сетевое оборудование</t>
  </si>
  <si>
    <t>KazanExpress</t>
  </si>
  <si>
    <t>просп. Гагарина, 14, Йошкар-Ола, Россия</t>
  </si>
  <si>
    <t>Keauty</t>
  </si>
  <si>
    <t>мультибрендовый магазин корейской косметики</t>
  </si>
  <si>
    <t>Kenga</t>
  </si>
  <si>
    <t>фитнес-клуб</t>
  </si>
  <si>
    <t>Первомайская улица, 101а</t>
  </si>
  <si>
    <t>Фитнес-клубы</t>
  </si>
  <si>
    <t>Kennel allvik cairn terrier</t>
  </si>
  <si>
    <t>питомник породы керн терьер</t>
  </si>
  <si>
    <t>Звёздный м-н</t>
  </si>
  <si>
    <t>Дендросад, 11</t>
  </si>
  <si>
    <t>Клубы домашних животных / Питомники</t>
  </si>
  <si>
    <t>Kerama Marazzi</t>
  </si>
  <si>
    <t>фирменный магазин плитки и сантехники</t>
  </si>
  <si>
    <t>Керамогранит</t>
  </si>
  <si>
    <t>Kertex</t>
  </si>
  <si>
    <t>улица Панфилова, 41а</t>
  </si>
  <si>
    <t>Kia mag motors</t>
  </si>
  <si>
    <t>улица Строителей, 110</t>
  </si>
  <si>
    <t>Ремонт ходовой части автомобиля</t>
  </si>
  <si>
    <t>KIBERone</t>
  </si>
  <si>
    <t>Эшкинина, 23</t>
  </si>
  <si>
    <t>Компьютерные курсы</t>
  </si>
  <si>
    <t>Kids drive</t>
  </si>
  <si>
    <t>Ленинский проспект, 16</t>
  </si>
  <si>
    <t>Kidsshop12</t>
  </si>
  <si>
    <t>Эшкинина, 14</t>
  </si>
  <si>
    <t>KingS</t>
  </si>
  <si>
    <t>улица Строителей, 38</t>
  </si>
  <si>
    <t>Kingstore</t>
  </si>
  <si>
    <t>Первомайская улица, 150</t>
  </si>
  <si>
    <t>Kitchen</t>
  </si>
  <si>
    <t>Воскресенская наб., 38, Йошкар-Ола, Россия</t>
  </si>
  <si>
    <t>Kitty labs</t>
  </si>
  <si>
    <t>улица Воинов-Интернационалистов, 26</t>
  </si>
  <si>
    <t>Klюkva</t>
  </si>
  <si>
    <t>салон детской мебели</t>
  </si>
  <si>
    <t>Koch Chemie</t>
  </si>
  <si>
    <t>Волкова, 58 ст1</t>
  </si>
  <si>
    <t>ko-koBaby</t>
  </si>
  <si>
    <t>магазин товаров для новорожденных</t>
  </si>
  <si>
    <t>kolesa_shop12</t>
  </si>
  <si>
    <t>Дружбы, 94Б</t>
  </si>
  <si>
    <t>Kolobox</t>
  </si>
  <si>
    <t>шинный центр</t>
  </si>
  <si>
    <t>улица Строителей, 93д</t>
  </si>
  <si>
    <t>Konica Minolta</t>
  </si>
  <si>
    <t>Эшкинина, 6</t>
  </si>
  <si>
    <t>Korona</t>
  </si>
  <si>
    <t>Kovka_12rus</t>
  </si>
  <si>
    <t>улица Карла Либкнехта, 106</t>
  </si>
  <si>
    <t>Kraft</t>
  </si>
  <si>
    <t>Kraiv</t>
  </si>
  <si>
    <t>Ленинский просп., 11Е, Йошкар-Ола, Россия</t>
  </si>
  <si>
    <t>Вездеходы, гидроциклы, снегоходы</t>
  </si>
  <si>
    <t>Krona</t>
  </si>
  <si>
    <t>улица Машиностроителей, 117</t>
  </si>
  <si>
    <t>Kronos</t>
  </si>
  <si>
    <t>Советская ул., 121, Йошкар-Ола</t>
  </si>
  <si>
    <t>Kross Y-ola</t>
  </si>
  <si>
    <t>магазин спортивной обуви</t>
  </si>
  <si>
    <t>Спортивная одежда / обувь</t>
  </si>
  <si>
    <t>Kuchenberg</t>
  </si>
  <si>
    <t>компания по производству мебели под заказ</t>
  </si>
  <si>
    <t>KupiVIP.ru - пункт выдачи заказов</t>
  </si>
  <si>
    <t>Kvadromax</t>
  </si>
  <si>
    <t>Радиоуправляемые модели</t>
  </si>
  <si>
    <t>ул. Якова Эшпая, 137, Йошкар-Ола, Россия</t>
  </si>
  <si>
    <t>L.A.K.</t>
  </si>
  <si>
    <t>L`etolie</t>
  </si>
  <si>
    <t>магазин парфюмерии и косметики</t>
  </si>
  <si>
    <t>La belle</t>
  </si>
  <si>
    <t>La Dolce Vita</t>
  </si>
  <si>
    <t>La torta</t>
  </si>
  <si>
    <t>кондитерская студия</t>
  </si>
  <si>
    <t>Кондитерские изделия</t>
  </si>
  <si>
    <t>Lab-parfum</t>
  </si>
  <si>
    <t>парфюмерная лавка</t>
  </si>
  <si>
    <t>LaButon</t>
  </si>
  <si>
    <t>Lada Dеталь</t>
  </si>
  <si>
    <t>Серова, 59</t>
  </si>
  <si>
    <t>Lada. ТрансТехСервис. Официальный дилер</t>
  </si>
  <si>
    <t>Ленинский просп., 6А, Йошкар-Ола, Россия</t>
  </si>
  <si>
    <t>Lady collection</t>
  </si>
  <si>
    <t>магазин бижутерии</t>
  </si>
  <si>
    <t>LaFemme</t>
  </si>
  <si>
    <t>Lamoda</t>
  </si>
  <si>
    <t>Lamoda, пункт выдачи</t>
  </si>
  <si>
    <t>Советская ул., 147, Йошкар-Ола</t>
  </si>
  <si>
    <t>Landy`s</t>
  </si>
  <si>
    <t>студия ландшафтного дизайна</t>
  </si>
  <si>
    <t>8 Марта, 78</t>
  </si>
  <si>
    <t>Независимая инвентаризация</t>
  </si>
  <si>
    <t>Language Star</t>
  </si>
  <si>
    <t>кабинет репетитора по иностранным языкам</t>
  </si>
  <si>
    <t>улица Петрова, 4в</t>
  </si>
  <si>
    <t>LaoWai</t>
  </si>
  <si>
    <t>Комсомольская улица, 132</t>
  </si>
  <si>
    <t>Laramoroz</t>
  </si>
  <si>
    <t>Largoo Card</t>
  </si>
  <si>
    <t>Советская ул., 110, Йошкар-Ола</t>
  </si>
  <si>
    <t>Laser love</t>
  </si>
  <si>
    <t>клиника эпиляции</t>
  </si>
  <si>
    <t>Laser One</t>
  </si>
  <si>
    <t>студия эстетической красоты</t>
  </si>
  <si>
    <t>Laser Pro</t>
  </si>
  <si>
    <t>бульвар Победы, 13</t>
  </si>
  <si>
    <t>Laserwood</t>
  </si>
  <si>
    <t>г. Йошкар-Ола</t>
  </si>
  <si>
    <t>Лазерная резка</t>
  </si>
  <si>
    <t>Лазерная резка и гравировка</t>
  </si>
  <si>
    <t>Lash Time</t>
  </si>
  <si>
    <t>Lassa</t>
  </si>
  <si>
    <t>Черепанова, 11а</t>
  </si>
  <si>
    <t>Шины / Диски</t>
  </si>
  <si>
    <t>улица Крылова, 47/1</t>
  </si>
  <si>
    <t>Latido</t>
  </si>
  <si>
    <t>Свердлова, 50</t>
  </si>
  <si>
    <t>Lavash</t>
  </si>
  <si>
    <t>кафе быстрого питания</t>
  </si>
  <si>
    <t>бульвар Победы, 14</t>
  </si>
  <si>
    <t>LaVenti</t>
  </si>
  <si>
    <t>Lazurit</t>
  </si>
  <si>
    <t>Le&amp;Sa</t>
  </si>
  <si>
    <t>Черновка м-н</t>
  </si>
  <si>
    <t>улица Карла Либкнехта, 58</t>
  </si>
  <si>
    <t>Leader Team</t>
  </si>
  <si>
    <t>ул. Палантая, 63В, Йошкар-Ола, Россия</t>
  </si>
  <si>
    <t>LeilaK</t>
  </si>
  <si>
    <t>Let`s shop</t>
  </si>
  <si>
    <t>отдел женской одежды</t>
  </si>
  <si>
    <t>LeVall</t>
  </si>
  <si>
    <t>Levita</t>
  </si>
  <si>
    <t>Мирный м-н</t>
  </si>
  <si>
    <t>бульвар Ураева, 4</t>
  </si>
  <si>
    <t>Свердлова, 48</t>
  </si>
  <si>
    <t>LGR, магазин женской одежды</t>
  </si>
  <si>
    <t>Libero</t>
  </si>
  <si>
    <t>волейбольная школа</t>
  </si>
  <si>
    <t>Ленинский проспект, 59в</t>
  </si>
  <si>
    <t>Спортивные секции</t>
  </si>
  <si>
    <t>Карла Маркса, 109в</t>
  </si>
  <si>
    <t>Liftongroup</t>
  </si>
  <si>
    <t>Light Epil</t>
  </si>
  <si>
    <t>улица Якова Эшпая, 132а</t>
  </si>
  <si>
    <t>Light Lounge</t>
  </si>
  <si>
    <t>Like</t>
  </si>
  <si>
    <t>парк активного отдыха</t>
  </si>
  <si>
    <t>Батутные центры</t>
  </si>
  <si>
    <t>школа футбола</t>
  </si>
  <si>
    <t>Прохорова, 28</t>
  </si>
  <si>
    <t>Lilys room</t>
  </si>
  <si>
    <t>Lime праздник</t>
  </si>
  <si>
    <t>ул. Якова Эшпая, 135А, Йошкар-Ола</t>
  </si>
  <si>
    <t>Lir Tour</t>
  </si>
  <si>
    <t>ул. Ленина, 52, Волжск, Россия</t>
  </si>
  <si>
    <t>Lisette</t>
  </si>
  <si>
    <t>Loft House</t>
  </si>
  <si>
    <t>СНТ Дружба</t>
  </si>
  <si>
    <t>38-й квартал, 11</t>
  </si>
  <si>
    <t>Lokotniki.ru</t>
  </si>
  <si>
    <t>Октябрьская ул., 62, Волжск, Россия</t>
  </si>
  <si>
    <t>Look</t>
  </si>
  <si>
    <t>Look feel studio</t>
  </si>
  <si>
    <t>Lounge 3D Cinema</t>
  </si>
  <si>
    <t>ул. Воинов-Интернационалистов, 26, Йошкар-Ола</t>
  </si>
  <si>
    <t>Love Radio</t>
  </si>
  <si>
    <t>ул. Зарубина, 42, Йошкар-Ола</t>
  </si>
  <si>
    <t>Love Radio, FM 107.6</t>
  </si>
  <si>
    <t>Радиостанции</t>
  </si>
  <si>
    <t>Love republic</t>
  </si>
  <si>
    <t>бутик женской одежды</t>
  </si>
  <si>
    <t>Love Republic</t>
  </si>
  <si>
    <t>LoveLand</t>
  </si>
  <si>
    <t>служба знакомств</t>
  </si>
  <si>
    <t>набережная Брюгге, 3</t>
  </si>
  <si>
    <t>Службы знакомств</t>
  </si>
  <si>
    <t>Luckylaki</t>
  </si>
  <si>
    <t>Оборудование и материалы для салонов красоты</t>
  </si>
  <si>
    <t>Ludus Alliance team</t>
  </si>
  <si>
    <t>школа бразильского джиу-джитсу</t>
  </si>
  <si>
    <t>Luxe auto</t>
  </si>
  <si>
    <t>Mackler</t>
  </si>
  <si>
    <t>Madi</t>
  </si>
  <si>
    <t>салон-парикмахерская</t>
  </si>
  <si>
    <t>Коммунистическая, 8</t>
  </si>
  <si>
    <t>Maestra</t>
  </si>
  <si>
    <t>улица Якова Эшпая, 154а</t>
  </si>
  <si>
    <t>Mag motors</t>
  </si>
  <si>
    <t>мастерская кузовного ремонта</t>
  </si>
  <si>
    <t>Mag Motors</t>
  </si>
  <si>
    <t>улица Строителей, 110Б</t>
  </si>
  <si>
    <t>официальный дилер ChanGan</t>
  </si>
  <si>
    <t>Кокшайский проезд, 49</t>
  </si>
  <si>
    <t>MagGaz12.ru</t>
  </si>
  <si>
    <t>магазин газового оборудования и запасных частей</t>
  </si>
  <si>
    <t>Magic Line</t>
  </si>
  <si>
    <t>Ленинский просп., 19, Йошкар-Ола</t>
  </si>
  <si>
    <t>Magnetta</t>
  </si>
  <si>
    <t>Mai</t>
  </si>
  <si>
    <t>Первомайская улица, 80</t>
  </si>
  <si>
    <t>Majorstyle</t>
  </si>
  <si>
    <t>бутик мужской одежды</t>
  </si>
  <si>
    <t>MakeMeHappy</t>
  </si>
  <si>
    <t>интернет-магазин для взрослых</t>
  </si>
  <si>
    <t>Makler</t>
  </si>
  <si>
    <t>Агентства недвижимости</t>
  </si>
  <si>
    <t>Malakhov</t>
  </si>
  <si>
    <t>Malchuk studio</t>
  </si>
  <si>
    <t>Male</t>
  </si>
  <si>
    <t>центр стройности</t>
  </si>
  <si>
    <t>Зелёная, 1Б</t>
  </si>
  <si>
    <t>Malina</t>
  </si>
  <si>
    <t>Malinka.epil</t>
  </si>
  <si>
    <t>Mama Mia</t>
  </si>
  <si>
    <t>Man zona 12</t>
  </si>
  <si>
    <t>магазин мужских костюмов</t>
  </si>
  <si>
    <t>Mango</t>
  </si>
  <si>
    <t>Красноармейская ул., 122А, Йошкар-Ола</t>
  </si>
  <si>
    <t>Manik_room_12</t>
  </si>
  <si>
    <t>Красноармейская улица, 98в</t>
  </si>
  <si>
    <t>Maniloff</t>
  </si>
  <si>
    <t>Ленинский проспект, 17</t>
  </si>
  <si>
    <t>Mansion</t>
  </si>
  <si>
    <t>Первомайская улица, 109</t>
  </si>
  <si>
    <t>Mari suvenir</t>
  </si>
  <si>
    <t>MariAvto</t>
  </si>
  <si>
    <t>ул. Луначарского, 99, Йошкар-Ола, Россия</t>
  </si>
  <si>
    <t>Редакция СМИ</t>
  </si>
  <si>
    <t>MariBaza.com</t>
  </si>
  <si>
    <t>Советская ул., 143, Йошкар-Ола</t>
  </si>
  <si>
    <t>MariLand</t>
  </si>
  <si>
    <t>база отдыха</t>
  </si>
  <si>
    <t>пгт Краснооктябрьский</t>
  </si>
  <si>
    <t>Базы отдыха</t>
  </si>
  <si>
    <t>ул. Строителей, 110, Йошкар-Ола</t>
  </si>
  <si>
    <t>Санаторий</t>
  </si>
  <si>
    <t>Marimedia.ru</t>
  </si>
  <si>
    <t>рекламно-информационная компания</t>
  </si>
  <si>
    <t>Вознесенская, 76</t>
  </si>
  <si>
    <t>Marina Nova</t>
  </si>
  <si>
    <t>Marina Ralovetss</t>
  </si>
  <si>
    <t>кабинет массажа</t>
  </si>
  <si>
    <t>MarketStone</t>
  </si>
  <si>
    <t>ул. Гончарова, 4, Йошкар-Ола, Россия</t>
  </si>
  <si>
    <t>MarSoo</t>
  </si>
  <si>
    <t>улица Терешковой, 22</t>
  </si>
  <si>
    <t>Mary`nail</t>
  </si>
  <si>
    <t>1-й м-н</t>
  </si>
  <si>
    <t>Красноармейская улица, 95Б</t>
  </si>
  <si>
    <t>Master-a12.ru</t>
  </si>
  <si>
    <t>ул. Подольских Курсантов, 6Б, Йошкар-Ола</t>
  </si>
  <si>
    <t>MasterCarService</t>
  </si>
  <si>
    <t>Мира, 113д</t>
  </si>
  <si>
    <t>Matreshka</t>
  </si>
  <si>
    <t>Max</t>
  </si>
  <si>
    <t>Первомайская ул., 111, Йошкар-Ола</t>
  </si>
  <si>
    <t>Max Way</t>
  </si>
  <si>
    <t>Maximus</t>
  </si>
  <si>
    <t>M-Cosmetics</t>
  </si>
  <si>
    <t>ул. Карла Маркса, 99, Йошкар-Ола</t>
  </si>
  <si>
    <t>Mdm12</t>
  </si>
  <si>
    <t>магазин торгового оборудования</t>
  </si>
  <si>
    <t>Пархоменко, 6</t>
  </si>
  <si>
    <t>Стеллажи / Витрины</t>
  </si>
  <si>
    <t>MegaSportik12</t>
  </si>
  <si>
    <t>спортивный магазин</t>
  </si>
  <si>
    <t>улица Корта, 2а</t>
  </si>
  <si>
    <t>Прокат спортивного инвентаря / техники</t>
  </si>
  <si>
    <t>MegaКом</t>
  </si>
  <si>
    <t>торгово-сервисный центр</t>
  </si>
  <si>
    <t>Волкова, 116</t>
  </si>
  <si>
    <t>Mellman`s coffee</t>
  </si>
  <si>
    <t>кофейня</t>
  </si>
  <si>
    <t>бульвар Чавайна, 35</t>
  </si>
  <si>
    <t>Кофейни</t>
  </si>
  <si>
    <t>Melonradio</t>
  </si>
  <si>
    <t>бул. Чавайна, 42, Йошкар-Ола</t>
  </si>
  <si>
    <t>Mercury</t>
  </si>
  <si>
    <t>ул. Якова Эшпая, 156А, Йошкар-Ола, Россия</t>
  </si>
  <si>
    <t>Mesto iskusstva</t>
  </si>
  <si>
    <t>Анциферова, 46</t>
  </si>
  <si>
    <t>METRO FITNESS</t>
  </si>
  <si>
    <t>Лебедева, 51в</t>
  </si>
  <si>
    <t>Mexx</t>
  </si>
  <si>
    <t>MG</t>
  </si>
  <si>
    <t>барбершоп</t>
  </si>
  <si>
    <t>M-House</t>
  </si>
  <si>
    <t>Октябрьская ул., 66, Волжск, Россия</t>
  </si>
  <si>
    <t>Mila Vorontsova</t>
  </si>
  <si>
    <t>Milavitsa</t>
  </si>
  <si>
    <t>магазин женского белья</t>
  </si>
  <si>
    <t>Первомайская улица, 158</t>
  </si>
  <si>
    <t>Mimi yoshka</t>
  </si>
  <si>
    <t>MiNi</t>
  </si>
  <si>
    <t>Учебная ул., 1, Козьмодемьянск</t>
  </si>
  <si>
    <t>Супермаркет</t>
  </si>
  <si>
    <t>Minimal Loft</t>
  </si>
  <si>
    <t>Minnie</t>
  </si>
  <si>
    <t>Mirabel</t>
  </si>
  <si>
    <t>Багетные изделия</t>
  </si>
  <si>
    <t>Miro кухни</t>
  </si>
  <si>
    <t>магазин кухонной мебели</t>
  </si>
  <si>
    <t>Mirra</t>
  </si>
  <si>
    <t>бул. Чавайна, 40, Йошкар-Ола, Россия</t>
  </si>
  <si>
    <t>MirVR</t>
  </si>
  <si>
    <t>клуб виртуальной реальности</t>
  </si>
  <si>
    <t>Центры виртуальной реальности</t>
  </si>
  <si>
    <t>Советская ул., 141, Йошкар-Ола, Россия</t>
  </si>
  <si>
    <t>Игровой клуб</t>
  </si>
  <si>
    <t>MistyNail</t>
  </si>
  <si>
    <t>Комсомольская улица, 112</t>
  </si>
  <si>
    <t>Mitsubishi. ТрансТехСервис. Официальный дилер</t>
  </si>
  <si>
    <t>ул. Кирова, 2Б, Йошкар-Ола</t>
  </si>
  <si>
    <t>Mixit</t>
  </si>
  <si>
    <t>Mixtura</t>
  </si>
  <si>
    <t>аптека</t>
  </si>
  <si>
    <t>улица Воинов-Интернационалистов, 37</t>
  </si>
  <si>
    <t>Аптеки</t>
  </si>
  <si>
    <t>Ленинский просп., 26А, Йошкар-Ола</t>
  </si>
  <si>
    <t>M-klassik</t>
  </si>
  <si>
    <t>магазин верхней женской одежды</t>
  </si>
  <si>
    <t>Mkyostudio</t>
  </si>
  <si>
    <t>студия ногтевого сервиса</t>
  </si>
  <si>
    <t>5-й м-н</t>
  </si>
  <si>
    <t>Дружбы, 77</t>
  </si>
  <si>
    <t>MMGroup</t>
  </si>
  <si>
    <t>Интернет-маркетинг</t>
  </si>
  <si>
    <t>Mobel &amp; Zeit</t>
  </si>
  <si>
    <t>салон мебели</t>
  </si>
  <si>
    <t>Мягкая мебель</t>
  </si>
  <si>
    <t>Mobil 1</t>
  </si>
  <si>
    <t>ул. Крылова, 27, Йошкар-Ола</t>
  </si>
  <si>
    <t>Mobile Service</t>
  </si>
  <si>
    <t>ул. Мира, 34, Йошкар-Ола, Россия</t>
  </si>
  <si>
    <t>MobiRound.ru</t>
  </si>
  <si>
    <t>компания по продаже аксессуаров и ремонту мобильных телефонов</t>
  </si>
  <si>
    <t>Moda</t>
  </si>
  <si>
    <t>модельное агентство</t>
  </si>
  <si>
    <t>Вашская, 8</t>
  </si>
  <si>
    <t>Модельные агентства</t>
  </si>
  <si>
    <t>Moda camp star</t>
  </si>
  <si>
    <t>центр летнего отдыха</t>
  </si>
  <si>
    <t>Детские лагеря</t>
  </si>
  <si>
    <t>Mode de luxe</t>
  </si>
  <si>
    <t>меховой салон</t>
  </si>
  <si>
    <t>Modis</t>
  </si>
  <si>
    <t>Modnica</t>
  </si>
  <si>
    <t>магазин женский одежды премиальных брендов</t>
  </si>
  <si>
    <t>Modno Свэнс</t>
  </si>
  <si>
    <t>магазин обуви и аксессуаров</t>
  </si>
  <si>
    <t>Modus</t>
  </si>
  <si>
    <t>студия мебели</t>
  </si>
  <si>
    <t>Соловьёва, 22а</t>
  </si>
  <si>
    <t>ул. Соловьёва, 22А, Йошкар-Ола</t>
  </si>
  <si>
    <t>Mom</t>
  </si>
  <si>
    <t>творческая мастерская</t>
  </si>
  <si>
    <t>Творческие коллективы</t>
  </si>
  <si>
    <t>Mon tresor</t>
  </si>
  <si>
    <t>рестобар</t>
  </si>
  <si>
    <t>улица Кирова, 9Б</t>
  </si>
  <si>
    <t>Mon Tresor</t>
  </si>
  <si>
    <t>ул. Кирова, 9Б, Йошкар-Ола, Россия</t>
  </si>
  <si>
    <t>Monako</t>
  </si>
  <si>
    <t>центр медицинской косметологии</t>
  </si>
  <si>
    <t>улица Воинов-Интернационалистов, 36</t>
  </si>
  <si>
    <t>Monami</t>
  </si>
  <si>
    <t>магазин женской одежды и бижутерии</t>
  </si>
  <si>
    <t>Имидж-консультант</t>
  </si>
  <si>
    <t>Monero</t>
  </si>
  <si>
    <t>Сувенирные композиции</t>
  </si>
  <si>
    <t>MoneyGram</t>
  </si>
  <si>
    <t>Monika</t>
  </si>
  <si>
    <t>Ленинский проспект, 6</t>
  </si>
  <si>
    <t>Monoton</t>
  </si>
  <si>
    <t>Monro</t>
  </si>
  <si>
    <t>ул. Лебедева, 37Б, Йошкар-Ола, Россия</t>
  </si>
  <si>
    <t>Morocco</t>
  </si>
  <si>
    <t>ул. Кирова, 1, Йошкар-Ола</t>
  </si>
  <si>
    <t>Moska</t>
  </si>
  <si>
    <t>Moto-power</t>
  </si>
  <si>
    <t>улица Крылова, 44</t>
  </si>
  <si>
    <t>Mr.Doors</t>
  </si>
  <si>
    <t>Mrk Group</t>
  </si>
  <si>
    <t>ул. Льва Толстого, 45, Йошкар-Ола</t>
  </si>
  <si>
    <t>Рекламная продукция</t>
  </si>
  <si>
    <t>Mtour</t>
  </si>
  <si>
    <t>Multi Service</t>
  </si>
  <si>
    <t>Multiskill</t>
  </si>
  <si>
    <t>центр физического и творческого развития</t>
  </si>
  <si>
    <t>Воскресенский проспект, 9в</t>
  </si>
  <si>
    <t>My clinic</t>
  </si>
  <si>
    <t>клиника эстетической и интегративной медицины</t>
  </si>
  <si>
    <t>My English Club</t>
  </si>
  <si>
    <t>студия репетитора</t>
  </si>
  <si>
    <t>бульвар Чавайна, 13</t>
  </si>
  <si>
    <t>My english studio</t>
  </si>
  <si>
    <t>Яна Крастыня, 6в</t>
  </si>
  <si>
    <t>My studio</t>
  </si>
  <si>
    <t>студия творчества и хореографии</t>
  </si>
  <si>
    <t>Лебедева, 51г</t>
  </si>
  <si>
    <t>ул. Лебедева, 53, Йошкар-Ола</t>
  </si>
  <si>
    <t>Школа танцев</t>
  </si>
  <si>
    <t>My tale</t>
  </si>
  <si>
    <t>Ювелирные изделия</t>
  </si>
  <si>
    <t>Mykids. online</t>
  </si>
  <si>
    <t>My-shop.ru</t>
  </si>
  <si>
    <t>Mytenderness12.ru</t>
  </si>
  <si>
    <t>магазин итальянской бобинной пряжи</t>
  </si>
  <si>
    <t>Na manikure</t>
  </si>
  <si>
    <t>Nacta-credit</t>
  </si>
  <si>
    <t>ул. Ленина, 56/1, Волжск</t>
  </si>
  <si>
    <t>Кредитный брокер</t>
  </si>
  <si>
    <t>Nadin</t>
  </si>
  <si>
    <t>Nail</t>
  </si>
  <si>
    <t>ул. Зарубина, 44, Йошкар-Ола, Россия</t>
  </si>
  <si>
    <t>Nail bar</t>
  </si>
  <si>
    <t>центр красоты</t>
  </si>
  <si>
    <t>Nail City</t>
  </si>
  <si>
    <t>Nail Is</t>
  </si>
  <si>
    <t>Nail master</t>
  </si>
  <si>
    <t>Васильева, 4в</t>
  </si>
  <si>
    <t>Nail мастерская</t>
  </si>
  <si>
    <t>студия маникюра и педикюра</t>
  </si>
  <si>
    <t>Зарубина, 44</t>
  </si>
  <si>
    <t>Naira</t>
  </si>
  <si>
    <t>Nami lzakaya</t>
  </si>
  <si>
    <t>азиатский бар</t>
  </si>
  <si>
    <t>Nanastory</t>
  </si>
  <si>
    <t>магазин молодёжной одежды</t>
  </si>
  <si>
    <t>Natalia Volk</t>
  </si>
  <si>
    <t>Natalya Derbyshire</t>
  </si>
  <si>
    <t>студия моды</t>
  </si>
  <si>
    <t>Советская улица, 132</t>
  </si>
  <si>
    <t>бул. Чавайна, 45, Йошкар-Ола</t>
  </si>
  <si>
    <t>Natarie</t>
  </si>
  <si>
    <t>творческая онлайн-студия</t>
  </si>
  <si>
    <t>NeboSPA</t>
  </si>
  <si>
    <t>Neon_event</t>
  </si>
  <si>
    <t>неоновые вывески</t>
  </si>
  <si>
    <t>Изготовление рекламных конструкций</t>
  </si>
  <si>
    <t>Neoкухни</t>
  </si>
  <si>
    <t>Изделия из камня для помещений</t>
  </si>
  <si>
    <t>NEOкухни</t>
  </si>
  <si>
    <t>Net-agenta.ru</t>
  </si>
  <si>
    <t>сайт по аренде недвижимости от собственников</t>
  </si>
  <si>
    <t>New Express</t>
  </si>
  <si>
    <t>ул. Панфилова, 41, Йошкар-Ола</t>
  </si>
  <si>
    <t>New Vision 12</t>
  </si>
  <si>
    <t>ул. Луначарского, 93, Йошкар-Ола, Россия</t>
  </si>
  <si>
    <t>PR-агентство</t>
  </si>
  <si>
    <t>New Yorker</t>
  </si>
  <si>
    <t>New принт</t>
  </si>
  <si>
    <t>New Принт</t>
  </si>
  <si>
    <t>Newform</t>
  </si>
  <si>
    <t>Кремлёвская ул., 26, Йошкар-Ола, Россия</t>
  </si>
  <si>
    <t>Магазин для будущих мам</t>
  </si>
  <si>
    <t>Newtone</t>
  </si>
  <si>
    <t>Niagara</t>
  </si>
  <si>
    <t>таксопарк</t>
  </si>
  <si>
    <t>Дружбы, 96а</t>
  </si>
  <si>
    <t>Центры подключения водителей</t>
  </si>
  <si>
    <t>Nikki Bambino</t>
  </si>
  <si>
    <t>Царьградский проспект, 36а</t>
  </si>
  <si>
    <t>Nina Janine</t>
  </si>
  <si>
    <t>Ninel</t>
  </si>
  <si>
    <t>Комсомольская ул., 155, Йошкар-Ола</t>
  </si>
  <si>
    <t>Nir-vanna.ru</t>
  </si>
  <si>
    <t>интернет-магазин сантехники</t>
  </si>
  <si>
    <t>Гидромассажное оборудование</t>
  </si>
  <si>
    <t>Nitron</t>
  </si>
  <si>
    <t>Компьютерный магазин</t>
  </si>
  <si>
    <t>NL International</t>
  </si>
  <si>
    <t>Диетические / соевые продукты</t>
  </si>
  <si>
    <t>Nl International, офис</t>
  </si>
  <si>
    <t>Товары для здоровья</t>
  </si>
  <si>
    <t>Nogti</t>
  </si>
  <si>
    <t>салон</t>
  </si>
  <si>
    <t>Ползунова, 48</t>
  </si>
  <si>
    <t>Noskoff</t>
  </si>
  <si>
    <t>Notebooker</t>
  </si>
  <si>
    <t>онлайн-магазин по выкупу ноутбуков</t>
  </si>
  <si>
    <t>Nova</t>
  </si>
  <si>
    <t>Nova SPA</t>
  </si>
  <si>
    <t>улица Петрова, 25а</t>
  </si>
  <si>
    <t>Novagips</t>
  </si>
  <si>
    <t>ул. Охотина, 4, Звенигово, Россия</t>
  </si>
  <si>
    <t>Novak</t>
  </si>
  <si>
    <t>Кирпич</t>
  </si>
  <si>
    <t>Novi Love</t>
  </si>
  <si>
    <t>Красноармейская улица, 43Б</t>
  </si>
  <si>
    <t>Ntyre</t>
  </si>
  <si>
    <t>улица Строителей, 93/1</t>
  </si>
  <si>
    <t>Nua Store</t>
  </si>
  <si>
    <t>Западная, 30</t>
  </si>
  <si>
    <t>Nubia</t>
  </si>
  <si>
    <t>салон красоты и загара</t>
  </si>
  <si>
    <t>Палантая, 114Б</t>
  </si>
  <si>
    <t>Nune Badalian Studio</t>
  </si>
  <si>
    <t>№ 1 Мойдодыр</t>
  </si>
  <si>
    <t>бул. Победы, 5, Йошкар-Ола, Россия</t>
  </si>
  <si>
    <t>Бытовая химия оптом</t>
  </si>
  <si>
    <t>O`fresh</t>
  </si>
  <si>
    <t>Аренда помещений</t>
  </si>
  <si>
    <t>O`juvi parfum</t>
  </si>
  <si>
    <t>O`stin</t>
  </si>
  <si>
    <t>Ober</t>
  </si>
  <si>
    <t>ул. Авиации, 26, Йошкар-Ола, Россия</t>
  </si>
  <si>
    <t>Двери</t>
  </si>
  <si>
    <t>Oblaka Lounge</t>
  </si>
  <si>
    <t>проспект Гагарина, 9</t>
  </si>
  <si>
    <t>просп. Гагарина, 9, Йошкар-Ола, Россия</t>
  </si>
  <si>
    <t>Och. AG</t>
  </si>
  <si>
    <t>ул. Строителей, 94, Йошкар-Ола</t>
  </si>
  <si>
    <t>Odis-media</t>
  </si>
  <si>
    <t>Первомайская ул., 115А, Йошкар-Ола, Россия</t>
  </si>
  <si>
    <t>Наружная реклама</t>
  </si>
  <si>
    <t>Ok studio</t>
  </si>
  <si>
    <t>Анциферова, 27а</t>
  </si>
  <si>
    <t>Ola music</t>
  </si>
  <si>
    <t>Ola Salsa</t>
  </si>
  <si>
    <t>студия социальных танцев</t>
  </si>
  <si>
    <t>Olamarito</t>
  </si>
  <si>
    <t>бутик</t>
  </si>
  <si>
    <t>бульвар Чавайна, 41</t>
  </si>
  <si>
    <t>Omega</t>
  </si>
  <si>
    <t>Воскресенский проспект, 17</t>
  </si>
  <si>
    <t>Omega-R</t>
  </si>
  <si>
    <t>Воскресенский просп., 17, Йошкар-Ола</t>
  </si>
  <si>
    <t>OMODA Альянс</t>
  </si>
  <si>
    <t>OneTwoTrip</t>
  </si>
  <si>
    <t>служба бронирования</t>
  </si>
  <si>
    <t>Onis</t>
  </si>
  <si>
    <t>магазин автозапчастей и автоаксессуаров</t>
  </si>
  <si>
    <t>Ленинский проспект, 6а к1</t>
  </si>
  <si>
    <t>OnlineГАИ</t>
  </si>
  <si>
    <t>информационный портал</t>
  </si>
  <si>
    <t>Only You</t>
  </si>
  <si>
    <t>OralPlus</t>
  </si>
  <si>
    <t>ул. Шестакова, 5Б, Волжск</t>
  </si>
  <si>
    <t>Стоматологическая клиника</t>
  </si>
  <si>
    <t>Orange baby</t>
  </si>
  <si>
    <t>Orange baby club</t>
  </si>
  <si>
    <t>ул. Прохорова, 9, Йошкар-Ола, Россия</t>
  </si>
  <si>
    <t>Orby</t>
  </si>
  <si>
    <t>магазин одежды для подростков и детей</t>
  </si>
  <si>
    <t>Oriflame</t>
  </si>
  <si>
    <t>Пушкина, 8</t>
  </si>
  <si>
    <t>офис продаж</t>
  </si>
  <si>
    <t>сервисный пункт обслуживания</t>
  </si>
  <si>
    <t>Комсомольская ул., 143, Йошкар-Ола</t>
  </si>
  <si>
    <t>просп. Гагарина, 4, Йошкар-Ола</t>
  </si>
  <si>
    <t>ул. Пушкина, 8, Йошкар-Ола, Россия</t>
  </si>
  <si>
    <t>Ormatek</t>
  </si>
  <si>
    <t>салон матрасов и кроватей</t>
  </si>
  <si>
    <t>Orw</t>
  </si>
  <si>
    <t>Osmos</t>
  </si>
  <si>
    <t>бульвар Победы, 7</t>
  </si>
  <si>
    <t>Osnastka12</t>
  </si>
  <si>
    <t>улица Строителей, 98</t>
  </si>
  <si>
    <t>Пресс-формы / Штампы</t>
  </si>
  <si>
    <t>Osoba</t>
  </si>
  <si>
    <t>бульвар Чавайна, 43</t>
  </si>
  <si>
    <t>Ost metal</t>
  </si>
  <si>
    <t>Фестивальная, 18</t>
  </si>
  <si>
    <t>Заборы / Ограждения</t>
  </si>
  <si>
    <t>OSTIN</t>
  </si>
  <si>
    <t>OSTIN kids</t>
  </si>
  <si>
    <t>Ostrovok.ru</t>
  </si>
  <si>
    <t>компания по онлайн-бронированию отелей</t>
  </si>
  <si>
    <t>Ovix media group</t>
  </si>
  <si>
    <t>веб-студия</t>
  </si>
  <si>
    <t>Oxford</t>
  </si>
  <si>
    <t>лингвистический центр</t>
  </si>
  <si>
    <t>Ozon</t>
  </si>
  <si>
    <t>автоматизированный пункт выдачи</t>
  </si>
  <si>
    <t>Ozon.ru</t>
  </si>
  <si>
    <t>ул. Ленина, 61, Волжск</t>
  </si>
  <si>
    <t>ул. Ленина, 61, Волжск, Россия</t>
  </si>
  <si>
    <t>ул. Петрова, 6, Йошкар-Ола</t>
  </si>
  <si>
    <t>Palazzo</t>
  </si>
  <si>
    <t>компания по установке и продаже потолочных и световых систем</t>
  </si>
  <si>
    <t>улица Панфилова, 33а</t>
  </si>
  <si>
    <t>Натяжные потолки</t>
  </si>
  <si>
    <t>PALITRA</t>
  </si>
  <si>
    <t>Palitra</t>
  </si>
  <si>
    <t>Ленинский просп., 22В, Йошкар-Ола</t>
  </si>
  <si>
    <t>Palmetta</t>
  </si>
  <si>
    <t>салон женского белья</t>
  </si>
  <si>
    <t>бул. Чавайна, 36, Йошкар-Ола, Россия</t>
  </si>
  <si>
    <t>Parfait-Spa-Studio</t>
  </si>
  <si>
    <t>Parilka 12</t>
  </si>
  <si>
    <t>магазин электронных сигарет</t>
  </si>
  <si>
    <t>Первомайская улица, 122/1 киоск</t>
  </si>
  <si>
    <t>Pashok garage</t>
  </si>
  <si>
    <t>Баумана, 100 к3</t>
  </si>
  <si>
    <t>Pashok Garage</t>
  </si>
  <si>
    <t>ул. Баумана, 100, корп. 3, Йошкар-Ола</t>
  </si>
  <si>
    <t>Pay Travel</t>
  </si>
  <si>
    <t>ул. Ленина, 10, Волжск</t>
  </si>
  <si>
    <t>PayAnyWay</t>
  </si>
  <si>
    <t>ул. Гоголя, 2А, Йошкар-Ола, Россия</t>
  </si>
  <si>
    <t>Электронная платежная система</t>
  </si>
  <si>
    <t>Pc Store</t>
  </si>
  <si>
    <t>Pedant.ru</t>
  </si>
  <si>
    <t>ул. Карла Маркса, 101, Йошкар-Ола</t>
  </si>
  <si>
    <t>Pegas Touristik</t>
  </si>
  <si>
    <t>People town</t>
  </si>
  <si>
    <t>Зарубина, 35</t>
  </si>
  <si>
    <t>Perekup.12</t>
  </si>
  <si>
    <t>Павлика Морозова, 27</t>
  </si>
  <si>
    <t>Perfect Organics</t>
  </si>
  <si>
    <t>Peronda</t>
  </si>
  <si>
    <t>салон элитных отделочных материалов</t>
  </si>
  <si>
    <t>Первомайская улица, 78</t>
  </si>
  <si>
    <t>Persona</t>
  </si>
  <si>
    <t>проспект Гагарина, 21</t>
  </si>
  <si>
    <t>Коммунистическая, 7</t>
  </si>
  <si>
    <t>Persona Gym</t>
  </si>
  <si>
    <t>зал персональных тренировок</t>
  </si>
  <si>
    <t>70 лет Вооружённых Сил СССР, 11</t>
  </si>
  <si>
    <t>Petek 1885</t>
  </si>
  <si>
    <t>салон кожгалантереи</t>
  </si>
  <si>
    <t>Petukhova.brows</t>
  </si>
  <si>
    <t>Палантая, 63в</t>
  </si>
  <si>
    <t>Photo room</t>
  </si>
  <si>
    <t>фотоателье</t>
  </si>
  <si>
    <t>Photo.Gomzovo</t>
  </si>
  <si>
    <t>Красноармейская улица, 103</t>
  </si>
  <si>
    <t>Photo-Hunter</t>
  </si>
  <si>
    <t>PickPoint</t>
  </si>
  <si>
    <t>ул. Ленина, 48, Волжск, Россия</t>
  </si>
  <si>
    <t>Почтовый терминал</t>
  </si>
  <si>
    <t>Pin-up</t>
  </si>
  <si>
    <t>Pin-Up</t>
  </si>
  <si>
    <t>просп. Гагарина, 3, Йошкар-Ола, Россия</t>
  </si>
  <si>
    <t>Pin-сервис</t>
  </si>
  <si>
    <t>Pioner</t>
  </si>
  <si>
    <t>ул. Ленина, 18, Волжск</t>
  </si>
  <si>
    <t>Стройматериалы оптом</t>
  </si>
  <si>
    <t>Pit stop</t>
  </si>
  <si>
    <t>PiterS</t>
  </si>
  <si>
    <t>проспект Гагарина, 11</t>
  </si>
  <si>
    <t>PitStop</t>
  </si>
  <si>
    <t>Placestart Йошкар-Ола</t>
  </si>
  <si>
    <t>бул. Победы, 15А, Йошкар-Ола</t>
  </si>
  <si>
    <t>Plan B</t>
  </si>
  <si>
    <t>Platinum</t>
  </si>
  <si>
    <t>PlayPlaces</t>
  </si>
  <si>
    <t>Воскресенская набережная, 38</t>
  </si>
  <si>
    <t>Po Krasote</t>
  </si>
  <si>
    <t>Podium</t>
  </si>
  <si>
    <t>Фотошколы</t>
  </si>
  <si>
    <t>PodoDinamika</t>
  </si>
  <si>
    <t>студия проблемных стоп</t>
  </si>
  <si>
    <t>Димитрова, 57в</t>
  </si>
  <si>
    <t>Подолог</t>
  </si>
  <si>
    <t>Podospecific</t>
  </si>
  <si>
    <t>центр проблемной стопы</t>
  </si>
  <si>
    <t>Советская улица, 97</t>
  </si>
  <si>
    <t>Pokupka12.ru</t>
  </si>
  <si>
    <t>ул. Волкова, 60, Йошкар-Ола, Россия</t>
  </si>
  <si>
    <t>Polaris</t>
  </si>
  <si>
    <t>фирменный магазин электроники</t>
  </si>
  <si>
    <t>Pole Position</t>
  </si>
  <si>
    <t>Фестивальная ул., 70Г, Йошкар-Ола</t>
  </si>
  <si>
    <t>Pollika</t>
  </si>
  <si>
    <t>торгово-производственная компания</t>
  </si>
  <si>
    <t>Карла Маркса, 131Б</t>
  </si>
  <si>
    <t>Игрушки</t>
  </si>
  <si>
    <t>Polly</t>
  </si>
  <si>
    <t>ул. Карла Маркса, 131Б, Йошкар-Ола</t>
  </si>
  <si>
    <t>Производственное предприятие</t>
  </si>
  <si>
    <t>Polly nails</t>
  </si>
  <si>
    <t>Красноармейская Слобода, 57</t>
  </si>
  <si>
    <t>Pomidor</t>
  </si>
  <si>
    <t>улица Строителей, 54</t>
  </si>
  <si>
    <t>Офсетная печать</t>
  </si>
  <si>
    <t>PomidoR</t>
  </si>
  <si>
    <t>ул. Строителей, 54, Йошкар-Ола, Россия</t>
  </si>
  <si>
    <t>Pomodoro</t>
  </si>
  <si>
    <t>пиццерия</t>
  </si>
  <si>
    <t>Чернякова, 5</t>
  </si>
  <si>
    <t>Pony Express</t>
  </si>
  <si>
    <t>ул. Мира, 30, Йошкар-Ола, Россия</t>
  </si>
  <si>
    <t>Port</t>
  </si>
  <si>
    <t>компания по аренде беседок</t>
  </si>
  <si>
    <t>Сернурский тракт, 21/3</t>
  </si>
  <si>
    <t>Аренда беседок</t>
  </si>
  <si>
    <t>Porta</t>
  </si>
  <si>
    <t>ул. Алёнкино, 4, Йошкар-Ола</t>
  </si>
  <si>
    <t>Portoni</t>
  </si>
  <si>
    <t>ул. Соловьёва, 22Г, Йошкар-Ола</t>
  </si>
  <si>
    <t>Poster</t>
  </si>
  <si>
    <t>фабрика рекламы</t>
  </si>
  <si>
    <t>Posuda 12</t>
  </si>
  <si>
    <t>оптовая компания</t>
  </si>
  <si>
    <t>Одноразовая посуда</t>
  </si>
  <si>
    <t>Premiera</t>
  </si>
  <si>
    <t>студия развивающего танца</t>
  </si>
  <si>
    <t>Анциферова, 12Б</t>
  </si>
  <si>
    <t>ул. Анциферова, 12Б, Йошкар-Ола</t>
  </si>
  <si>
    <t>Prestige</t>
  </si>
  <si>
    <t>Primavera</t>
  </si>
  <si>
    <t>PrimeTime</t>
  </si>
  <si>
    <t>фитнес-проект</t>
  </si>
  <si>
    <t>Pro город</t>
  </si>
  <si>
    <t>медиакомпания</t>
  </si>
  <si>
    <t>Газеты</t>
  </si>
  <si>
    <t>Pro Город</t>
  </si>
  <si>
    <t>Первомайская ул., 101, Йошкар-Ола, Россия</t>
  </si>
  <si>
    <t>pro.beauty Мята</t>
  </si>
  <si>
    <t>Pro.Недвижимость</t>
  </si>
  <si>
    <t>Pro_гараж12</t>
  </si>
  <si>
    <t>улица Воинов-Интернационалистов, 15Б</t>
  </si>
  <si>
    <t>Pro100razbor</t>
  </si>
  <si>
    <t>улица Машиностроителей, 112а к1</t>
  </si>
  <si>
    <t>Услуги авторазбора</t>
  </si>
  <si>
    <t>Pro100сервис</t>
  </si>
  <si>
    <t>ул. Машиностроителей, 112А, Йошкар-Ола</t>
  </si>
  <si>
    <t>Professional Cosmetics</t>
  </si>
  <si>
    <t>Красноармейская ул., 86А, Йошкар-Ола</t>
  </si>
  <si>
    <t>Professional cosmetics</t>
  </si>
  <si>
    <t>ул. Карла Маркса, 126, Йошкар-Ола, Россия</t>
  </si>
  <si>
    <t>Profi Car Service</t>
  </si>
  <si>
    <t>профессиональный сервис по ремонту и обслуживанию автомобилей</t>
  </si>
  <si>
    <t>улица Луначарского, 34 к2</t>
  </si>
  <si>
    <t>Profi.ru</t>
  </si>
  <si>
    <t>Profnail</t>
  </si>
  <si>
    <t>ногтевая студия и школа красоты</t>
  </si>
  <si>
    <t>Profoto studio</t>
  </si>
  <si>
    <t>Promams</t>
  </si>
  <si>
    <t>Promeco Impianti S. R. L. Италия, представительство в России</t>
  </si>
  <si>
    <t>ул. 107-й Бригады, 14, Волжск</t>
  </si>
  <si>
    <t>Металлообрабатывающее оборудование</t>
  </si>
  <si>
    <t>Promestory</t>
  </si>
  <si>
    <t>швейный цех</t>
  </si>
  <si>
    <t>Promidi</t>
  </si>
  <si>
    <t>Музыкальный магазин</t>
  </si>
  <si>
    <t>Prosharik12</t>
  </si>
  <si>
    <t>магазин воздушных шаров</t>
  </si>
  <si>
    <t>Услуги праздничного оформления</t>
  </si>
  <si>
    <t>Prostranstvo by m</t>
  </si>
  <si>
    <t>студия сложного окрашивания</t>
  </si>
  <si>
    <t>Орая, 51</t>
  </si>
  <si>
    <t>ProTelo</t>
  </si>
  <si>
    <t>студия массажа</t>
  </si>
  <si>
    <t>Protrim</t>
  </si>
  <si>
    <t>ул. Тукая, 2, корп. 1, Йошкар-Ола</t>
  </si>
  <si>
    <t>Автоателье</t>
  </si>
  <si>
    <t>PROдвижение</t>
  </si>
  <si>
    <t>ProЛогистик</t>
  </si>
  <si>
    <t>Первомайская улица, 140</t>
  </si>
  <si>
    <t>ProСТО</t>
  </si>
  <si>
    <t>ул. Строителей, 93Д, Йошкар-Ола, Россия</t>
  </si>
  <si>
    <t>ProЦветы</t>
  </si>
  <si>
    <t>ProШина</t>
  </si>
  <si>
    <t>Складская ул., 6, Йошкар-Ола, Россия</t>
  </si>
  <si>
    <t>Proшить</t>
  </si>
  <si>
    <t>Ленинский проспект, 22а</t>
  </si>
  <si>
    <t>Ptkcompany</t>
  </si>
  <si>
    <t>Складская ул., 22, Йошкар-Ола</t>
  </si>
  <si>
    <t>Оптовый магазин</t>
  </si>
  <si>
    <t>Q store</t>
  </si>
  <si>
    <t>магазин бездымных систем</t>
  </si>
  <si>
    <t>Ремонт электронных сигарет</t>
  </si>
  <si>
    <t>QIWI</t>
  </si>
  <si>
    <t>ул. Прохорова, 79, Волжск</t>
  </si>
  <si>
    <t>ул. Кошкина, 21, Волжск, Россия</t>
  </si>
  <si>
    <t>ул. Чернякова, 7Б, Йошкар-Ола, Россия</t>
  </si>
  <si>
    <t>Qixi</t>
  </si>
  <si>
    <t>Строительство / обслуживание фонтанов</t>
  </si>
  <si>
    <t>Qshe</t>
  </si>
  <si>
    <t>R&amp;S company</t>
  </si>
  <si>
    <t>оператор недвижимости</t>
  </si>
  <si>
    <t>Ra Сity</t>
  </si>
  <si>
    <t>Rabotut</t>
  </si>
  <si>
    <t>ул. Палантая, 63В, Йошкар-Ола</t>
  </si>
  <si>
    <t>Radelin</t>
  </si>
  <si>
    <t>телеателье</t>
  </si>
  <si>
    <t>Радиоэлектронные приборы</t>
  </si>
  <si>
    <t>ул. Машиностроителей, 8Г, Йошкар-Ола, Россия</t>
  </si>
  <si>
    <t>Магазин радиодеталей</t>
  </si>
  <si>
    <t>Radma12</t>
  </si>
  <si>
    <t>Карла Маркса, 131а к1</t>
  </si>
  <si>
    <t>Rafa</t>
  </si>
  <si>
    <t>салон связи</t>
  </si>
  <si>
    <t>Rafa GSM</t>
  </si>
  <si>
    <t>Первомайская ул., 113, Йошкар-Ола, Россия</t>
  </si>
  <si>
    <t>Салон связи</t>
  </si>
  <si>
    <t>Ralzo</t>
  </si>
  <si>
    <t>Коммунистическая ул., 10, Волжск, Россия</t>
  </si>
  <si>
    <t>Медицинская лаборатория</t>
  </si>
  <si>
    <t>Rayon</t>
  </si>
  <si>
    <t>Raznaya</t>
  </si>
  <si>
    <t>Re Style</t>
  </si>
  <si>
    <t>Re:Play Game Center</t>
  </si>
  <si>
    <t>киберспортивный клуб</t>
  </si>
  <si>
    <t>Real Touch</t>
  </si>
  <si>
    <t>компания по озеленению интерьеров и продаже искусственных цветов, зелени</t>
  </si>
  <si>
    <t>Мира, 30</t>
  </si>
  <si>
    <t>Red</t>
  </si>
  <si>
    <t>студия дизайна</t>
  </si>
  <si>
    <t>Red City Sound</t>
  </si>
  <si>
    <t>Red service</t>
  </si>
  <si>
    <t>Ремонт оргтехники</t>
  </si>
  <si>
    <t>ReFresh-SmartShop</t>
  </si>
  <si>
    <t>Remcar</t>
  </si>
  <si>
    <t>улица Строителей, 97 к1</t>
  </si>
  <si>
    <t>RemTech design</t>
  </si>
  <si>
    <t>ул. Льва Толстого, 80, Йошкар-Ола</t>
  </si>
  <si>
    <t>Строительные и отделочные работы</t>
  </si>
  <si>
    <t>Renault ТрансТехСервис</t>
  </si>
  <si>
    <t>улица Кирова, 2</t>
  </si>
  <si>
    <t>Renault. ТрансТехСервис. Официальный дилер</t>
  </si>
  <si>
    <t>ул. Кирова, 2, Йошкар-Ола, Россия</t>
  </si>
  <si>
    <t>Repa</t>
  </si>
  <si>
    <t>Respect</t>
  </si>
  <si>
    <t>Restovrator procar</t>
  </si>
  <si>
    <t>центр локального ремонта</t>
  </si>
  <si>
    <t>Суворова, 19Б</t>
  </si>
  <si>
    <t>RE-style</t>
  </si>
  <si>
    <t>Пролетарская ул., 40, Йошкар-Ола, Россия</t>
  </si>
  <si>
    <t>Rex</t>
  </si>
  <si>
    <t>улица Строителей, 95 к114</t>
  </si>
  <si>
    <t>Rezone</t>
  </si>
  <si>
    <t>Первомайская улица, 115ж</t>
  </si>
  <si>
    <t>Reформа</t>
  </si>
  <si>
    <t>студия коррекции фигуры</t>
  </si>
  <si>
    <t>Комсомольская улица, 122</t>
  </si>
  <si>
    <t>Велнес-залы</t>
  </si>
  <si>
    <t>Rgard</t>
  </si>
  <si>
    <t>улица Карла Либкнехта, 102 к1</t>
  </si>
  <si>
    <t>Rieker</t>
  </si>
  <si>
    <t>магазин обуви</t>
  </si>
  <si>
    <t>Советская улица, 143</t>
  </si>
  <si>
    <t>Riva</t>
  </si>
  <si>
    <t>Rndr</t>
  </si>
  <si>
    <t>дизайн-группа</t>
  </si>
  <si>
    <t>Ленинский проспект, 49</t>
  </si>
  <si>
    <t>Robomaker</t>
  </si>
  <si>
    <t>центр робототехники для детей</t>
  </si>
  <si>
    <t>RoboMAKER</t>
  </si>
  <si>
    <t>ул. Машиностроителей, 8Г, Йошкар-Ола</t>
  </si>
  <si>
    <t>Robot мойка</t>
  </si>
  <si>
    <t>Rock</t>
  </si>
  <si>
    <t>Соловьёва, 22а/1</t>
  </si>
  <si>
    <t>Rocky-shop</t>
  </si>
  <si>
    <t>ул. Машиностроителей, 2, Йошкар-Ола, Россия</t>
  </si>
  <si>
    <t>Rokus-sport</t>
  </si>
  <si>
    <t>компания спортивной экипировки с индивидуальным дизайном</t>
  </si>
  <si>
    <t>Rolf</t>
  </si>
  <si>
    <t>пункт замены масла</t>
  </si>
  <si>
    <t>улица Строителей, 101 к1</t>
  </si>
  <si>
    <t>Ros-Dez</t>
  </si>
  <si>
    <t>служба дезинфекции, дезинсекции и дератизации</t>
  </si>
  <si>
    <t>RoseMedved.ru</t>
  </si>
  <si>
    <t>Rostic`s</t>
  </si>
  <si>
    <t>ресторан быстрого обслуживания</t>
  </si>
  <si>
    <t>Rota сервис</t>
  </si>
  <si>
    <t>ул. Рябинина, 8, Йошкар-Ола</t>
  </si>
  <si>
    <t>Royal Bee</t>
  </si>
  <si>
    <t>пункт выдачи товара</t>
  </si>
  <si>
    <t>Ленинский проспект, 36</t>
  </si>
  <si>
    <t>Продукты пчеловодства</t>
  </si>
  <si>
    <t>Royal Black</t>
  </si>
  <si>
    <t>Royk</t>
  </si>
  <si>
    <t>магазины</t>
  </si>
  <si>
    <t>Комсомольская улица, 124в</t>
  </si>
  <si>
    <t>Rubber paint</t>
  </si>
  <si>
    <t>бул. Победы, 19Б, Йошкар-Ола, Россия</t>
  </si>
  <si>
    <t>Rubiton</t>
  </si>
  <si>
    <t>улица Карла Либкнехта, 102</t>
  </si>
  <si>
    <t>ресторан</t>
  </si>
  <si>
    <t>Рестораны</t>
  </si>
  <si>
    <t>Ru-call</t>
  </si>
  <si>
    <t>Прохорова, 37Б</t>
  </si>
  <si>
    <t>Rенессанс</t>
  </si>
  <si>
    <t>центр права и недвижимости</t>
  </si>
  <si>
    <t>Rензачи</t>
  </si>
  <si>
    <t>итальянская химчистка</t>
  </si>
  <si>
    <t>Комсомольская улица, 147а</t>
  </si>
  <si>
    <t>S cake</t>
  </si>
  <si>
    <t>Первомайская улица, 101</t>
  </si>
  <si>
    <t>S Parfum&amp;Cosmetics</t>
  </si>
  <si>
    <t>Safeburg</t>
  </si>
  <si>
    <t>улица Строителей, 99Б</t>
  </si>
  <si>
    <t>Сейфы</t>
  </si>
  <si>
    <t>Sahara Prof</t>
  </si>
  <si>
    <t>Sakura</t>
  </si>
  <si>
    <t>лаунж-бар</t>
  </si>
  <si>
    <t>Sale12</t>
  </si>
  <si>
    <t>Samaya</t>
  </si>
  <si>
    <t>Мира, 34</t>
  </si>
  <si>
    <t>Samossa Tattoo</t>
  </si>
  <si>
    <t>San-ola.ru</t>
  </si>
  <si>
    <t>Sasha studio</t>
  </si>
  <si>
    <t>Рябинина, 18а</t>
  </si>
  <si>
    <t>Savory house</t>
  </si>
  <si>
    <t>зал торжеств</t>
  </si>
  <si>
    <t>Банкетные залы</t>
  </si>
  <si>
    <t>Saxap</t>
  </si>
  <si>
    <t>Первомайская улица, 132</t>
  </si>
  <si>
    <t>SberCRM</t>
  </si>
  <si>
    <t>Scandica Home</t>
  </si>
  <si>
    <t>апарт-отель</t>
  </si>
  <si>
    <t>бульвар Ураева, 8</t>
  </si>
  <si>
    <t>Schneider Electric Потенциал</t>
  </si>
  <si>
    <t>ул. Быстрова, 1, Козьмодемьянск</t>
  </si>
  <si>
    <t>Электромонтажные и электроустановочные изделия</t>
  </si>
  <si>
    <t>Schuss</t>
  </si>
  <si>
    <t>Советская ул., 142, Йошкар-Ола, Россия</t>
  </si>
  <si>
    <t>Ортопедический салон</t>
  </si>
  <si>
    <t>Scoder</t>
  </si>
  <si>
    <t>интернет-агентство</t>
  </si>
  <si>
    <t>улица Йывана Кырли, 1</t>
  </si>
  <si>
    <t>Хостинг</t>
  </si>
  <si>
    <t>Sela</t>
  </si>
  <si>
    <t>Selebri</t>
  </si>
  <si>
    <t>обувной салон</t>
  </si>
  <si>
    <t>Selena</t>
  </si>
  <si>
    <t>Selfie</t>
  </si>
  <si>
    <t>Seoul</t>
  </si>
  <si>
    <t>магазин корейской косметики</t>
  </si>
  <si>
    <t>Serebro</t>
  </si>
  <si>
    <t>Советская улица, 123а</t>
  </si>
  <si>
    <t>Serginnetti</t>
  </si>
  <si>
    <t>Sernur.tech</t>
  </si>
  <si>
    <t>Servis max</t>
  </si>
  <si>
    <t>Сернурский тракт, 15Б</t>
  </si>
  <si>
    <t>Сернурский тракт, 15Б, Йошкар-Ола, Россия</t>
  </si>
  <si>
    <t>Seven kids</t>
  </si>
  <si>
    <t>центр развития интеллекта</t>
  </si>
  <si>
    <t>Sexy Face</t>
  </si>
  <si>
    <t>Seyda</t>
  </si>
  <si>
    <t>ShallBe</t>
  </si>
  <si>
    <t>Shato Rich</t>
  </si>
  <si>
    <t>ул. Ленина, 55Г, Волжск</t>
  </si>
  <si>
    <t>Банк</t>
  </si>
  <si>
    <t>Shaurma</t>
  </si>
  <si>
    <t>бистро</t>
  </si>
  <si>
    <t>Волкова, 147</t>
  </si>
  <si>
    <t>Shavi</t>
  </si>
  <si>
    <t>грузинское бистро</t>
  </si>
  <si>
    <t>бульвар Чавайна, 31</t>
  </si>
  <si>
    <t>Sheldi</t>
  </si>
  <si>
    <t>Оптовая компания</t>
  </si>
  <si>
    <t>Shoecareshop.ru</t>
  </si>
  <si>
    <t>Shop Yana yola</t>
  </si>
  <si>
    <t>магазин косметики и упаковки подарков</t>
  </si>
  <si>
    <t>Signature</t>
  </si>
  <si>
    <t>Первомайская ул., 79, Йошкар-Ола, Россия</t>
  </si>
  <si>
    <t>SimMobile Service</t>
  </si>
  <si>
    <t>ул. Зарубина, 12А, Йошкар-Ола, Россия</t>
  </si>
  <si>
    <t>SimMobileService</t>
  </si>
  <si>
    <t>мастерская по ремонту телефонов</t>
  </si>
  <si>
    <t>Зарубина, 12а</t>
  </si>
  <si>
    <t>Sirius Service</t>
  </si>
  <si>
    <t>Сернурский тракт, 4г</t>
  </si>
  <si>
    <t>Ремонт рулевых реек</t>
  </si>
  <si>
    <t>Skin Studio</t>
  </si>
  <si>
    <t>Skinlav</t>
  </si>
  <si>
    <t>магазин индивидуальной косметики</t>
  </si>
  <si>
    <t>Skoda ТрансТехСервис</t>
  </si>
  <si>
    <t>улица Кирова, 2Б</t>
  </si>
  <si>
    <t>Skoda. ТрансТехСервис. Официальный дилер</t>
  </si>
  <si>
    <t>ул. Кирова, 2, Йошкар-Ола</t>
  </si>
  <si>
    <t>Sky Par</t>
  </si>
  <si>
    <t>вейп-шоп</t>
  </si>
  <si>
    <t>Козьмодемьянский тракт, 125</t>
  </si>
  <si>
    <t>SkyElectronics</t>
  </si>
  <si>
    <t>ул. Ленина, 67, Волжск</t>
  </si>
  <si>
    <t>Мониторинг автотранспорта</t>
  </si>
  <si>
    <t>Slavia</t>
  </si>
  <si>
    <t>магазин кожгалантереи</t>
  </si>
  <si>
    <t>Sling. MariMama</t>
  </si>
  <si>
    <t>ул. Воинов-Интернационалистов, 25, Йошкар-Ола</t>
  </si>
  <si>
    <t>Sloovo</t>
  </si>
  <si>
    <t>площадь имени В.И. Ленина, 1, Йошкар-Ола, Россия</t>
  </si>
  <si>
    <t>Бюро переводов</t>
  </si>
  <si>
    <t>Smart</t>
  </si>
  <si>
    <t>Smkeys12</t>
  </si>
  <si>
    <t>Автоматические ворота / шлагбаумы</t>
  </si>
  <si>
    <t>Smoke house</t>
  </si>
  <si>
    <t>Smoke line</t>
  </si>
  <si>
    <t>магазин табачных изделий</t>
  </si>
  <si>
    <t>улица Петрова, 29</t>
  </si>
  <si>
    <t>Красноармейская улица, 118а</t>
  </si>
  <si>
    <t>Мира, 107</t>
  </si>
  <si>
    <t>улица Машиностроителей, 89</t>
  </si>
  <si>
    <t>Яна Крастыня, 4</t>
  </si>
  <si>
    <t>Красноармейская улица, 105Б</t>
  </si>
  <si>
    <t>Ясная Поляна жилой комплекс</t>
  </si>
  <si>
    <t>бульвар 75-летия Победы, 1</t>
  </si>
  <si>
    <t>Smoke one</t>
  </si>
  <si>
    <t>табачный магазин</t>
  </si>
  <si>
    <t>Smoke shop</t>
  </si>
  <si>
    <t>Кооперативная, 10Б</t>
  </si>
  <si>
    <t>Smoking Shop</t>
  </si>
  <si>
    <t>SneaknFresh</t>
  </si>
  <si>
    <t>компания по профессиональной химчистке, покраске и ремонту обуви</t>
  </si>
  <si>
    <t>Snow Doors</t>
  </si>
  <si>
    <t>Алёнкино м-н</t>
  </si>
  <si>
    <t>Алёнкино, 4д</t>
  </si>
  <si>
    <t>Sofia</t>
  </si>
  <si>
    <t>ул. Рябинина, 15, Йошкар-Ола</t>
  </si>
  <si>
    <t>Sokolov</t>
  </si>
  <si>
    <t>фирменный ювелирный магазин</t>
  </si>
  <si>
    <t>Solara</t>
  </si>
  <si>
    <t>Soma</t>
  </si>
  <si>
    <t>центр массажа</t>
  </si>
  <si>
    <t>Степана Разина, 84</t>
  </si>
  <si>
    <t>Soul shine</t>
  </si>
  <si>
    <t>SoyzVape</t>
  </si>
  <si>
    <t>Пролетарская, 34</t>
  </si>
  <si>
    <t>Элементы питания</t>
  </si>
  <si>
    <t>улица Якова Эшпая, 139</t>
  </si>
  <si>
    <t>улица Анникова, 13</t>
  </si>
  <si>
    <t>SP Studio</t>
  </si>
  <si>
    <t>ул. Панфилова, 29, Йошкар-Ола</t>
  </si>
  <si>
    <t>Студия звукозаписи</t>
  </si>
  <si>
    <t>SPA Рим</t>
  </si>
  <si>
    <t>Молодёжная, 6</t>
  </si>
  <si>
    <t>SPAR</t>
  </si>
  <si>
    <t>Воскресенский просп., 17, Йошкар-Ола, Россия</t>
  </si>
  <si>
    <t>Speedinet</t>
  </si>
  <si>
    <t>Spletni</t>
  </si>
  <si>
    <t>ночной клуб</t>
  </si>
  <si>
    <t>Комсомольская улица, 124г</t>
  </si>
  <si>
    <t>Комсомольская ул., 124В, Йошкар-Ола, Россия</t>
  </si>
  <si>
    <t>Sport Drive</t>
  </si>
  <si>
    <t>магазин спортивной одежды и обуви</t>
  </si>
  <si>
    <t>улица Панфилова, 21</t>
  </si>
  <si>
    <t>Солнцезащитные очки</t>
  </si>
  <si>
    <t>Sport Life</t>
  </si>
  <si>
    <t>Спортивное питание</t>
  </si>
  <si>
    <t>SRT-Auto</t>
  </si>
  <si>
    <t>СТО</t>
  </si>
  <si>
    <t>Деповская 2-я, 19а</t>
  </si>
  <si>
    <t>S-service</t>
  </si>
  <si>
    <t>Первомайская ул., 115Ж, Йошкар-Ола</t>
  </si>
  <si>
    <t>Stalker</t>
  </si>
  <si>
    <t>армейский магазин</t>
  </si>
  <si>
    <t>Дубки м-н</t>
  </si>
  <si>
    <t>Героев Сталинградской Битвы, 39</t>
  </si>
  <si>
    <t>Спецобувь</t>
  </si>
  <si>
    <t>Сернурский тракт, 4В, Йошкар-Ола</t>
  </si>
  <si>
    <t>Stamp</t>
  </si>
  <si>
    <t>полиграфическая компания</t>
  </si>
  <si>
    <t>StandOff</t>
  </si>
  <si>
    <t>Стрелковые клубы</t>
  </si>
  <si>
    <t>StarLine</t>
  </si>
  <si>
    <t>фирменный центр</t>
  </si>
  <si>
    <t>улица Машиностроителей, 79а к1</t>
  </si>
  <si>
    <t>Start</t>
  </si>
  <si>
    <t>образовательный центр</t>
  </si>
  <si>
    <t>Волкова, 198а</t>
  </si>
  <si>
    <t>Start-line.store</t>
  </si>
  <si>
    <t>Спортивное оборудование</t>
  </si>
  <si>
    <t>Stb-yola</t>
  </si>
  <si>
    <t>Steklafar.ru</t>
  </si>
  <si>
    <t>склад</t>
  </si>
  <si>
    <t>Steps wood</t>
  </si>
  <si>
    <t>Сернурский тракт, 20в</t>
  </si>
  <si>
    <t>Stil 12</t>
  </si>
  <si>
    <t>магазин мужской спортивной одежды</t>
  </si>
  <si>
    <t>Stillok</t>
  </si>
  <si>
    <t>Stilnaya</t>
  </si>
  <si>
    <t>Stone</t>
  </si>
  <si>
    <t>бутик-отель</t>
  </si>
  <si>
    <t>бильярдный зал</t>
  </si>
  <si>
    <t>Бильярдные залы</t>
  </si>
  <si>
    <t>боулинг</t>
  </si>
  <si>
    <t>Боулинг</t>
  </si>
  <si>
    <t>Stone club</t>
  </si>
  <si>
    <t>Stopdveri.ru</t>
  </si>
  <si>
    <t>Str</t>
  </si>
  <si>
    <t>улица Крылова, 59а</t>
  </si>
  <si>
    <t>Street eat</t>
  </si>
  <si>
    <t>ул. Осипенко, 53А, Йошкар-Ола</t>
  </si>
  <si>
    <t>Stretch House</t>
  </si>
  <si>
    <t>студия растяжки</t>
  </si>
  <si>
    <t>Анциферова, 55</t>
  </si>
  <si>
    <t>StretchingLife</t>
  </si>
  <si>
    <t>Studia 12</t>
  </si>
  <si>
    <t>рекламно-производственная компания</t>
  </si>
  <si>
    <t>улица Панфилова, 39</t>
  </si>
  <si>
    <t>ул. Панфилова, 39, Йошкар-Ола, Россия</t>
  </si>
  <si>
    <t>Studio April</t>
  </si>
  <si>
    <t>Пролетарская, 7</t>
  </si>
  <si>
    <t>studio by Evgeniya Lebedeva</t>
  </si>
  <si>
    <t>студия наращивания ресниц</t>
  </si>
  <si>
    <t>Style</t>
  </si>
  <si>
    <t>Сернурский тракт, 4</t>
  </si>
  <si>
    <t>Substan</t>
  </si>
  <si>
    <t>заправочная станция</t>
  </si>
  <si>
    <t>Ползунова, 25а к1</t>
  </si>
  <si>
    <t>улица Карла Либкнехта, 106г</t>
  </si>
  <si>
    <t>Царьградский проспект, 38</t>
  </si>
  <si>
    <t>Subway</t>
  </si>
  <si>
    <t>Первомайская ул., 107, Йошкар-Ола</t>
  </si>
  <si>
    <t>Success brand store</t>
  </si>
  <si>
    <t>Sun Studio</t>
  </si>
  <si>
    <t>Складская, 22</t>
  </si>
  <si>
    <t>Sunlight</t>
  </si>
  <si>
    <t>ювелирный магазин</t>
  </si>
  <si>
    <t>ювелирный ломбард</t>
  </si>
  <si>
    <t>Ломбарды</t>
  </si>
  <si>
    <t>SUNLIGHT</t>
  </si>
  <si>
    <t>Ломбард</t>
  </si>
  <si>
    <t>Sunmar</t>
  </si>
  <si>
    <t>Первомайская улица, 164</t>
  </si>
  <si>
    <t>бул. 70-летия Победы в Великой Отечественной войне, 8, Йошкар-Ола</t>
  </si>
  <si>
    <t>Sunmar, туристическое агентство</t>
  </si>
  <si>
    <t>Красноармейская ул., 93, Йошкар-Ола</t>
  </si>
  <si>
    <t>SUPER 8</t>
  </si>
  <si>
    <t>кинотеатр</t>
  </si>
  <si>
    <t>Кинотеатры</t>
  </si>
  <si>
    <t>Super me</t>
  </si>
  <si>
    <t>студия английского языка</t>
  </si>
  <si>
    <t>Superjob</t>
  </si>
  <si>
    <t>рекрутинговый портал</t>
  </si>
  <si>
    <t>Сайты объявлений</t>
  </si>
  <si>
    <t>Superstretching</t>
  </si>
  <si>
    <t>SUPROTEC</t>
  </si>
  <si>
    <t>Автокосметика, автохимия</t>
  </si>
  <si>
    <t>SV STUDIO</t>
  </si>
  <si>
    <t>Советская улица, 165</t>
  </si>
  <si>
    <t>Svetix</t>
  </si>
  <si>
    <t>Svmar</t>
  </si>
  <si>
    <t>Svoi</t>
  </si>
  <si>
    <t>Прохорова, 9</t>
  </si>
  <si>
    <t>Прокат автотранспорта</t>
  </si>
  <si>
    <t>Svoya</t>
  </si>
  <si>
    <t>Svyatesalamskii Garage</t>
  </si>
  <si>
    <t>Swatch</t>
  </si>
  <si>
    <t>магазин часов и украшений</t>
  </si>
  <si>
    <t>Sweet Bee</t>
  </si>
  <si>
    <t>Кулинарные курсы</t>
  </si>
  <si>
    <t>SweetArtHouse</t>
  </si>
  <si>
    <t>магазин для кондитеров</t>
  </si>
  <si>
    <t>Сырьё для пищевой промышленности</t>
  </si>
  <si>
    <t>улица Строителей, 25Б</t>
  </si>
  <si>
    <t>Sемерка</t>
  </si>
  <si>
    <t>ул. Карла Маркса, 135А, Йошкар-Ола</t>
  </si>
  <si>
    <t>Sтамбул</t>
  </si>
  <si>
    <t>Комсомольская ул., 120, Йошкар-Ола, Россия</t>
  </si>
  <si>
    <t>Ленинский просп., 30, Йошкар-Ола, Россия</t>
  </si>
  <si>
    <t>Магазин кожи и меха</t>
  </si>
  <si>
    <t>T.Twice</t>
  </si>
  <si>
    <t>TacticPro</t>
  </si>
  <si>
    <t>Ипподромная, 2/1</t>
  </si>
  <si>
    <t>Tasty Cloud</t>
  </si>
  <si>
    <t>Красноармейская улица, 21а/4 киоск</t>
  </si>
  <si>
    <t>улица Петрова, 24а</t>
  </si>
  <si>
    <t>Красноармейская улица, 86а киоск</t>
  </si>
  <si>
    <t>Карла Маркса, 101 киоск</t>
  </si>
  <si>
    <t>улица Йывана Кырли, 17/1 киоск</t>
  </si>
  <si>
    <t>бульвар Чавайна, 12</t>
  </si>
  <si>
    <t>улица Карла Либкнехта, 80а</t>
  </si>
  <si>
    <t>9-й м-н</t>
  </si>
  <si>
    <t>улица Строителей, 13</t>
  </si>
  <si>
    <t>Tasty Town</t>
  </si>
  <si>
    <t>бульвар 70-летия Победы в Великой Отечественной войне, 6</t>
  </si>
  <si>
    <t>улица Воинов-Интернационалистов, 27</t>
  </si>
  <si>
    <t>Красноармейская улица, 42а</t>
  </si>
  <si>
    <t>Комсомольская улица, 149/2 киоск</t>
  </si>
  <si>
    <t>улица Якова Эшпая, 136/1 киоск</t>
  </si>
  <si>
    <t>Красноармейская улица, 103 к1</t>
  </si>
  <si>
    <t>улица Анникова, 9Б</t>
  </si>
  <si>
    <t>улица Карла Либкнехта, 63</t>
  </si>
  <si>
    <t>улица Терешковой, 21а</t>
  </si>
  <si>
    <t>улица Строителей, 1</t>
  </si>
  <si>
    <t>Свердлова, 32</t>
  </si>
  <si>
    <t>Tat too be</t>
  </si>
  <si>
    <t>тату-салон</t>
  </si>
  <si>
    <t>Tattoo Arabuly</t>
  </si>
  <si>
    <t>Tattoo Mansion</t>
  </si>
  <si>
    <t>Tattoo Railya</t>
  </si>
  <si>
    <t>улица Йывана Кырли, 28</t>
  </si>
  <si>
    <t>Tea Funny</t>
  </si>
  <si>
    <t>Бар безалкогольных напитков</t>
  </si>
  <si>
    <t>Teboil</t>
  </si>
  <si>
    <t>Карла Маркса, 150</t>
  </si>
  <si>
    <t>Карла Маркса, 107</t>
  </si>
  <si>
    <t>Tecdoc авто</t>
  </si>
  <si>
    <t>ул. Баумана, 93, Йошкар-Ола</t>
  </si>
  <si>
    <t>Teddy store</t>
  </si>
  <si>
    <t>Tele2</t>
  </si>
  <si>
    <t>оператор связи</t>
  </si>
  <si>
    <t>ул. Ленина, 58Д, Волжск, Россия</t>
  </si>
  <si>
    <t>Оператор сотовой связи</t>
  </si>
  <si>
    <t>IP-телефония</t>
  </si>
  <si>
    <t>бул. Космонавтов, 5, Козьмодемьянск, Россия</t>
  </si>
  <si>
    <t>Telecomax</t>
  </si>
  <si>
    <t>Teletracking</t>
  </si>
  <si>
    <t>ул. Дружбы, 100, Йошкар-Ола, Россия</t>
  </si>
  <si>
    <t>Tenteam</t>
  </si>
  <si>
    <t>компания по изготовлению тентов и мягких окон</t>
  </si>
  <si>
    <t>Каркасно-тентовые конструкции</t>
  </si>
  <si>
    <t>Teplowin</t>
  </si>
  <si>
    <t>Teplowin - теплые окна</t>
  </si>
  <si>
    <t>ул. Волкова, 2/21, Йошкар-Ола</t>
  </si>
  <si>
    <t>TEZ TOUR</t>
  </si>
  <si>
    <t>Чехова, 14</t>
  </si>
  <si>
    <t>The Beauty Lab</t>
  </si>
  <si>
    <t>лаборатория красоты</t>
  </si>
  <si>
    <t>The bor</t>
  </si>
  <si>
    <t>The Classroom</t>
  </si>
  <si>
    <t>The Fox</t>
  </si>
  <si>
    <t>ул. Воинов-Интернационалистов, 18, Йошкар-Ола, Россия</t>
  </si>
  <si>
    <t>The Fox Pub</t>
  </si>
  <si>
    <t>улица Воинов-Интернационалистов, 18</t>
  </si>
  <si>
    <t>The Nail Lounge 12</t>
  </si>
  <si>
    <t>Первомайская улица, 182а</t>
  </si>
  <si>
    <t>The Q</t>
  </si>
  <si>
    <t>The top</t>
  </si>
  <si>
    <t>TheTop</t>
  </si>
  <si>
    <t>tianDe</t>
  </si>
  <si>
    <t>корпорация красоты и здоровья</t>
  </si>
  <si>
    <t>Tifity</t>
  </si>
  <si>
    <t>Помощь в подключении услуг связи</t>
  </si>
  <si>
    <t>Tikkurila</t>
  </si>
  <si>
    <t>ул. Машиностроителей, 44, Йошкар-Ола</t>
  </si>
  <si>
    <t>Time 12</t>
  </si>
  <si>
    <t>магазин модных часов</t>
  </si>
  <si>
    <t>Time smoke</t>
  </si>
  <si>
    <t>улица Йывана Кырли, 44</t>
  </si>
  <si>
    <t>Красноармейская улица, 90Б</t>
  </si>
  <si>
    <t>TireStock.ru</t>
  </si>
  <si>
    <t>Tissot</t>
  </si>
  <si>
    <t>Tnl profi</t>
  </si>
  <si>
    <t>Tomatis-Yoshkar-Ola</t>
  </si>
  <si>
    <t>центр коррекции и развития для детей и взрослых</t>
  </si>
  <si>
    <t>TonerStyle</t>
  </si>
  <si>
    <t>детейлинг-центр</t>
  </si>
  <si>
    <t>Водопроводная, 87</t>
  </si>
  <si>
    <t>Tonyrovka12yo</t>
  </si>
  <si>
    <t>Top</t>
  </si>
  <si>
    <t>компьютерная академия</t>
  </si>
  <si>
    <t>Top address</t>
  </si>
  <si>
    <t>Пушкина, 30</t>
  </si>
  <si>
    <t>Topaz Lazer</t>
  </si>
  <si>
    <t>Topgear</t>
  </si>
  <si>
    <t>автокомплекс</t>
  </si>
  <si>
    <t>улица Машиностроителей, 76Б</t>
  </si>
  <si>
    <t>TopGear</t>
  </si>
  <si>
    <t>Фестивальная ул., 72Б, Йошкар-Ола</t>
  </si>
  <si>
    <t>Tort_el</t>
  </si>
  <si>
    <t>Красноармейская улица, 109</t>
  </si>
  <si>
    <t>Toyota. ТрансТехСервис. Официальный дилер</t>
  </si>
  <si>
    <t>Ленинский просп., 6Б, Йошкар-Ола, Россия</t>
  </si>
  <si>
    <t>ToyotaТрансТехСервис</t>
  </si>
  <si>
    <t>Ленинский проспект, 6Б</t>
  </si>
  <si>
    <t>Track12</t>
  </si>
  <si>
    <t>ул. Крылова, 55, Йошкар-Ола, Россия</t>
  </si>
  <si>
    <t>Trade lock</t>
  </si>
  <si>
    <t>Замки / Скобяные изделия</t>
  </si>
  <si>
    <t>Trade Lock</t>
  </si>
  <si>
    <t>Transfer Yo</t>
  </si>
  <si>
    <t>Заказ трансфера</t>
  </si>
  <si>
    <t>Transfer2u</t>
  </si>
  <si>
    <t>Trava</t>
  </si>
  <si>
    <t>студия фитодизайна</t>
  </si>
  <si>
    <t>TravelLine</t>
  </si>
  <si>
    <t>Ленинский проспект, 56а</t>
  </si>
  <si>
    <t>Ленинский просп., 56А, Йошкар-Ола, Россия</t>
  </si>
  <si>
    <t>Trend окна</t>
  </si>
  <si>
    <t>Ломоносова, 2</t>
  </si>
  <si>
    <t>Светопрозрачные конструкции</t>
  </si>
  <si>
    <t>Trifonova Nails</t>
  </si>
  <si>
    <t>школа-студия маникюра и педикюра</t>
  </si>
  <si>
    <t>Tron Game Zone</t>
  </si>
  <si>
    <t>Truck Service</t>
  </si>
  <si>
    <t>Кокшайский пр., 46, Йошкар-Ола</t>
  </si>
  <si>
    <t>Tsm</t>
  </si>
  <si>
    <t>Tucino shoes</t>
  </si>
  <si>
    <t>TUI</t>
  </si>
  <si>
    <t>ул. Гоголя, 14А, Йошкар-Ола</t>
  </si>
  <si>
    <t>Tupperware</t>
  </si>
  <si>
    <t>Красноармейская ул., 66, Йошкар-Ола, Россия</t>
  </si>
  <si>
    <t>Суд</t>
  </si>
  <si>
    <t>Tvil.ru</t>
  </si>
  <si>
    <t>Twenty nails</t>
  </si>
  <si>
    <t>Прохорова, 36</t>
  </si>
  <si>
    <t>U.B.A.-Records</t>
  </si>
  <si>
    <t>студия звукозаписи и репетиций</t>
  </si>
  <si>
    <t>U2B</t>
  </si>
  <si>
    <t>Тара и упаковочные материалы</t>
  </si>
  <si>
    <t>U2b упаковка для бизнеса</t>
  </si>
  <si>
    <t>Упаковочные материалы</t>
  </si>
  <si>
    <t>UBA-records</t>
  </si>
  <si>
    <t>UbertGarage</t>
  </si>
  <si>
    <t>автоцентр</t>
  </si>
  <si>
    <t>Unifly</t>
  </si>
  <si>
    <t>United</t>
  </si>
  <si>
    <t>Unitis</t>
  </si>
  <si>
    <t>Садовая, 50</t>
  </si>
  <si>
    <t>Ведение дел в судах</t>
  </si>
  <si>
    <t>UNOde50</t>
  </si>
  <si>
    <t>Utake.ru</t>
  </si>
  <si>
    <t>Гагарина, 4и</t>
  </si>
  <si>
    <t>Насосное оборудование</t>
  </si>
  <si>
    <t>ул. Машиностроителей, 2Б, Йошкар-Ола, Россия</t>
  </si>
  <si>
    <t>Сварочное оборудование и материалы</t>
  </si>
  <si>
    <t>V8</t>
  </si>
  <si>
    <t>центр подключения водителей</t>
  </si>
  <si>
    <t>Vagavto</t>
  </si>
  <si>
    <t>бул. Победы, 19Б, Йошкар-Ола</t>
  </si>
  <si>
    <t>Valentina</t>
  </si>
  <si>
    <t>ул. Строителей, 79А, Йошкар-Ола, Россия</t>
  </si>
  <si>
    <t>Van Cliff</t>
  </si>
  <si>
    <t>Vegetarian</t>
  </si>
  <si>
    <t>Veka</t>
  </si>
  <si>
    <t>Фасады и фасадные систе</t>
  </si>
  <si>
    <t>Velvet studio</t>
  </si>
  <si>
    <t>Vertera</t>
  </si>
  <si>
    <t>информационный центр</t>
  </si>
  <si>
    <t>Vetro</t>
  </si>
  <si>
    <t>Vianor</t>
  </si>
  <si>
    <t>ул. Воинов-Интернационалистов, 36А, Йошкар-Ола</t>
  </si>
  <si>
    <t>Viasun.ru</t>
  </si>
  <si>
    <t>туристический портал</t>
  </si>
  <si>
    <t>Victoria Lingerie</t>
  </si>
  <si>
    <t>Vida Mia</t>
  </si>
  <si>
    <t>студия аргентинского танго</t>
  </si>
  <si>
    <t>Волкова, 89</t>
  </si>
  <si>
    <t>Video12.ru</t>
  </si>
  <si>
    <t>ул. Яна Крастыня, 4, Йошкар-Ола, Россия</t>
  </si>
  <si>
    <t>Vinyl12</t>
  </si>
  <si>
    <t>улица Логинова, 6</t>
  </si>
  <si>
    <t>Vipaper</t>
  </si>
  <si>
    <t>Магазин обоев</t>
  </si>
  <si>
    <t>Vipсервис</t>
  </si>
  <si>
    <t>Vista</t>
  </si>
  <si>
    <t>ул. Пушкина, 30, Йошкар-Ола</t>
  </si>
  <si>
    <t>Vita-Bar</t>
  </si>
  <si>
    <t>Viva Деньги</t>
  </si>
  <si>
    <t>Voc_zal</t>
  </si>
  <si>
    <t>детская вокальная студия</t>
  </si>
  <si>
    <t>VoffCafe</t>
  </si>
  <si>
    <t>Vog Beauty club</t>
  </si>
  <si>
    <t>Красноармейская ул., 45А, Йошкар-Ола</t>
  </si>
  <si>
    <t>Voulez-vous</t>
  </si>
  <si>
    <t>Vozovoz</t>
  </si>
  <si>
    <t>Красноармейская Слобода, 59а к1</t>
  </si>
  <si>
    <t>VozzMi</t>
  </si>
  <si>
    <t>магазин цифровой техники</t>
  </si>
  <si>
    <t>VR Zone</t>
  </si>
  <si>
    <t>аттракцион виртуальной реальности</t>
  </si>
  <si>
    <t>Vs-Proffi</t>
  </si>
  <si>
    <t>бул. Чавайна, 35, Йошкар-Ола</t>
  </si>
  <si>
    <t>Системы безопасности и охраны</t>
  </si>
  <si>
    <t>Vzaimno</t>
  </si>
  <si>
    <t>студия свадебного декора</t>
  </si>
  <si>
    <t>Рябинина, 5</t>
  </si>
  <si>
    <t>Сценические декорации / Бутафория</t>
  </si>
  <si>
    <t>Vиктория</t>
  </si>
  <si>
    <t>проспект Гагарина, 3</t>
  </si>
  <si>
    <t>Warpoint</t>
  </si>
  <si>
    <t>Суворова, 13Б</t>
  </si>
  <si>
    <t>Wazazi</t>
  </si>
  <si>
    <t>We strong</t>
  </si>
  <si>
    <t>магазин спортивной одежды</t>
  </si>
  <si>
    <t>Welcome</t>
  </si>
  <si>
    <t>Чкалова, 34</t>
  </si>
  <si>
    <t>Westfalika</t>
  </si>
  <si>
    <t>бул. Чавайна, 16, Йошкар-Ола</t>
  </si>
  <si>
    <t>Westland</t>
  </si>
  <si>
    <t>ул. Пушкина, 8, Йошкар-Ола</t>
  </si>
  <si>
    <t>White Tiger Soft</t>
  </si>
  <si>
    <t>Советская ул., 173Б, Йошкар-Ола, Россия</t>
  </si>
  <si>
    <t>WiFi-on</t>
  </si>
  <si>
    <t>Wildberries, пункт выдачи</t>
  </si>
  <si>
    <t>ул. Гагарина, 30, Волжск</t>
  </si>
  <si>
    <t>Windigo</t>
  </si>
  <si>
    <t>ул. Строителей, 56Б, Йошкар-Ола</t>
  </si>
  <si>
    <t>Wm12</t>
  </si>
  <si>
    <t>Комсомольская ул., 125, Йошкар-Ола</t>
  </si>
  <si>
    <t>Woman.shop12</t>
  </si>
  <si>
    <t>WoodTec</t>
  </si>
  <si>
    <t>ул. Строителей, 76А, Йошкар-Ола</t>
  </si>
  <si>
    <t>Деревообрабатывающее оборудование</t>
  </si>
  <si>
    <t>Work.Taxi</t>
  </si>
  <si>
    <t>официальный партнер Яндекс Go</t>
  </si>
  <si>
    <t>WowEnglish</t>
  </si>
  <si>
    <t>языковая школа</t>
  </si>
  <si>
    <t>Успенская, 15</t>
  </si>
  <si>
    <t>Xaomi-Yola</t>
  </si>
  <si>
    <t>Xcite ТрансТехСервис</t>
  </si>
  <si>
    <t>официальный дилер</t>
  </si>
  <si>
    <t>Ленинский проспект, 6а</t>
  </si>
  <si>
    <t>Xdolls</t>
  </si>
  <si>
    <t>Xenon12</t>
  </si>
  <si>
    <t>Фестивальная, 72а</t>
  </si>
  <si>
    <t>Фестивальная ул., 72А, Йошкар-Ола</t>
  </si>
  <si>
    <t>XIII</t>
  </si>
  <si>
    <t>Y. S. Studio</t>
  </si>
  <si>
    <t>Y.e.s</t>
  </si>
  <si>
    <t>Yamaguchi</t>
  </si>
  <si>
    <t>салон массажного оборудования</t>
  </si>
  <si>
    <t>Yana Krastynya 6a</t>
  </si>
  <si>
    <t>ул. Яна Крастыня, 6А, Йошкар-Ола</t>
  </si>
  <si>
    <t>Yclients</t>
  </si>
  <si>
    <t>центр онлайн-записи</t>
  </si>
  <si>
    <t>Yeahlu</t>
  </si>
  <si>
    <t>Yes Tattoo Go</t>
  </si>
  <si>
    <t>Первомайская улица, 148а</t>
  </si>
  <si>
    <t>Yo Chess</t>
  </si>
  <si>
    <t>шахматный клуб</t>
  </si>
  <si>
    <t>Yo Design</t>
  </si>
  <si>
    <t>Yo Toner</t>
  </si>
  <si>
    <t>студия детейлинга автомобилей</t>
  </si>
  <si>
    <t>Первомайская улица, 27</t>
  </si>
  <si>
    <t>Yo3d studio</t>
  </si>
  <si>
    <t>компания по изготовлению диспенсеров для стаканов, крышек и вединговых стоек</t>
  </si>
  <si>
    <t>улица Машиностроителей, 119а</t>
  </si>
  <si>
    <t>Продажа вендингового оборудования</t>
  </si>
  <si>
    <t>Yocitysmoke</t>
  </si>
  <si>
    <t>улица Якова Эшпая, 126</t>
  </si>
  <si>
    <t>Yoda Digital Agency</t>
  </si>
  <si>
    <t>Yode.pro</t>
  </si>
  <si>
    <t>YoEnglish</t>
  </si>
  <si>
    <t>детский лингвистический центр</t>
  </si>
  <si>
    <t>YOFiX</t>
  </si>
  <si>
    <t>сервис по ремонту телефонов, ноутбуков, телевизоров</t>
  </si>
  <si>
    <t>Модернизация компьютеров</t>
  </si>
  <si>
    <t>YO-GAZ</t>
  </si>
  <si>
    <t>Yo-gaz</t>
  </si>
  <si>
    <t>ул. Строителей, 97, Йошкар-Ола, Россия</t>
  </si>
  <si>
    <t>YoKnigi</t>
  </si>
  <si>
    <t>Чернякова, 3</t>
  </si>
  <si>
    <t>Yokohama</t>
  </si>
  <si>
    <t>шинный сервис</t>
  </si>
  <si>
    <t>Кокшайский проезд, 46</t>
  </si>
  <si>
    <t>улица Кирова, 16а</t>
  </si>
  <si>
    <t>Нолька, 2г</t>
  </si>
  <si>
    <t>Хранение шин</t>
  </si>
  <si>
    <t>Yola english school</t>
  </si>
  <si>
    <t>студия иностранных языков</t>
  </si>
  <si>
    <t>Кооперативная, 4а</t>
  </si>
  <si>
    <t>Y-Ola12</t>
  </si>
  <si>
    <t>Y-ola12</t>
  </si>
  <si>
    <t>Yola-poisk.ru</t>
  </si>
  <si>
    <t>YolaYanr</t>
  </si>
  <si>
    <t>магазин пряжи и фурнитуры</t>
  </si>
  <si>
    <t>Юбилейная, 1</t>
  </si>
  <si>
    <t>Пряжа</t>
  </si>
  <si>
    <t>Yolka</t>
  </si>
  <si>
    <t>торгово-развлекательный комплекс</t>
  </si>
  <si>
    <t>Yollochka</t>
  </si>
  <si>
    <t>Yollochka.shop</t>
  </si>
  <si>
    <t>yomi-store.ru</t>
  </si>
  <si>
    <t>Yomix</t>
  </si>
  <si>
    <t>Соловьёва, 44 к2</t>
  </si>
  <si>
    <t>Герметики / Клеи</t>
  </si>
  <si>
    <t>ул. Соловьёва, 44, корп. 2, Йошкар-Ола</t>
  </si>
  <si>
    <t>Yoshatoys</t>
  </si>
  <si>
    <t>фабрика деревянных игрушек</t>
  </si>
  <si>
    <t>улица Строителей, 95 к101а</t>
  </si>
  <si>
    <t>Yoshi</t>
  </si>
  <si>
    <t>Yostory showroom</t>
  </si>
  <si>
    <t>Yota</t>
  </si>
  <si>
    <t>YourTime кофе и вафли</t>
  </si>
  <si>
    <t>бул. Чавайна, 41А, Йошкар-Ола</t>
  </si>
  <si>
    <t>Yousensation.ru</t>
  </si>
  <si>
    <t>интернет-магазин эротических товаров</t>
  </si>
  <si>
    <t>Yoxa vibe</t>
  </si>
  <si>
    <t>Yulenka_cream</t>
  </si>
  <si>
    <t>улица Машиностроителей, 8в</t>
  </si>
  <si>
    <t>Yuna style</t>
  </si>
  <si>
    <t>Yves Rocher</t>
  </si>
  <si>
    <t>СПА-салон</t>
  </si>
  <si>
    <t>Первомайская улица, 130</t>
  </si>
  <si>
    <t>студия растительной косметики</t>
  </si>
  <si>
    <t>Zaga-game</t>
  </si>
  <si>
    <t>арена виртуальной реальности</t>
  </si>
  <si>
    <t>Комсомольская улица, 118</t>
  </si>
  <si>
    <t>Zamess</t>
  </si>
  <si>
    <t>Zamess®</t>
  </si>
  <si>
    <t>ул. Йывана Кырли, 46, Йошкар-Ола</t>
  </si>
  <si>
    <t>ZaPoi</t>
  </si>
  <si>
    <t>Zarina</t>
  </si>
  <si>
    <t>Zebra</t>
  </si>
  <si>
    <t>Ленинский просп., 45, Йошкар-Ола</t>
  </si>
  <si>
    <t>Zebra cafe</t>
  </si>
  <si>
    <t>Пушкина, 20</t>
  </si>
  <si>
    <t>Zebra Gold Edition</t>
  </si>
  <si>
    <t>Ленинский проспект, 45</t>
  </si>
  <si>
    <t>Zelen</t>
  </si>
  <si>
    <t>торгово-развлекательный центр</t>
  </si>
  <si>
    <t>Zenden</t>
  </si>
  <si>
    <t>Обувная косметика</t>
  </si>
  <si>
    <t>Zepter International</t>
  </si>
  <si>
    <t>Zet Club Lounge</t>
  </si>
  <si>
    <t>улица Петрова, 18в</t>
  </si>
  <si>
    <t>Zima_brow, ногтевая студия</t>
  </si>
  <si>
    <t>Ziprf</t>
  </si>
  <si>
    <t>ул. Палантая, 33, Волжск</t>
  </si>
  <si>
    <t>Ziля</t>
  </si>
  <si>
    <t>школа музыки</t>
  </si>
  <si>
    <t>Zoki</t>
  </si>
  <si>
    <t>антикафе</t>
  </si>
  <si>
    <t>магазин зоотоваров</t>
  </si>
  <si>
    <t>Зоомагазин</t>
  </si>
  <si>
    <t>Советская ул., 128, Йошкар-Ола</t>
  </si>
  <si>
    <t>Zolla</t>
  </si>
  <si>
    <t>Zoom</t>
  </si>
  <si>
    <t>фотосалон</t>
  </si>
  <si>
    <t>Zooмир</t>
  </si>
  <si>
    <t>ул. Димитрова, 66, Йошкар-Ола</t>
  </si>
  <si>
    <t>Zvereva_design</t>
  </si>
  <si>
    <t>Zебра</t>
  </si>
  <si>
    <t>Водопроводная, 48</t>
  </si>
  <si>
    <t>Водопроводная ул., 48/36, Йошкар-Ола</t>
  </si>
  <si>
    <t>Zебрано</t>
  </si>
  <si>
    <t>Кокшайский пр., 32, Йошкар-Ола</t>
  </si>
  <si>
    <t>А studio</t>
  </si>
  <si>
    <t>А студио</t>
  </si>
  <si>
    <t>Аcна</t>
  </si>
  <si>
    <t>аптека №90</t>
  </si>
  <si>
    <t>улица Анникова, 3а</t>
  </si>
  <si>
    <t>АБ Ястреб</t>
  </si>
  <si>
    <t>ул. Щусева, 4, Йошкар-Ола</t>
  </si>
  <si>
    <t>Охранное предприятие</t>
  </si>
  <si>
    <t>Абажур</t>
  </si>
  <si>
    <t>Комсомольская ул., 110, Йошкар-Ола</t>
  </si>
  <si>
    <t>Светильники</t>
  </si>
  <si>
    <t>Абак</t>
  </si>
  <si>
    <t>Волкова, 196</t>
  </si>
  <si>
    <t>Заправка картриджей</t>
  </si>
  <si>
    <t>бул. Чавайна, 33, Йошкар-Ола, Россия</t>
  </si>
  <si>
    <t>Расходные материалы для оргтехники</t>
  </si>
  <si>
    <t>АБВГДейка</t>
  </si>
  <si>
    <t>ул. Героев Сталинградской Битвы, 35, Йошкар-Ола</t>
  </si>
  <si>
    <t>Абвгдейка kids</t>
  </si>
  <si>
    <t>центр раннего развития детей</t>
  </si>
  <si>
    <t>Абриколь</t>
  </si>
  <si>
    <t>бильярдный клуб</t>
  </si>
  <si>
    <t>Абсолют</t>
  </si>
  <si>
    <t>Абтерм</t>
  </si>
  <si>
    <t>Ленинский просп., 36, Йошкар-Ола</t>
  </si>
  <si>
    <t>Абц Снабжение</t>
  </si>
  <si>
    <t>ул. Строителей, 76А, Йошкар-Ола, Россия</t>
  </si>
  <si>
    <t>Водосчетчики, газосчетчики, теплосчетчики</t>
  </si>
  <si>
    <t>Авалон</t>
  </si>
  <si>
    <t>Помарское ш., 1, Волжск, Россия</t>
  </si>
  <si>
    <t>Авангард</t>
  </si>
  <si>
    <t>центр военно-патриотического воспитания молодежи</t>
  </si>
  <si>
    <t>Центральная, 1 лит А</t>
  </si>
  <si>
    <t>Военно-патриотические клубы</t>
  </si>
  <si>
    <t>Авангард Групп</t>
  </si>
  <si>
    <t>ул. Пугачёва, 1, корп. 4, Йошкар-Ола</t>
  </si>
  <si>
    <t>Авангард М</t>
  </si>
  <si>
    <t>оптово-розничный склад текстильной продукции</t>
  </si>
  <si>
    <t>улица Луначарского, 26</t>
  </si>
  <si>
    <t>оптово-розничный склад</t>
  </si>
  <si>
    <t>ул. Луначарского, 26, Йошкар-Ола, Россия</t>
  </si>
  <si>
    <t>Средства индивидуальной защиты</t>
  </si>
  <si>
    <t>Авангард+</t>
  </si>
  <si>
    <t>ул. Халтурина, 5, Волжск, Россия</t>
  </si>
  <si>
    <t>Утилизация отходов</t>
  </si>
  <si>
    <t>Авангард-сити</t>
  </si>
  <si>
    <t>Аванза</t>
  </si>
  <si>
    <t>Ленинский проспект, 11е</t>
  </si>
  <si>
    <t>Авант м</t>
  </si>
  <si>
    <t>Тарханово м-н</t>
  </si>
  <si>
    <t>Транспортная, 74</t>
  </si>
  <si>
    <t>Авант М</t>
  </si>
  <si>
    <t>Транспортная ул., 74, Йошкар-Ола, Россия</t>
  </si>
  <si>
    <t>АвантажСтудио</t>
  </si>
  <si>
    <t>бул. Ураева, 9А, Йошкар-Ола, Россия</t>
  </si>
  <si>
    <t>Швейная фабрика</t>
  </si>
  <si>
    <t>Авантис Моторс</t>
  </si>
  <si>
    <t>ул. Чехова, 61, Йошкар-Ола</t>
  </si>
  <si>
    <t>Аварийка</t>
  </si>
  <si>
    <t>служба аварийных комиссаров и центр юридической помощи</t>
  </si>
  <si>
    <t>ул. Свердлова, 36А, Йошкар-Ола, Россия</t>
  </si>
  <si>
    <t>Аварийная замочная служба г. Йошкар-Ола</t>
  </si>
  <si>
    <t>Аварийная лифтовая служба</t>
  </si>
  <si>
    <t>Ленинский просп., 58, Йошкар-Ола, Россия</t>
  </si>
  <si>
    <t>Аварийная служба</t>
  </si>
  <si>
    <t>ул. Баумана, 11, Йошкар-Ола</t>
  </si>
  <si>
    <t>Аварийная Служба</t>
  </si>
  <si>
    <t>Аварийные службы</t>
  </si>
  <si>
    <t>Аварийно диспетчерская служба, офис</t>
  </si>
  <si>
    <t>ул. Карла Маркса, 119, Йошкар-Ола</t>
  </si>
  <si>
    <t>Коммунальная служба</t>
  </si>
  <si>
    <t>Аварийно-диспетчерская служба теплосетей</t>
  </si>
  <si>
    <t>Йошкар-Олинская ТЭЦ-1</t>
  </si>
  <si>
    <t>Лобачевского, 12</t>
  </si>
  <si>
    <t>Аварийно-диспетчерская служба электросетей</t>
  </si>
  <si>
    <t>Зарубина, 29а</t>
  </si>
  <si>
    <t>Аварийный комиссар</t>
  </si>
  <si>
    <t>Полевая, 5</t>
  </si>
  <si>
    <t>Регистрация / ликвидация предприятий</t>
  </si>
  <si>
    <t>улица Машиностроителей, 16в</t>
  </si>
  <si>
    <t>Автоэкспертиза</t>
  </si>
  <si>
    <t>Аварийный Комиссар</t>
  </si>
  <si>
    <t>Комсомольская ул., 79, Йошкар-Ола</t>
  </si>
  <si>
    <t>Автоэкспертиза, оценка автомобилей</t>
  </si>
  <si>
    <t>ул. Машиностроителей, 16В, Йошкар-Ола</t>
  </si>
  <si>
    <t>Аварийный Комиссар 709-709 гибдд12.рф</t>
  </si>
  <si>
    <t>Аварийный комиссар Шериф</t>
  </si>
  <si>
    <t>Советская ул., 173, Йошкар-Ола</t>
  </si>
  <si>
    <t>Аварком 517</t>
  </si>
  <si>
    <t>Водопроводная, 33а</t>
  </si>
  <si>
    <t>АВА-Финанс</t>
  </si>
  <si>
    <t>ул. Матюшенко, 1, Волжск</t>
  </si>
  <si>
    <t>АВА-финанс</t>
  </si>
  <si>
    <t>ул. Ленина, 32/1, Звенигово</t>
  </si>
  <si>
    <t>Красноармейская ул., 8, Йошкар-Ола</t>
  </si>
  <si>
    <t>Авви</t>
  </si>
  <si>
    <t>компания по разработке и производству редукторов</t>
  </si>
  <si>
    <t>улица Крылова, 58г</t>
  </si>
  <si>
    <t>Электродвигатели / Редукторы</t>
  </si>
  <si>
    <t>Авена</t>
  </si>
  <si>
    <t>салон окон, натяжных потолков, жалюзи</t>
  </si>
  <si>
    <t>Жалюзи</t>
  </si>
  <si>
    <t>Авеню</t>
  </si>
  <si>
    <t>ул. Крылова, 45В, Йошкар-Ола</t>
  </si>
  <si>
    <t>Аверс Техно</t>
  </si>
  <si>
    <t>интернет-магазин генераторов и компрессоров</t>
  </si>
  <si>
    <t>Бензиновое / дизельное оборудование</t>
  </si>
  <si>
    <t>Аверс-право</t>
  </si>
  <si>
    <t>Адвокаты</t>
  </si>
  <si>
    <t>Авиакасса</t>
  </si>
  <si>
    <t>ул. Матюшенко, 1, Волжск, Россия</t>
  </si>
  <si>
    <t>Авиалайн</t>
  </si>
  <si>
    <t>авиакасса</t>
  </si>
  <si>
    <t>Пушкина, 4</t>
  </si>
  <si>
    <t>ул. Пушкина, 4, Йошкар-Ола, Россия</t>
  </si>
  <si>
    <t>Авиор</t>
  </si>
  <si>
    <t>ул. Алёнкино, 58, Йошкар-Ола, Россия</t>
  </si>
  <si>
    <t>Деревообрабатывающее предприятие</t>
  </si>
  <si>
    <t>Авис</t>
  </si>
  <si>
    <t>строительно-ремонтная компания</t>
  </si>
  <si>
    <t>Фасадные работы</t>
  </si>
  <si>
    <t>Ависта</t>
  </si>
  <si>
    <t>Аудиторская компания</t>
  </si>
  <si>
    <t>Авито</t>
  </si>
  <si>
    <t>Авиценна</t>
  </si>
  <si>
    <t>Аптека №7</t>
  </si>
  <si>
    <t>Первомайская улица, 86</t>
  </si>
  <si>
    <t>Советская улица, 89</t>
  </si>
  <si>
    <t>Героев Сталинградской Битвы, 34</t>
  </si>
  <si>
    <t>улица Строителей, 34в к2</t>
  </si>
  <si>
    <t>Кооперативная, 5</t>
  </si>
  <si>
    <t>Мира, 99а</t>
  </si>
  <si>
    <t>Авиценна 9</t>
  </si>
  <si>
    <t>ул. Карла Либкнехта, 66, Йошкар-Ола</t>
  </si>
  <si>
    <t>Авиценна-2</t>
  </si>
  <si>
    <t>Пролетарская, 57</t>
  </si>
  <si>
    <t>Авком-12</t>
  </si>
  <si>
    <t>центр оценки</t>
  </si>
  <si>
    <t>Волкова, 135</t>
  </si>
  <si>
    <t>Оценочная компания</t>
  </si>
  <si>
    <t>Авокадо</t>
  </si>
  <si>
    <t>магазин у дома</t>
  </si>
  <si>
    <t>Лебедева, 29</t>
  </si>
  <si>
    <t>Ломоносова, 2д</t>
  </si>
  <si>
    <t>ул. Ленина, 53, Звенигово, Россия</t>
  </si>
  <si>
    <t>Аврора ТЦ Караван</t>
  </si>
  <si>
    <t>ул. Йывана Кырли, 28, Йошкар-Ола</t>
  </si>
  <si>
    <t>Производство продуктов питания</t>
  </si>
  <si>
    <t>Авто</t>
  </si>
  <si>
    <t>ул. Зарубина, 40А, Йошкар-Ола</t>
  </si>
  <si>
    <t>Авто oil</t>
  </si>
  <si>
    <t>центр замены масла</t>
  </si>
  <si>
    <t>улица Панфилова, 37а к1</t>
  </si>
  <si>
    <t>Авто Shop</t>
  </si>
  <si>
    <t>Красноармейская слобода, 44/1, Йошкар-Ола, Россия</t>
  </si>
  <si>
    <t>Авто Деталь</t>
  </si>
  <si>
    <t>магазин запчастей и автотоваров</t>
  </si>
  <si>
    <t>Авто Импорт</t>
  </si>
  <si>
    <t>Авто К-3</t>
  </si>
  <si>
    <t>Щусева, 4</t>
  </si>
  <si>
    <t>магазин запчастей и автоаксессуаров</t>
  </si>
  <si>
    <t>Вознесенская, 43</t>
  </si>
  <si>
    <t>Вознесенская ул., 43, Йошкар-Ола, Россия</t>
  </si>
  <si>
    <t>Авто мед</t>
  </si>
  <si>
    <t>Авто с пробегом. ТТС Гарант</t>
  </si>
  <si>
    <t>Авто Шик</t>
  </si>
  <si>
    <t>ул. Строителей, 88, Йошкар-Ола</t>
  </si>
  <si>
    <t>Авто.ру</t>
  </si>
  <si>
    <t>автомобильный портал</t>
  </si>
  <si>
    <t>Авто222Мойка</t>
  </si>
  <si>
    <t>улица Строителей, 52</t>
  </si>
  <si>
    <t>АвтоMix</t>
  </si>
  <si>
    <t>ул. Карла Либкнехта, 80А, Йошкар-Ола, Россия</t>
  </si>
  <si>
    <t>Авто-oil</t>
  </si>
  <si>
    <t>ул. Панфилова, 37А, Йошкар-Ола</t>
  </si>
  <si>
    <t>Автобаза Минздрава Республики Марий Эл ГУ</t>
  </si>
  <si>
    <t>Медицинская ул., 6, Йошкар-Ола, Россия</t>
  </si>
  <si>
    <t>Социальная служба</t>
  </si>
  <si>
    <t>Автобаза Правительства Республики Марий Эл</t>
  </si>
  <si>
    <t>улица Панфилова, 35</t>
  </si>
  <si>
    <t>Автобан</t>
  </si>
  <si>
    <t>Автосервис</t>
  </si>
  <si>
    <t>Карла Маркса, 131в</t>
  </si>
  <si>
    <t>Ленинский проспект, 73</t>
  </si>
  <si>
    <t>ул. Карла Маркса, 131, Йошкар-Ола</t>
  </si>
  <si>
    <t>Ленинский просп., 73, Йошкар-Ола</t>
  </si>
  <si>
    <t>Автобаня</t>
  </si>
  <si>
    <t>Красноармейская Слобода, 56Б</t>
  </si>
  <si>
    <t>Автобаня12</t>
  </si>
  <si>
    <t>улица Строителей, 54 к2</t>
  </si>
  <si>
    <t>Автобест</t>
  </si>
  <si>
    <t>Автоблекс12</t>
  </si>
  <si>
    <t>улица Кирова, 4а</t>
  </si>
  <si>
    <t>Оборудование для автомоек</t>
  </si>
  <si>
    <t>Автобот</t>
  </si>
  <si>
    <t>центр профессиональной диагностики автомобилей</t>
  </si>
  <si>
    <t>Серова, 60</t>
  </si>
  <si>
    <t>Автобусные пассажирские перевозки</t>
  </si>
  <si>
    <t>ул. Кирова, 9, Йошкар-Ола, Россия</t>
  </si>
  <si>
    <t>Автобусные междугородные перевозки</t>
  </si>
  <si>
    <t>Автовокзал</t>
  </si>
  <si>
    <t>ул. Ленина, 55, Волжск</t>
  </si>
  <si>
    <t>Автовокзал, автостанция</t>
  </si>
  <si>
    <t>Кокшайский пр., 19, Йошкар-Ола</t>
  </si>
  <si>
    <t>ул. Гагарина, 103, Козьмодемьянск, Россия</t>
  </si>
  <si>
    <t>Автовокзал Центральный</t>
  </si>
  <si>
    <t>Кокшайский проезд, 19</t>
  </si>
  <si>
    <t>Автобусные билеты</t>
  </si>
  <si>
    <t>АвтоВольт</t>
  </si>
  <si>
    <t>Ремонт электрооборудования</t>
  </si>
  <si>
    <t>Автовыкуп12.рф</t>
  </si>
  <si>
    <t>компания по выкупу легковых автомобилей с пробегом</t>
  </si>
  <si>
    <t>Автогаз12</t>
  </si>
  <si>
    <t>Баумана, 7</t>
  </si>
  <si>
    <t>АвтоГаз12</t>
  </si>
  <si>
    <t>ул. Машиностроителей, 15А, Йошкар-Ола, Россия</t>
  </si>
  <si>
    <t>Автогазсервис</t>
  </si>
  <si>
    <t>Автогараж</t>
  </si>
  <si>
    <t>Автоград</t>
  </si>
  <si>
    <t>улица Крылова, 57/1</t>
  </si>
  <si>
    <t>ул. Суворова, 9Б, Йошкар-Ола, Россия</t>
  </si>
  <si>
    <t>Автограф</t>
  </si>
  <si>
    <t>Красноармейская улица, 97а</t>
  </si>
  <si>
    <t>Монтаж компьютерных сетей</t>
  </si>
  <si>
    <t>Красноармейская ул., 97А, Йошкар-Ола, Россия</t>
  </si>
  <si>
    <t>Компьютерные аксессуары</t>
  </si>
  <si>
    <t>Авто-Гум</t>
  </si>
  <si>
    <t>ул. Гончарова, 25А, Йошкар-Ола</t>
  </si>
  <si>
    <t>Автодевайс</t>
  </si>
  <si>
    <t>магазин автотоваров</t>
  </si>
  <si>
    <t>АвтоДеталь</t>
  </si>
  <si>
    <t>Первомайская улица, 116а</t>
  </si>
  <si>
    <t>Автодеталь</t>
  </si>
  <si>
    <t>ул. Прохорова, 45, Йошкар-Ола, Россия</t>
  </si>
  <si>
    <t>Автодиагностика</t>
  </si>
  <si>
    <t>ул. Суворова, 19Г, Йошкар-Ола</t>
  </si>
  <si>
    <t>Автодизельсервис</t>
  </si>
  <si>
    <t>Героев Сталинградской Битвы, 35а</t>
  </si>
  <si>
    <t>Ремонт топливной аппаратуры дизельных двигателей</t>
  </si>
  <si>
    <t>АвтоДизельСервис</t>
  </si>
  <si>
    <t>ул. Героев Сталинградской Битвы, 35А, Йошкар-Ола, Россия</t>
  </si>
  <si>
    <t>Ремонт двигателей</t>
  </si>
  <si>
    <t>Автодиспетчерская</t>
  </si>
  <si>
    <t>Аренда строительной и спецтехники</t>
  </si>
  <si>
    <t>Автодобро</t>
  </si>
  <si>
    <t>СНТ Ветеран</t>
  </si>
  <si>
    <t>Луговая, 113</t>
  </si>
  <si>
    <t>Тюнинг</t>
  </si>
  <si>
    <t>Автодоктор</t>
  </si>
  <si>
    <t>Карла Маркса, 146 к1</t>
  </si>
  <si>
    <t>Печи / Камины</t>
  </si>
  <si>
    <t>АвтоДом</t>
  </si>
  <si>
    <t>ул. Йывана Кырли, 27, Йошкар-Ола, Россия</t>
  </si>
  <si>
    <t>Автодонор</t>
  </si>
  <si>
    <t>компания по авторазбору</t>
  </si>
  <si>
    <t>Автодор М</t>
  </si>
  <si>
    <t>Льва Толстого, 23</t>
  </si>
  <si>
    <t>Строительство / ремонт дорог</t>
  </si>
  <si>
    <t>Автодорожник</t>
  </si>
  <si>
    <t>бульвар Победы, 5</t>
  </si>
  <si>
    <t>Садоводческие товарищества</t>
  </si>
  <si>
    <t>Автодорожный техникум</t>
  </si>
  <si>
    <t>Ленина, 14</t>
  </si>
  <si>
    <t>Студенческие общежития</t>
  </si>
  <si>
    <t>Ленина, 14 к1</t>
  </si>
  <si>
    <t>Техникумы</t>
  </si>
  <si>
    <t>Авто-Драйв</t>
  </si>
  <si>
    <t>ул. Мира, 30, корп. 1, Йошкар-Ола, Россия</t>
  </si>
  <si>
    <t>Авто-Евро</t>
  </si>
  <si>
    <t>Магазин</t>
  </si>
  <si>
    <t>Красноармейская улица, 70</t>
  </si>
  <si>
    <t>Красноармейская ул., 70, Йошкар-Ола</t>
  </si>
  <si>
    <t>Автожестянщик</t>
  </si>
  <si>
    <t>сервис кузовного ремонта</t>
  </si>
  <si>
    <t>Сернурский тракт, 18</t>
  </si>
  <si>
    <t>Автозавал</t>
  </si>
  <si>
    <t>Соловьёва, 44 к1</t>
  </si>
  <si>
    <t>АвтоЗавал</t>
  </si>
  <si>
    <t>ул. Соловьёва, 44, корп. 2, Йошкар-Ола, Россия</t>
  </si>
  <si>
    <t>Авторазбор</t>
  </si>
  <si>
    <t>Автозайм</t>
  </si>
  <si>
    <t>бесплатный сервис по подбору кредитов, займов и автоломбардов</t>
  </si>
  <si>
    <t>Автозалог 68</t>
  </si>
  <si>
    <t>Автозалог68</t>
  </si>
  <si>
    <t>Автоломбард</t>
  </si>
  <si>
    <t>Автозапчасти</t>
  </si>
  <si>
    <t>ул. Карла Либкнехта, 110, Йошкар-Ола, Россия</t>
  </si>
  <si>
    <t>Автозапчасти &amp; Автоаксессуары</t>
  </si>
  <si>
    <t>ул. Якова Эшпая, 150В, Йошкар-Ола</t>
  </si>
  <si>
    <t>Автозапчасти 888</t>
  </si>
  <si>
    <t>Комсомольская ул., 77, Йошкар-Ола, Россия</t>
  </si>
  <si>
    <t>АВТОЗВУК</t>
  </si>
  <si>
    <t>просп. Гагарина, 13, Йошкар-Ола</t>
  </si>
  <si>
    <t>Автознак</t>
  </si>
  <si>
    <t>ул. Машиностроителей, 61, Йошкар-Ола</t>
  </si>
  <si>
    <t>Автоинлайн</t>
  </si>
  <si>
    <t>Красноармейская ул., 96А, Йошкар-Ола, Россия</t>
  </si>
  <si>
    <t>Автошкола</t>
  </si>
  <si>
    <t>Автоискра.рф</t>
  </si>
  <si>
    <t>магазин-склад</t>
  </si>
  <si>
    <t>улица Петрова, 19</t>
  </si>
  <si>
    <t>ул. Петрова, 19, Йошкар-Ола</t>
  </si>
  <si>
    <t>Авто-К3 сервис</t>
  </si>
  <si>
    <t>Автокаприз</t>
  </si>
  <si>
    <t>Автокард</t>
  </si>
  <si>
    <t>Топливные карты</t>
  </si>
  <si>
    <t>Фестивальная ул., 70А, Йошкар-Ола, Россия</t>
  </si>
  <si>
    <t>Автокар-Сервис</t>
  </si>
  <si>
    <t>магазин бытовой техники</t>
  </si>
  <si>
    <t>Ленинский проспект, 38</t>
  </si>
  <si>
    <t>Автокар-сервис</t>
  </si>
  <si>
    <t>Конакова, 73а</t>
  </si>
  <si>
    <t>Ленинский просп., 38, Йошкар-Ола</t>
  </si>
  <si>
    <t>Магазин бытовой техники</t>
  </si>
  <si>
    <t>Автоклимат 12</t>
  </si>
  <si>
    <t>Данилово, 47</t>
  </si>
  <si>
    <t>Подогреватели двигателя</t>
  </si>
  <si>
    <t>Автоклиника</t>
  </si>
  <si>
    <t>Мира, 28а</t>
  </si>
  <si>
    <t>ул. Мира, 28А, Йошкар-Ола</t>
  </si>
  <si>
    <t>Автокод</t>
  </si>
  <si>
    <t>сервис проверки автомобилей</t>
  </si>
  <si>
    <t>Автоколледж</t>
  </si>
  <si>
    <t>автошкола</t>
  </si>
  <si>
    <t>Автошколы</t>
  </si>
  <si>
    <t>Фестивальная ул., 68, Йошкар-Ола</t>
  </si>
  <si>
    <t>Автокомплекс</t>
  </si>
  <si>
    <t>Льва Толстого, 13а</t>
  </si>
  <si>
    <t>ул. Соловьёва, 9, Йошкар-Ола, Россия</t>
  </si>
  <si>
    <t>Автокомплекс 44</t>
  </si>
  <si>
    <t>Красноармейская Слобода, 44/1</t>
  </si>
  <si>
    <t>Автокомплекс S7</t>
  </si>
  <si>
    <t>ул. Соловьёва, 7, Йошкар-Ола</t>
  </si>
  <si>
    <t>Автокомплекс Ангел Трасс</t>
  </si>
  <si>
    <t>Автокондиционеры</t>
  </si>
  <si>
    <t>ул. Карла Маркса, 109, Йошкар-Ола</t>
  </si>
  <si>
    <t>Автоконнекс</t>
  </si>
  <si>
    <t>ул. Машиностроителей, 79А, Йошкар-Ола</t>
  </si>
  <si>
    <t>Автосигнализация</t>
  </si>
  <si>
    <t>Автоконтроль</t>
  </si>
  <si>
    <t>ул. Волкова, 58, Йошкар-Ола, Россия</t>
  </si>
  <si>
    <t>Пункт техосмотра</t>
  </si>
  <si>
    <t>Автокооператив Юпитер</t>
  </si>
  <si>
    <t>ул. Крылова, 43, Йошкар-Ола, Россия</t>
  </si>
  <si>
    <t>Гаражный кооператив</t>
  </si>
  <si>
    <t>Автокорея</t>
  </si>
  <si>
    <t>Водопроводная, 40</t>
  </si>
  <si>
    <t>ул. Волкова, 56, Йошкар-Ола, Россия</t>
  </si>
  <si>
    <t>Водопроводная ул., 40, Йошкар-Ола, Россия</t>
  </si>
  <si>
    <t>Автокузов</t>
  </si>
  <si>
    <t>Сернурский тракт, 4е</t>
  </si>
  <si>
    <t>Гончарова, 27</t>
  </si>
  <si>
    <t>Орая, 32</t>
  </si>
  <si>
    <t>Автоэмали</t>
  </si>
  <si>
    <t>ул. Орая, 32, Йошкар-Ола, Россия</t>
  </si>
  <si>
    <t>Западная ул., 29, Йошкар-Ола</t>
  </si>
  <si>
    <t>ул. Суворова, 1А, Йошкар-Ола</t>
  </si>
  <si>
    <t>Сернурский тракт, 4Е, Йошкар-Ола, Россия</t>
  </si>
  <si>
    <t>Автокузов-112</t>
  </si>
  <si>
    <t>Луговая 1-я, 30</t>
  </si>
  <si>
    <t>Аэрография на транспорте</t>
  </si>
  <si>
    <t>АвтоЛайн</t>
  </si>
  <si>
    <t>Такелажные работы</t>
  </si>
  <si>
    <t>Перевозка негабаритных грузов</t>
  </si>
  <si>
    <t>Автолайн-сервис</t>
  </si>
  <si>
    <t>ул. Серова, 104, Йошкар-Ола, Россия</t>
  </si>
  <si>
    <t>Автоленд12</t>
  </si>
  <si>
    <t>Автолидер</t>
  </si>
  <si>
    <t>Ленинский проспект, 4а</t>
  </si>
  <si>
    <t>Заказ автобусов</t>
  </si>
  <si>
    <t>АвтоЛидер</t>
  </si>
  <si>
    <t>ул. Васильева, 4А, Йошкар-Ола, Россия</t>
  </si>
  <si>
    <t>Автостекла</t>
  </si>
  <si>
    <t>АвтоЛидер-Йошкар-Ола</t>
  </si>
  <si>
    <t>магазин автозапчастей для иномарок</t>
  </si>
  <si>
    <t>Васильева, 4а</t>
  </si>
  <si>
    <t>Красноармейская ул., 46, Йошкар-Ола, Россия</t>
  </si>
  <si>
    <t>ул. Панфилова, 39А, Йошкар-Ола</t>
  </si>
  <si>
    <t>Автоломбард - Офис Йошкар-Олинский</t>
  </si>
  <si>
    <t>Автоломбард JustLombard</t>
  </si>
  <si>
    <t>Автоломбард офис Йошкар-Ола</t>
  </si>
  <si>
    <t>Автоломбард-Залог. Волжское отделение</t>
  </si>
  <si>
    <t>ул. Мира, 11, Волжск</t>
  </si>
  <si>
    <t>Автолюбитель</t>
  </si>
  <si>
    <t>потребительский гаражный кооператив</t>
  </si>
  <si>
    <t>улица Панфилова, 37а к2</t>
  </si>
  <si>
    <t>Гаражные кооперативы</t>
  </si>
  <si>
    <t>АвтоЛюкс</t>
  </si>
  <si>
    <t>Соловьёва, 44а</t>
  </si>
  <si>
    <t>Автомаг</t>
  </si>
  <si>
    <t>Баумана, 100 к2</t>
  </si>
  <si>
    <t>Автомастер</t>
  </si>
  <si>
    <t>автотехцентр</t>
  </si>
  <si>
    <t>Суворова, 19д</t>
  </si>
  <si>
    <t>АвтоМастер</t>
  </si>
  <si>
    <t>Деповская ул., 20А, Йошкар-Ола, Россия</t>
  </si>
  <si>
    <t>АвтоМастер ГБО</t>
  </si>
  <si>
    <t>Медицинская ул., 6, Йошкар-Ола</t>
  </si>
  <si>
    <t>АвтоМастер12</t>
  </si>
  <si>
    <t>улица Строителей, 90а к1</t>
  </si>
  <si>
    <t>Ремонт МКПП</t>
  </si>
  <si>
    <t>Автомастерская</t>
  </si>
  <si>
    <t>Мухина, 45</t>
  </si>
  <si>
    <t>Автомастерская 752-754</t>
  </si>
  <si>
    <t>Автомастерская по замене масла</t>
  </si>
  <si>
    <t>ул. Строителей, 101А, Йошкар-Ола, Россия</t>
  </si>
  <si>
    <t>Автомат по продаже фермерского молока</t>
  </si>
  <si>
    <t>Молочные продукты</t>
  </si>
  <si>
    <t>Анциферова, 21а</t>
  </si>
  <si>
    <t>АвтоматикКомСервис 24/7</t>
  </si>
  <si>
    <t>Автоматические ворота</t>
  </si>
  <si>
    <t>ул. Героев Сталинградской Битвы, 11, Йошкар-Ола, Россия</t>
  </si>
  <si>
    <t>Автомед</t>
  </si>
  <si>
    <t>компания по предрейсовому и предсменному осмотру водителей</t>
  </si>
  <si>
    <t>Медицинские комиссии</t>
  </si>
  <si>
    <t>Автомиг</t>
  </si>
  <si>
    <t>ул. Подольских Курсантов, 17, Йошкар-Ола, Россия</t>
  </si>
  <si>
    <t>Советская ул., 110, Йошкар-Ола, Россия</t>
  </si>
  <si>
    <t>Первомайская ул., 76, Йошкар-Ола, Россия</t>
  </si>
  <si>
    <t>Автомобильные диски и шины</t>
  </si>
  <si>
    <t>ул. Волкова, 50, Йошкар-Ола, Россия</t>
  </si>
  <si>
    <t>Автомобильный рынок</t>
  </si>
  <si>
    <t>улица Кирова, 4а/5</t>
  </si>
  <si>
    <t>Рынки</t>
  </si>
  <si>
    <t>Медведево, 86 к1</t>
  </si>
  <si>
    <t>улица Строителей, 54 к1</t>
  </si>
  <si>
    <t>Гагарина, 4а</t>
  </si>
  <si>
    <t>Сернурский тракт, 4, корп. 1, Йошкар-Ола</t>
  </si>
  <si>
    <t>Комсомольская ул., 77А, Йошкар-Ола</t>
  </si>
  <si>
    <t>ул. Баумана, 7, Йошкар-Ола</t>
  </si>
  <si>
    <t>Комсомольская ул., 40, Йошкар-Ола</t>
  </si>
  <si>
    <t>Автомойка 24 часа</t>
  </si>
  <si>
    <t>Фестивальная ул., 72, Йошкар-Ола</t>
  </si>
  <si>
    <t>Автомойка 44</t>
  </si>
  <si>
    <t>Автомойка 5 звёзд</t>
  </si>
  <si>
    <t>Автомойка Wash</t>
  </si>
  <si>
    <t>ул. Некрасова, 78, Йошкар-Ола, Россия</t>
  </si>
  <si>
    <t>Автомойка и шиномонтаж</t>
  </si>
  <si>
    <t>ул. Гагарина, 169, Волжск, Россия</t>
  </si>
  <si>
    <t>Автомойка Теа</t>
  </si>
  <si>
    <t>ул. Машиностроителей, 126А, Йошкар-Ола</t>
  </si>
  <si>
    <t>Автон Datsun Альянс-Авто</t>
  </si>
  <si>
    <t>Кокшайский пр., 55, Йошкар-Ола, Россия</t>
  </si>
  <si>
    <t>Автономная некоммерческая организация Бизнес-инкубатор Республики Марий Эл</t>
  </si>
  <si>
    <t>Бухгалтерские услуги</t>
  </si>
  <si>
    <t>Автономное учреждение Республики Марий Эл управление государственной экспертизы проектной документации и результатов инженерных изысканий</t>
  </si>
  <si>
    <t>Экспертиза</t>
  </si>
  <si>
    <t>АвтоОко</t>
  </si>
  <si>
    <t>Автомобильные тахографы</t>
  </si>
  <si>
    <t>АвтоОпт-12</t>
  </si>
  <si>
    <t>Автопартнер</t>
  </si>
  <si>
    <t>АвтоПартнер</t>
  </si>
  <si>
    <t>ул. Дружбы, 77, Йошкар-Ола</t>
  </si>
  <si>
    <t>Автопартс</t>
  </si>
  <si>
    <t>Тукая, 2 к1</t>
  </si>
  <si>
    <t>Автопилот</t>
  </si>
  <si>
    <t>магазин авточехлов и автоаксессуаров</t>
  </si>
  <si>
    <t>Автопитер</t>
  </si>
  <si>
    <t>Лебедева, 59</t>
  </si>
  <si>
    <t>Автоплюс</t>
  </si>
  <si>
    <t>Фестивальная ул., 72, Йошкар-Ола, Россия</t>
  </si>
  <si>
    <t>Авто-плюс</t>
  </si>
  <si>
    <t>Автоподбор</t>
  </si>
  <si>
    <t>ул. Строителей, 17, Йошкар-Ола, Россия</t>
  </si>
  <si>
    <t>Автопокраска</t>
  </si>
  <si>
    <t>ул. Соловьёва, 22А, корп. 4, Йошкар-Ола, Россия</t>
  </si>
  <si>
    <t>Автопомощь</t>
  </si>
  <si>
    <t>Системы мониторинга транспорта</t>
  </si>
  <si>
    <t>ул. Гоголя, 10, Йошкар-Ола, Россия</t>
  </si>
  <si>
    <t>Автоправовая помощь</t>
  </si>
  <si>
    <t>Автопрайд</t>
  </si>
  <si>
    <t>компания грузовых перевозок</t>
  </si>
  <si>
    <t>Автопричал</t>
  </si>
  <si>
    <t>ул. Соловьёва, 3В, Йошкар-Ола</t>
  </si>
  <si>
    <t>Авто-Просто</t>
  </si>
  <si>
    <t>улица Строителей, 105 к1</t>
  </si>
  <si>
    <t>Автопрофи</t>
  </si>
  <si>
    <t>автомастерская</t>
  </si>
  <si>
    <t>Садовая, 1а</t>
  </si>
  <si>
    <t>Автопрофиль</t>
  </si>
  <si>
    <t>ул. Серова, 59, Йошкар-Ола, Россия</t>
  </si>
  <si>
    <t>Автопт-12</t>
  </si>
  <si>
    <t>Красноармейская слобода, 59, Йошкар-Ола</t>
  </si>
  <si>
    <t>Авторадио - Йошкар-Ола 105,1 FM</t>
  </si>
  <si>
    <t>Царьградский просп., 37, Йошкар-Ола, Россия</t>
  </si>
  <si>
    <t>Авторадио, FM 105.1</t>
  </si>
  <si>
    <t>Кремлёвская ул., 2, Йошкар-Ола, Россия</t>
  </si>
  <si>
    <t>Авторазбор Нолька</t>
  </si>
  <si>
    <t>Центральная, 26</t>
  </si>
  <si>
    <t>Авторазбор у Листика</t>
  </si>
  <si>
    <t>Садовая, 66 к2</t>
  </si>
  <si>
    <t>Авторазборм</t>
  </si>
  <si>
    <t>Комсомольская улица, 77</t>
  </si>
  <si>
    <t>Авторегион 12</t>
  </si>
  <si>
    <t>ул. Кирова, 4, Йошкар-Ола</t>
  </si>
  <si>
    <t>Авторемонт</t>
  </si>
  <si>
    <t>многопрофильная фирма</t>
  </si>
  <si>
    <t>Запчасти для отечественных автомобилей</t>
  </si>
  <si>
    <t>ул. Лебедева, 55А, Йошкар-Ола</t>
  </si>
  <si>
    <t>2-я Деповская ул., 19А, Йошкар-Ола, Россия</t>
  </si>
  <si>
    <t>Деповская ул., 2, Йошкар-Ола</t>
  </si>
  <si>
    <t>ул. Волкова, 50, Йошкар-Ола</t>
  </si>
  <si>
    <t>ул. Крылова, 55, корп. 1, Йошкар-Ола, Россия</t>
  </si>
  <si>
    <t>Авторемонтные Мастерские</t>
  </si>
  <si>
    <t>улица Машиностроителей, 120 к3</t>
  </si>
  <si>
    <t>Автореспект</t>
  </si>
  <si>
    <t>ул. Машиностроителей, 76Б, Йошкар-Ола, Россия</t>
  </si>
  <si>
    <t>Авторесур</t>
  </si>
  <si>
    <t>ул. Машиностроителей, 109, Йошкар-Ола</t>
  </si>
  <si>
    <t>Авторесурс</t>
  </si>
  <si>
    <t>улица Строителей, 50Б</t>
  </si>
  <si>
    <t>ул. Мира, 70, Йошкар-Ола, Россия</t>
  </si>
  <si>
    <t>Авторизованный сервисный центр</t>
  </si>
  <si>
    <t>ул. Подольских Курсантов, 4, Йошкар-Ола, Россия</t>
  </si>
  <si>
    <t>Запчасти и аксессуары для бытовой техники</t>
  </si>
  <si>
    <t>Авторизованный СЦ СилингСервис</t>
  </si>
  <si>
    <t>Авторизованный центр Единая служба такси</t>
  </si>
  <si>
    <t>ул. Строителей, 25, Йошкар-Ола</t>
  </si>
  <si>
    <t>Авторитет</t>
  </si>
  <si>
    <t>управляющая компания</t>
  </si>
  <si>
    <t>Жилищно-коммунальные услуги</t>
  </si>
  <si>
    <t>Авторские экскурсии по родникам Марий Эл с Ираидой</t>
  </si>
  <si>
    <t>Советская улица, 125</t>
  </si>
  <si>
    <t>Организация активных туров</t>
  </si>
  <si>
    <t>АвтоСвет</t>
  </si>
  <si>
    <t>Установка / ремонт автомобильной оптики</t>
  </si>
  <si>
    <t>Автосвет</t>
  </si>
  <si>
    <t>Автосегмент</t>
  </si>
  <si>
    <t>Суворова, 15а</t>
  </si>
  <si>
    <t>Дружбы, 31</t>
  </si>
  <si>
    <t>Сернурский тракт, 20</t>
  </si>
  <si>
    <t>Прохорова, 49/2</t>
  </si>
  <si>
    <t>Прохорова, 37</t>
  </si>
  <si>
    <t>Фестивальная, 68/1</t>
  </si>
  <si>
    <t>Транспортная, 4 к2</t>
  </si>
  <si>
    <t>Энгельса, 29/1</t>
  </si>
  <si>
    <t>Серова, 22</t>
  </si>
  <si>
    <t>улица Машиностроителей, 117 к2</t>
  </si>
  <si>
    <t>Северный м-н</t>
  </si>
  <si>
    <t>Тюленина, 34а/1</t>
  </si>
  <si>
    <t>Оршанское шоссе, 23</t>
  </si>
  <si>
    <t>улица Луначарского, 99 к1</t>
  </si>
  <si>
    <t>Некрасова, 37</t>
  </si>
  <si>
    <t>ул. Карла Маркса, 111, Йошкар-Ола, Россия</t>
  </si>
  <si>
    <t>ул. Луначарского, 99, Йошкар-Ола</t>
  </si>
  <si>
    <t>ул. Прохорова, 37, Йошкар-Ола, Россия</t>
  </si>
  <si>
    <t>Складская ул., 18, Йошкар-Ола</t>
  </si>
  <si>
    <t>ул. Машиностроителей, 117, Йошкар-Ола</t>
  </si>
  <si>
    <t>Фестивальная ул., 70А, Йошкар-Ола</t>
  </si>
  <si>
    <t>ул. Мира, 68, Йошкар-Ола, Россия</t>
  </si>
  <si>
    <t>Элеваторный пр., 11Г, Йошкар-Ола</t>
  </si>
  <si>
    <t>ул. Соловьёва, 3, Йошкар-Ола, Россия</t>
  </si>
  <si>
    <t>Автосервис 12+</t>
  </si>
  <si>
    <t>Автосервис Гарант</t>
  </si>
  <si>
    <t>Автосервис для грузовых автомобилей</t>
  </si>
  <si>
    <t>Мышино м-н</t>
  </si>
  <si>
    <t>Мышино, 4</t>
  </si>
  <si>
    <t>Автосервис Империя Авто</t>
  </si>
  <si>
    <t>2-я Деповская ул., 19, Йошкар-Ола</t>
  </si>
  <si>
    <t>Автосервис на Медицинской</t>
  </si>
  <si>
    <t>Медицинская, 6 к2</t>
  </si>
  <si>
    <t>Автосервис на Пугачёва</t>
  </si>
  <si>
    <t>ул. Пугачёва, 1Т, Йошкар-Ола, Россия</t>
  </si>
  <si>
    <t>Автосервис на Складской</t>
  </si>
  <si>
    <t>Автосервис по покраске автомобиля</t>
  </si>
  <si>
    <t>бульвар Победы, 19Б к1</t>
  </si>
  <si>
    <t>Автосервис по развал-схождению 3D</t>
  </si>
  <si>
    <t>Автосервис по ремонту автоэлектрики</t>
  </si>
  <si>
    <t>Автосервис по ремонту коробок передач и редукторов грузовых автомобилей</t>
  </si>
  <si>
    <t>улица Машиностроителей, 120 к5</t>
  </si>
  <si>
    <t>ул. Машиностроителей, 79А, Йошкар-Ола, Россия</t>
  </si>
  <si>
    <t>ул. Волкова, 58, Йошкар-Ола</t>
  </si>
  <si>
    <t>ул. Машиностроителей, 118А, Йошкар-Ола, Россия</t>
  </si>
  <si>
    <t>Автосервис-т</t>
  </si>
  <si>
    <t>Автосервис-Т</t>
  </si>
  <si>
    <t>АвтоСервисЦентр</t>
  </si>
  <si>
    <t>Сернурский тракт, 18, Йошкар-Ола</t>
  </si>
  <si>
    <t>Автосила</t>
  </si>
  <si>
    <t>магазин автозапчастей для КАМАЗ</t>
  </si>
  <si>
    <t>улица Строителей, 88</t>
  </si>
  <si>
    <t>улица Чехова, 12</t>
  </si>
  <si>
    <t>АвтоСила</t>
  </si>
  <si>
    <t>ул. Строителей, 88, Йошкар-Ола, Россия</t>
  </si>
  <si>
    <t>Автосклад 12</t>
  </si>
  <si>
    <t>центр выкупа автомобилей</t>
  </si>
  <si>
    <t>Сернурский тракт, 4д</t>
  </si>
  <si>
    <t>АвтоСнабжение</t>
  </si>
  <si>
    <t>Павлова, 26а</t>
  </si>
  <si>
    <t>ул. Павлова, 26А, Йошкар-Ола</t>
  </si>
  <si>
    <t>АвтоСпа</t>
  </si>
  <si>
    <t>улица Машиностроителей, 79а</t>
  </si>
  <si>
    <t>АвтоСпецТехника12</t>
  </si>
  <si>
    <t>Песок / Щебень</t>
  </si>
  <si>
    <t>АвтоСпецтехника12</t>
  </si>
  <si>
    <t>ул. Соловьёва, 44, Йошкар-Ола</t>
  </si>
  <si>
    <t>Спецтехника и спецавтомобили</t>
  </si>
  <si>
    <t>Автостанки.рф</t>
  </si>
  <si>
    <t>СНТ Милосердие</t>
  </si>
  <si>
    <t>1-я линия, 2</t>
  </si>
  <si>
    <t>Оборудование для автосервиса</t>
  </si>
  <si>
    <t>Автостанция г. Звенигово</t>
  </si>
  <si>
    <t>ул. Ленина, 106А, Звенигово</t>
  </si>
  <si>
    <t>АвтоСтарт</t>
  </si>
  <si>
    <t>Сернурский тракт, 20, Йошкар-Ола</t>
  </si>
  <si>
    <t>Автостекла Йошкар-Ола</t>
  </si>
  <si>
    <t>ул. Крылова, 46, Йошкар-Ола, Россия</t>
  </si>
  <si>
    <t>Автостекло</t>
  </si>
  <si>
    <t>улица Строителей, 90а</t>
  </si>
  <si>
    <t>Установка / ремонт автостёкол</t>
  </si>
  <si>
    <t>Автостекло12</t>
  </si>
  <si>
    <t>Черепанова, 20</t>
  </si>
  <si>
    <t>Автостоянка</t>
  </si>
  <si>
    <t>Автостоянки</t>
  </si>
  <si>
    <t>Автомобильная парковка</t>
  </si>
  <si>
    <t>ул. Мира, 2А, Йошкар-Ола, Россия</t>
  </si>
  <si>
    <t>Автострада</t>
  </si>
  <si>
    <t>ул. Суворова, 1А, Йошкар-Ола, Россия</t>
  </si>
  <si>
    <t>Автостройтрейд</t>
  </si>
  <si>
    <t>Городские автогрузоперевозки</t>
  </si>
  <si>
    <t>Автостэлс</t>
  </si>
  <si>
    <t>Ленинский просп., 12, Йошкар-Ола, Россия</t>
  </si>
  <si>
    <t>Автосуши</t>
  </si>
  <si>
    <t>ул. Воинов-Интернационалистов, 13А, Йошкар-Ола</t>
  </si>
  <si>
    <t>ул. Волкова, 141, Йошкар-Ола, Россия</t>
  </si>
  <si>
    <t>Автосуши автопицца</t>
  </si>
  <si>
    <t>кафе с доставкой</t>
  </si>
  <si>
    <t>Автотент12</t>
  </si>
  <si>
    <t>ул. Машиностроителей, 112А, Йошкар-Ола, Россия</t>
  </si>
  <si>
    <t>Автотест</t>
  </si>
  <si>
    <t>Халтурина, 4</t>
  </si>
  <si>
    <t>Стоянки</t>
  </si>
  <si>
    <t>ул. Халтурина, 4, Йошкар-Ола</t>
  </si>
  <si>
    <t>АвтоТехник</t>
  </si>
  <si>
    <t>Автотехника</t>
  </si>
  <si>
    <t>ул. Мира, 113, Йошкар-Ола</t>
  </si>
  <si>
    <t>ул. Чернякова, 7, Йошкар-Ола, Россия</t>
  </si>
  <si>
    <t>Автотехцентр</t>
  </si>
  <si>
    <t>Нолька, 2в</t>
  </si>
  <si>
    <t>Автотовары</t>
  </si>
  <si>
    <t>ул. Подольских Курсантов, 16А, Йошкар-Ола, Россия</t>
  </si>
  <si>
    <t>Автотон</t>
  </si>
  <si>
    <t>ул. Дружбы, 107, Йошкар-Ола, Россия</t>
  </si>
  <si>
    <t>Автотранслайн</t>
  </si>
  <si>
    <t>Автотранссервис</t>
  </si>
  <si>
    <t>Сернурский тракт, 4А, Йошкар-Ола, Россия</t>
  </si>
  <si>
    <t>Автотранспортное предприятие, автобаза</t>
  </si>
  <si>
    <t>Автотрансстрой</t>
  </si>
  <si>
    <t>Авто-турист</t>
  </si>
  <si>
    <t>Дружбы, 96в</t>
  </si>
  <si>
    <t>АвтоУют</t>
  </si>
  <si>
    <t>улица Машиностроителей, 16а к2</t>
  </si>
  <si>
    <t>Автофарм</t>
  </si>
  <si>
    <t>Кокшайский пр., 49, Йошкар-Ола, Россия</t>
  </si>
  <si>
    <t>Автофишка</t>
  </si>
  <si>
    <t>ул. Прохорова, 15, Йошкар-Ола</t>
  </si>
  <si>
    <t>АвтоХирургия</t>
  </si>
  <si>
    <t>бульвар Данилова, 2а/2</t>
  </si>
  <si>
    <t>Автоцвет</t>
  </si>
  <si>
    <t>ул. Дружбы, 94В, Йошкар-Ола</t>
  </si>
  <si>
    <t>Автошанс</t>
  </si>
  <si>
    <t>Зелёная ул., 3В, Волжск</t>
  </si>
  <si>
    <t>Автошкола 23</t>
  </si>
  <si>
    <t>Средняя общеобразовательная школа №23</t>
  </si>
  <si>
    <t>Баумана, 20 к3</t>
  </si>
  <si>
    <t>Автошкола Джек 12</t>
  </si>
  <si>
    <t>Автошкола Джек12</t>
  </si>
  <si>
    <t>Автошкола ДОСААФ</t>
  </si>
  <si>
    <t>ул. Дружбы, 98, Йошкар-Ола</t>
  </si>
  <si>
    <t>Автошкола Ладья</t>
  </si>
  <si>
    <t>1, 3-й микрорайон, Козьмодемьянск</t>
  </si>
  <si>
    <t>Автошкола Марийского Политехнического техникума</t>
  </si>
  <si>
    <t>Автошкола Молодость</t>
  </si>
  <si>
    <t>Красноармейская ул., 118А, Йошкар-Ола</t>
  </si>
  <si>
    <t>Автошкола ПГТУ</t>
  </si>
  <si>
    <t>Советская ул., 158, Йошкар-Ола</t>
  </si>
  <si>
    <t>Автошкола Форсаж-К</t>
  </si>
  <si>
    <t>Автоэвакуатор</t>
  </si>
  <si>
    <t>ул. Димитрова, 34, Йошкар-Ола, Россия</t>
  </si>
  <si>
    <t>ул. Ломоносова, 2, Йошкар-Ола, Россия</t>
  </si>
  <si>
    <t>ул. Зарубина, 20А, Йошкар-Ола</t>
  </si>
  <si>
    <t>Автоэлектрик</t>
  </si>
  <si>
    <t>ул. Машиностроителей, 16Б, Йошкар-Ола, Россия</t>
  </si>
  <si>
    <t>Автоэлектрик-диагност</t>
  </si>
  <si>
    <t>ул. Карла Либкнехта, 16, Йошкар-Ола, Россия</t>
  </si>
  <si>
    <t>Автоэлектрики</t>
  </si>
  <si>
    <t>Энгельса, 29</t>
  </si>
  <si>
    <t>Автоюрист</t>
  </si>
  <si>
    <t>ул. Ленина, 22А, Волжск, Россия</t>
  </si>
  <si>
    <t>Пролетарская ул., 65, Йошкар-Ола</t>
  </si>
  <si>
    <t>Автоюрист 12</t>
  </si>
  <si>
    <t>Автоюрист-12</t>
  </si>
  <si>
    <t>Кремлёвская ул., 26, Йошкар-Ола</t>
  </si>
  <si>
    <t>Агаш</t>
  </si>
  <si>
    <t>Новая, 23</t>
  </si>
  <si>
    <t>Пиломатериалы / Лесоматериалы</t>
  </si>
  <si>
    <t>Агенство недвижимости</t>
  </si>
  <si>
    <t>Красноармейская ул., 64, Йошкар-Ола</t>
  </si>
  <si>
    <t>Агенство недвижимости Столица</t>
  </si>
  <si>
    <t>ул. Зарубина, 44, Йошкар-Ола</t>
  </si>
  <si>
    <t>АгентПлюс</t>
  </si>
  <si>
    <t>Агентство бухгалтерского учета</t>
  </si>
  <si>
    <t>Советская улица, 167а</t>
  </si>
  <si>
    <t>Аудиторские услуги</t>
  </si>
  <si>
    <t>Агентство загородного отдыха</t>
  </si>
  <si>
    <t>Аренда коттеджей</t>
  </si>
  <si>
    <t>Агентство инвестиционного и экспортного развития Республики Марий Эл</t>
  </si>
  <si>
    <t>Агентство Информационной Безопасности</t>
  </si>
  <si>
    <t>Агентство корпоративных решений</t>
  </si>
  <si>
    <t>Агентство недвижимости Welcome</t>
  </si>
  <si>
    <t>Агентство недвижимости Йошкар-Ола</t>
  </si>
  <si>
    <t>ул. Волкова, 108, Йошкар-Ола</t>
  </si>
  <si>
    <t>Агентство недвижимости Ника</t>
  </si>
  <si>
    <t>ул. Матюшенко, 4А, Волжск, Россия</t>
  </si>
  <si>
    <t>Агентство недвижимости Самарина и Ко</t>
  </si>
  <si>
    <t>Ленинский просп., 24В, Йошкар-Ола, Россия</t>
  </si>
  <si>
    <t>Агентство независимой оценки</t>
  </si>
  <si>
    <t>Кремлёвская, 27</t>
  </si>
  <si>
    <t>Агентство оценки и экспертизы</t>
  </si>
  <si>
    <t>Оценка собственности</t>
  </si>
  <si>
    <t>просп. Гагарина, 4, Йошкар-Ола, Россия</t>
  </si>
  <si>
    <t>Агентство пляжного отдыха Велл</t>
  </si>
  <si>
    <t>Советская ул., 28А, Йошкар-Ола, Россия</t>
  </si>
  <si>
    <t>Агентство правовой поддержки</t>
  </si>
  <si>
    <t>ул. Гоголя, 3, Йошкар-Ола, Россия</t>
  </si>
  <si>
    <t>Агентство путешествий Калипсо</t>
  </si>
  <si>
    <t>Комсомольская ул., 112А, Йошкар-Ола</t>
  </si>
  <si>
    <t>Агентство ярких событий Око</t>
  </si>
  <si>
    <t>Праздничное агентство</t>
  </si>
  <si>
    <t>Аграрные Технологии и Машины</t>
  </si>
  <si>
    <t>Аграрный консультационный центр</t>
  </si>
  <si>
    <t>ул. Осипенко, 43, Йошкар-Ола</t>
  </si>
  <si>
    <t>Садовый центр</t>
  </si>
  <si>
    <t>АГРО</t>
  </si>
  <si>
    <t>ул. Гагарина, 40А, Козьмодемьянск</t>
  </si>
  <si>
    <t>Агро займ</t>
  </si>
  <si>
    <t>Красноармейская улица, 42</t>
  </si>
  <si>
    <t>Потребительские кооперативы</t>
  </si>
  <si>
    <t>АГРО Займ</t>
  </si>
  <si>
    <t>АГРО Реанта Плюс</t>
  </si>
  <si>
    <t>ул. Строителей, 1, Йошкар-Ола, Россия</t>
  </si>
  <si>
    <t>Агробиостанция</t>
  </si>
  <si>
    <t>МарГУ</t>
  </si>
  <si>
    <t>Осипенко, 43</t>
  </si>
  <si>
    <t>Питомники растений</t>
  </si>
  <si>
    <t>Агро-Комплект</t>
  </si>
  <si>
    <t>Средства защиты растений / Удобрения</t>
  </si>
  <si>
    <t>Агролидер</t>
  </si>
  <si>
    <t>Семена / Посадочный материал</t>
  </si>
  <si>
    <t>Агро-Мастер Восток</t>
  </si>
  <si>
    <t>Оборудование для сельского хозяйства</t>
  </si>
  <si>
    <t>Агропроект</t>
  </si>
  <si>
    <t>проектный институт</t>
  </si>
  <si>
    <t>Геодезические работы</t>
  </si>
  <si>
    <t>Агропромзапчасть</t>
  </si>
  <si>
    <t>магазин запчастей для спецтехники</t>
  </si>
  <si>
    <t>Степана Разина, 61а</t>
  </si>
  <si>
    <t>Сернурский тракт, 13А, Йошкар-Ола</t>
  </si>
  <si>
    <t>ул. Степана Разина, 61А, Йошкар-Ола, Россия</t>
  </si>
  <si>
    <t>Агропроминвест</t>
  </si>
  <si>
    <t>ул. Баумана, 93, Йошкар-Ола, Россия</t>
  </si>
  <si>
    <t>Агропромтранс-2 АТП</t>
  </si>
  <si>
    <t>Агроресурс</t>
  </si>
  <si>
    <t>АгроСтандарт</t>
  </si>
  <si>
    <t>Запчасти к сельхозтехнике</t>
  </si>
  <si>
    <t>Агротехника</t>
  </si>
  <si>
    <t>магазин запчастей для сельскохозяйственной техники</t>
  </si>
  <si>
    <t>Адвант</t>
  </si>
  <si>
    <t>ул. Пугачёва, 1А, Йошкар-Ола</t>
  </si>
  <si>
    <t>Канцтовары оптом</t>
  </si>
  <si>
    <t>Адвента</t>
  </si>
  <si>
    <t>ул. Панфилова, 33, Йошкар-Ола, Россия</t>
  </si>
  <si>
    <t>Адвокат</t>
  </si>
  <si>
    <t>ул. Ленина, 63, Волжск</t>
  </si>
  <si>
    <t>бул. Победы, 13, Йошкар-Ола</t>
  </si>
  <si>
    <t>Адвокат Гаджиев Р. Р.</t>
  </si>
  <si>
    <t>Адвокат Захарян Т. Н.</t>
  </si>
  <si>
    <t>Адвокат Зязина Н.А.</t>
  </si>
  <si>
    <t>улица Якова Эшпая, 141</t>
  </si>
  <si>
    <t>Адвокат Иванов Р.В.</t>
  </si>
  <si>
    <t>Свердлова, 48а</t>
  </si>
  <si>
    <t>Адвокат Михеев Д.С.</t>
  </si>
  <si>
    <t>Адвокат Первой коллегии адвокатов РМЭ Вершинина Наталья Игоревна</t>
  </si>
  <si>
    <t>Адвокат Соловьев С.В.</t>
  </si>
  <si>
    <t>Адвокат Сумина Н. А.</t>
  </si>
  <si>
    <t>просп. Гагарина, 2, Йошкар-Ола, Россия</t>
  </si>
  <si>
    <t>Адвокатская палата Республики Марий Эл</t>
  </si>
  <si>
    <t>проспект Гагарина, 10а</t>
  </si>
  <si>
    <t>Адвокатский кабинет</t>
  </si>
  <si>
    <t>Адвокатский кабинет Абдулаевой Юлии Сергеевны</t>
  </si>
  <si>
    <t>Ленинский просп., 38, Йошкар-Ола, Россия</t>
  </si>
  <si>
    <t>Адвокатский кабинет Винокурова С.В.</t>
  </si>
  <si>
    <t>Адвокатский кабинет Гаджиева Р.Р.</t>
  </si>
  <si>
    <t>Адвокатский кабинет Дюжиловой Тамары Анатольевны</t>
  </si>
  <si>
    <t>Водопроводная ул., 100, Йошкар-Ола, Россия</t>
  </si>
  <si>
    <t>Адвокатский кабинет Ерошкина В. С.</t>
  </si>
  <si>
    <t>ул. Петрова, 21, Йошкар-Ола, Россия</t>
  </si>
  <si>
    <t>Адвокатский кабинет Ерусланова В.П.</t>
  </si>
  <si>
    <t>Адвокатский кабинет Захарян Т.Н.</t>
  </si>
  <si>
    <t>Адвокатский кабинет Иванова В.К.</t>
  </si>
  <si>
    <t>Адвокатский кабинет Иванова Р. В.</t>
  </si>
  <si>
    <t>Адвокатский кабинет Ильин Р.Ю.</t>
  </si>
  <si>
    <t>Адвокатский кабинет Каненко Ларисы Николаевны</t>
  </si>
  <si>
    <t>Адвокатский кабинет Кириллова Н.В.</t>
  </si>
  <si>
    <t>Адвокатский кабинет Кожинова Вячеслава Николаевича</t>
  </si>
  <si>
    <t>Кремлёвская ул., 27, Йошкар-Ола</t>
  </si>
  <si>
    <t>Адвокатский кабинет Копылова О.Б.</t>
  </si>
  <si>
    <t>Ленинский проспект, 61</t>
  </si>
  <si>
    <t>Адвокатский кабинет Копыловой Ю.Б.</t>
  </si>
  <si>
    <t>проспект Гагарина, 4</t>
  </si>
  <si>
    <t>Адвокатский кабинет Кривченко Ю.С.</t>
  </si>
  <si>
    <t>Адвокатский кабинет Куклина С.Д.</t>
  </si>
  <si>
    <t>Адвокатский кабинет Леммет Пегашева Дмитрия Леонидовича</t>
  </si>
  <si>
    <t>ул. Йывана Кырли, 19Б, Йошкар-Ола</t>
  </si>
  <si>
    <t>Адвокатский кабинет Леонтьевой Ольги Владимировны</t>
  </si>
  <si>
    <t>Октябрьская ул., 10, Йошкар-Ола</t>
  </si>
  <si>
    <t>Адвокатский кабинет Лесовой Алисы Исаровны</t>
  </si>
  <si>
    <t>Пролетарская ул., 25, Йошкар-Ола, Россия</t>
  </si>
  <si>
    <t>Адвокатский кабинет Лихошвы А.О.</t>
  </si>
  <si>
    <t>Услуги адвоката</t>
  </si>
  <si>
    <t>Адвокатский кабинет Лихошвы Г.Б.</t>
  </si>
  <si>
    <t>Адвокатский кабинет Мелитинской-Мельфеоловой Евгении Владимировны</t>
  </si>
  <si>
    <t>площадь Революции, 5, Йошкар-Ола</t>
  </si>
  <si>
    <t>Адвокатский кабинет Мельниковой М.А.</t>
  </si>
  <si>
    <t>улица Панфилова, 33</t>
  </si>
  <si>
    <t>Адвокатский кабинет Никитина С.П.</t>
  </si>
  <si>
    <t>пгт Медведево</t>
  </si>
  <si>
    <t>Адвокатский кабинет Никифорова Владимира Анатольевича</t>
  </si>
  <si>
    <t>ул. Кирова, 17, Йошкар-Ола</t>
  </si>
  <si>
    <t>Адвокатский кабинет Пановой Марины Владимировны</t>
  </si>
  <si>
    <t>ул. Панфилова, 19, Йошкар-Ола</t>
  </si>
  <si>
    <t>Адвокатский кабинет Рыбаковой М. А.</t>
  </si>
  <si>
    <t>Адвокатский кабинет Рыбаковой М.А.</t>
  </si>
  <si>
    <t>Адвокатский кабинет Садковой Т.А.</t>
  </si>
  <si>
    <t>Первомайская улица, 115Б</t>
  </si>
  <si>
    <t>Адвокатский кабинет Соловьева В.О.</t>
  </si>
  <si>
    <t>Адвокатский кабинет Суворовой Галины Николаевны</t>
  </si>
  <si>
    <t>Адвокатский кабинет Суетенкова Владимира Николаевича</t>
  </si>
  <si>
    <t>бул. Космонавтов, 10, Козьмодемьянск, Россия</t>
  </si>
  <si>
    <t>Адвокатский кабинет Суминой Н.А.</t>
  </si>
  <si>
    <t>Адвокатский кабинет Сушкова А.В.</t>
  </si>
  <si>
    <t>Хасанова, 5</t>
  </si>
  <si>
    <t>Адвокатский кабинет Тарновского Д.А.</t>
  </si>
  <si>
    <t>улица Панфилова, 41</t>
  </si>
  <si>
    <t>Адвокатский кабинет Тимониной А.О.</t>
  </si>
  <si>
    <t>Адвокатский кабинет Тютюнова А.А.</t>
  </si>
  <si>
    <t>Адвокатский кабинет Филиновой О.В.</t>
  </si>
  <si>
    <t>Адвокатский кабинет Цветкова Александра Ивановича</t>
  </si>
  <si>
    <t>бул. Ураева, 3, Йошкар-Ола</t>
  </si>
  <si>
    <t>Адвокатский кабинет Чеботарева А.В.</t>
  </si>
  <si>
    <t>Красноармейская ул., 55, Йошкар-Ола</t>
  </si>
  <si>
    <t>Адвокатский Садкова А. А.</t>
  </si>
  <si>
    <t>ул. Свердлова, 48А, Йошкар-Ола, Россия</t>
  </si>
  <si>
    <t>просп. Гагарина, 21, Йошкар-Ола, Россия</t>
  </si>
  <si>
    <t>Адвокаты Лихошва Г. Б. и Куклина Н. С.</t>
  </si>
  <si>
    <t>Первомайская ул., 164, Йошкар-Ола</t>
  </si>
  <si>
    <t>Адель</t>
  </si>
  <si>
    <t>улица Панфилова, 26</t>
  </si>
  <si>
    <t>ул. Панфилова, 26, Йошкар-Ола</t>
  </si>
  <si>
    <t>Аджио</t>
  </si>
  <si>
    <t>Вокзальный пр., 4, Волжск, Россия</t>
  </si>
  <si>
    <t>Транспортная ул., 2Б, Волжск, Россия</t>
  </si>
  <si>
    <t>Административная комиссия г. Йошкар-Олы</t>
  </si>
  <si>
    <t>Администрация города / городского округа</t>
  </si>
  <si>
    <t>Администрация Азяковского сельского поселения</t>
  </si>
  <si>
    <t>Механизаторская, 11</t>
  </si>
  <si>
    <t>Администрации поселений</t>
  </si>
  <si>
    <t>Администрация Волжского района</t>
  </si>
  <si>
    <t>Советская ул., 29, Волжск</t>
  </si>
  <si>
    <t>Администрация</t>
  </si>
  <si>
    <t>Администрация главы и Правительства Республики Марий Эл</t>
  </si>
  <si>
    <t>Администрация городского окруаг Город Йошкар-ола</t>
  </si>
  <si>
    <t>просп. Гагарина, 2, Йошкар-Ола</t>
  </si>
  <si>
    <t>Администрация городского округа</t>
  </si>
  <si>
    <t>Ленинский проспект, 27</t>
  </si>
  <si>
    <t>Администрация городского округа Волжск, управление по делам ГОЧС</t>
  </si>
  <si>
    <t>ул. Ленина, 20, Волжск, Россия</t>
  </si>
  <si>
    <t>Гражданская оборона</t>
  </si>
  <si>
    <t>Администрация городского округа г. Йошкар-Ола, Финансовое управление</t>
  </si>
  <si>
    <t>Ленинский просп., 27, Йошкар-Ола, Россия</t>
  </si>
  <si>
    <t>Администрация городского округа Город Волжск</t>
  </si>
  <si>
    <t>Коммунистическая ул., 1, Волжск</t>
  </si>
  <si>
    <t>Администрация городского округа город Йошкар-Ола</t>
  </si>
  <si>
    <t>Администрация городского округа город Козьмодемьянск</t>
  </si>
  <si>
    <t>бул. Космонавтов, 14, Козьмодемьянск, Россия</t>
  </si>
  <si>
    <t>Администрация городского округа города Волжск Архивный отдел</t>
  </si>
  <si>
    <t>Советская ул., 29, Волжск, Россия</t>
  </si>
  <si>
    <t>Архив</t>
  </si>
  <si>
    <t>Администрация городского округа управление по взаимодействию с общественными организациями и работе с населением</t>
  </si>
  <si>
    <t>Ленинский просп., 27, Йошкар-Ола</t>
  </si>
  <si>
    <t>Администрация городского поселения Звенигово, Звениговского муниципального района республики Марий Эл</t>
  </si>
  <si>
    <t>ул. Ленина, 39, Звенигово, Россия</t>
  </si>
  <si>
    <t>Администрация Государственного природного заповедника Большая Кокшага</t>
  </si>
  <si>
    <t>Администрация Медведевского муниципального района</t>
  </si>
  <si>
    <t>Советская улица, 20</t>
  </si>
  <si>
    <t>Администрации районов / округов региональной власти</t>
  </si>
  <si>
    <t>отдел образования и по делам молодежи</t>
  </si>
  <si>
    <t>Советская улица, 3</t>
  </si>
  <si>
    <t>комитет по управлению муниципальным имуществом и земельными ресурсами</t>
  </si>
  <si>
    <t>отдел архитектуры и муниципального хозяйства</t>
  </si>
  <si>
    <t>архивный отдел</t>
  </si>
  <si>
    <t>Советская улица, 22</t>
  </si>
  <si>
    <t>отдел капитального строительства</t>
  </si>
  <si>
    <t>отдел экономики</t>
  </si>
  <si>
    <t>отдел по организационно-правовой работе</t>
  </si>
  <si>
    <t>комиссия по делам несовершеннолетних</t>
  </si>
  <si>
    <t>отдел по ГО, ЧС и мобилизационной подготовке</t>
  </si>
  <si>
    <t>отдел физической культуры и спорта</t>
  </si>
  <si>
    <t>Администрация муниципального образования Горномарийский муниципальный район</t>
  </si>
  <si>
    <t>Администрация муниципального образования Горномарийский муниципальный район и городского округа Город Козьмодемьянск</t>
  </si>
  <si>
    <t>бул. Космонавтов, 14, Козьмодемьянск</t>
  </si>
  <si>
    <t>Статистическая организация</t>
  </si>
  <si>
    <t>Администрация Пекшиксолинского сельского поселения</t>
  </si>
  <si>
    <t>Транспортная, 10</t>
  </si>
  <si>
    <t>Администрация Сенькинского сельского поселения</t>
  </si>
  <si>
    <t>Полевая, 2</t>
  </si>
  <si>
    <t>Администрация Центрального парка культуры и отдыха</t>
  </si>
  <si>
    <t>Комсомольская ул., 124, Йошкар-Ола, Россия</t>
  </si>
  <si>
    <t>Адмирал</t>
  </si>
  <si>
    <t>ул. Мира, 30, Йошкар-Ола</t>
  </si>
  <si>
    <t>Адриатика</t>
  </si>
  <si>
    <t>Ажур</t>
  </si>
  <si>
    <t>салон штор</t>
  </si>
  <si>
    <t>Портьерные ткани / Шторы</t>
  </si>
  <si>
    <t>ул. Рябинина, 27, Йошкар-Ола, Россия</t>
  </si>
  <si>
    <t>Азбука</t>
  </si>
  <si>
    <t>студия развития детей</t>
  </si>
  <si>
    <t>Азбука жилья</t>
  </si>
  <si>
    <t>Азбука комфорта</t>
  </si>
  <si>
    <t>Окна</t>
  </si>
  <si>
    <t>ул. Гончарова, 27, Йошкар-Ола, Россия</t>
  </si>
  <si>
    <t>Азбука недвижимости</t>
  </si>
  <si>
    <t>Вознесенская ул., 32, Йошкар-Ола, Россия</t>
  </si>
  <si>
    <t>Азбука успеха</t>
  </si>
  <si>
    <t>центр развития ребёнка</t>
  </si>
  <si>
    <t>Азбука уюта</t>
  </si>
  <si>
    <t>Фестивальная ул., 58А, Йошкар-Ола, Россия</t>
  </si>
  <si>
    <t>Строительная экспертиза и технадзор</t>
  </si>
  <si>
    <t>Азбука Шин</t>
  </si>
  <si>
    <t>компания по продаже грузовых шин и дисков</t>
  </si>
  <si>
    <t>улица Крылова, 55 к1</t>
  </si>
  <si>
    <t>Азимут</t>
  </si>
  <si>
    <t>детско-юношеский центр</t>
  </si>
  <si>
    <t>Ленинский проспект, 10а</t>
  </si>
  <si>
    <t>Ленинский просп., 10А, Йошкар-Ола, Россия</t>
  </si>
  <si>
    <t>АЗС № 5</t>
  </si>
  <si>
    <t>ул. Йывана Кырли, 7, Йошкар-Ола, Россия</t>
  </si>
  <si>
    <t>АЗС Мото</t>
  </si>
  <si>
    <t>Ленинградская ул., 58, Йошкар-Ола, Россия</t>
  </si>
  <si>
    <t>АЗС-Промконструкция</t>
  </si>
  <si>
    <t>Молодёжная ул., 1, Волжск, Россия</t>
  </si>
  <si>
    <t>Металлоконструкции</t>
  </si>
  <si>
    <t>АЗС-техкомплект</t>
  </si>
  <si>
    <t>Оборудование для АЗС и нефтебаз</t>
  </si>
  <si>
    <t>Азурит</t>
  </si>
  <si>
    <t>Азяковская начальная школа-детский сад им. Г.Н. Петухова</t>
  </si>
  <si>
    <t>Зелёная, 2а</t>
  </si>
  <si>
    <t>Азяковская сельская библиотека</t>
  </si>
  <si>
    <t>Библиотеки</t>
  </si>
  <si>
    <t>Азяковский фельдшерско-акушерский пункт</t>
  </si>
  <si>
    <t>Механизаторская, 3а</t>
  </si>
  <si>
    <t>Фельдшерско-акушерские пункты</t>
  </si>
  <si>
    <t>Аир Плюс</t>
  </si>
  <si>
    <t>ул. Карла Либкнехта, 71А, Йошкар-Ола</t>
  </si>
  <si>
    <t>Аист</t>
  </si>
  <si>
    <t>клуб будущих мам</t>
  </si>
  <si>
    <t>Школы для будущих мам</t>
  </si>
  <si>
    <t>Советская ул., 151, Йошкар-Ола</t>
  </si>
  <si>
    <t>Женская консультация</t>
  </si>
  <si>
    <t>Школа для будущих мам</t>
  </si>
  <si>
    <t>АиТис</t>
  </si>
  <si>
    <t>ул. Ольги Тихомировой, 59, Йошкар-Ола, Россия</t>
  </si>
  <si>
    <t>Телекоммуникационное оборудование</t>
  </si>
  <si>
    <t>АиФ в Марий Эл</t>
  </si>
  <si>
    <t>Ай да я</t>
  </si>
  <si>
    <t>студия развития для детей и взрослых</t>
  </si>
  <si>
    <t>Ай Си Эн Волго-Вятский центр Дистрибьюции филиал</t>
  </si>
  <si>
    <t>ул. Йывана Кырли, 46, Йошкар-Ола, Россия</t>
  </si>
  <si>
    <t>Фармацевтическая компания</t>
  </si>
  <si>
    <t>Айболит</t>
  </si>
  <si>
    <t>многопрофильный медицинский центр</t>
  </si>
  <si>
    <t>Пролетарская, 46</t>
  </si>
  <si>
    <t>Гастроэнтеролог</t>
  </si>
  <si>
    <t>Ленинский просп., 39, Йошкар-Ола, Россия</t>
  </si>
  <si>
    <t>Айболит12</t>
  </si>
  <si>
    <t>компания по перевозке лежачих больных</t>
  </si>
  <si>
    <t>Перевозка автотранспортом людей с ограниченными возможностями</t>
  </si>
  <si>
    <t>ул. Мира, 68, Йошкар-Ола</t>
  </si>
  <si>
    <t>Перевозка больных</t>
  </si>
  <si>
    <t>Айкидо Федерация Марий Эл</t>
  </si>
  <si>
    <t>ул. Героев Сталинградской Битвы, 35, Йошкар-Ола, Россия</t>
  </si>
  <si>
    <t>Дом культуры</t>
  </si>
  <si>
    <t>Айкрафт Оптика</t>
  </si>
  <si>
    <t>Салон оптики</t>
  </si>
  <si>
    <t>Айс</t>
  </si>
  <si>
    <t>клининговая компания</t>
  </si>
  <si>
    <t>Баумана, 20а</t>
  </si>
  <si>
    <t>Чистка ковров</t>
  </si>
  <si>
    <t>АйТи-Сервис М</t>
  </si>
  <si>
    <t>Аутсорсинг</t>
  </si>
  <si>
    <t>Ак Барс</t>
  </si>
  <si>
    <t>Успенская ул., 15, Йошкар-Ола</t>
  </si>
  <si>
    <t>Ак барс банк</t>
  </si>
  <si>
    <t>Успенская, 11</t>
  </si>
  <si>
    <t>Банки</t>
  </si>
  <si>
    <t>Йошкар-Олинский офис №3</t>
  </si>
  <si>
    <t>банкомат</t>
  </si>
  <si>
    <t>Красноармейская улица, 111</t>
  </si>
  <si>
    <t>Банкоматы</t>
  </si>
  <si>
    <t>АК Барс банк</t>
  </si>
  <si>
    <t>Успенская ул., 11, Йошкар-Ола</t>
  </si>
  <si>
    <t>Инфокиоск</t>
  </si>
  <si>
    <t>Ак барс страхование</t>
  </si>
  <si>
    <t>страховая компания</t>
  </si>
  <si>
    <t>АК Барс Страхование</t>
  </si>
  <si>
    <t>Страховая компания</t>
  </si>
  <si>
    <t>Ак йорт</t>
  </si>
  <si>
    <t>бюро переводов</t>
  </si>
  <si>
    <t>Перевод с иностранных языков</t>
  </si>
  <si>
    <t>Академический русский театр драмы им. Георгия Константинова</t>
  </si>
  <si>
    <t>площадь имени В.П. Никонова, 1, Йошкар-Ола</t>
  </si>
  <si>
    <t>Театр</t>
  </si>
  <si>
    <t>Академия</t>
  </si>
  <si>
    <t>консультационно-учебная компания</t>
  </si>
  <si>
    <t>Ленинский проспект, 24д</t>
  </si>
  <si>
    <t>ВУЗ</t>
  </si>
  <si>
    <t>ул. Соловьёва, 5, Йошкар-Ола</t>
  </si>
  <si>
    <t>Алкогольная продукция оптом</t>
  </si>
  <si>
    <t>Академия красоты</t>
  </si>
  <si>
    <t>Академия непрерывного образования</t>
  </si>
  <si>
    <t>Советская улица, 140</t>
  </si>
  <si>
    <t>Академия ремонта</t>
  </si>
  <si>
    <t>Академия Ремонта</t>
  </si>
  <si>
    <t>Академия слуха</t>
  </si>
  <si>
    <t>магазин слуховых аппаратов</t>
  </si>
  <si>
    <t>Товары для реабилитации</t>
  </si>
  <si>
    <t>Академия Хорс</t>
  </si>
  <si>
    <t>Бизнес-школа</t>
  </si>
  <si>
    <t>Академ-сервис</t>
  </si>
  <si>
    <t>производственно-торговая компания</t>
  </si>
  <si>
    <t>Соловьёва, 3</t>
  </si>
  <si>
    <t>Ветеринарные препараты</t>
  </si>
  <si>
    <t>Академ-Сервис</t>
  </si>
  <si>
    <t>А-Карт</t>
  </si>
  <si>
    <t>типография полиграфии, пластиковых и чиповых карт</t>
  </si>
  <si>
    <t>Акашево</t>
  </si>
  <si>
    <t>фирменный магазин</t>
  </si>
  <si>
    <t>Колбасные изделия</t>
  </si>
  <si>
    <t>ул. Дружбы, 15А, Волжск</t>
  </si>
  <si>
    <t>Магазин мяса, колбас</t>
  </si>
  <si>
    <t>АКБ 12</t>
  </si>
  <si>
    <t>магазин аккумуляторов</t>
  </si>
  <si>
    <t>улица Строителей, 89</t>
  </si>
  <si>
    <t>Автомобильные аккумуляторы</t>
  </si>
  <si>
    <t>Аква</t>
  </si>
  <si>
    <t>ул. Мира, 2Е, Йошкар-Ола</t>
  </si>
  <si>
    <t>Сауна</t>
  </si>
  <si>
    <t>АкваГазСервис</t>
  </si>
  <si>
    <t>АкваГео12</t>
  </si>
  <si>
    <t>Сернурский тракт, 4 к1</t>
  </si>
  <si>
    <t>АкваГрад</t>
  </si>
  <si>
    <t>Аква-клининг</t>
  </si>
  <si>
    <t>Аква-Комфорт</t>
  </si>
  <si>
    <t>Аквамарин</t>
  </si>
  <si>
    <t>художественная арт-студия</t>
  </si>
  <si>
    <t>Красноармейская улица, 93</t>
  </si>
  <si>
    <t>ул. Воинов-Интернационалистов, 24А, Йошкар-Ола, Россия</t>
  </si>
  <si>
    <t>АкваМастер</t>
  </si>
  <si>
    <t>ул. Кирова, 14, Йошкар-Ола, Россия</t>
  </si>
  <si>
    <t>Аквамастер Марий Эл</t>
  </si>
  <si>
    <t>торгово-строительная компания</t>
  </si>
  <si>
    <t>Продажа инфракрасных кабин</t>
  </si>
  <si>
    <t>Акварель</t>
  </si>
  <si>
    <t>Комсомольская, 9</t>
  </si>
  <si>
    <t>студия детского художественного творчества</t>
  </si>
  <si>
    <t>Зелёная, 1</t>
  </si>
  <si>
    <t>Зелёная ул., 1, Йошкар-Ола, Россия</t>
  </si>
  <si>
    <t>Школа искусств</t>
  </si>
  <si>
    <t>Красноармейская ул., 8, Йошкар-Ола, Россия</t>
  </si>
  <si>
    <t>ул. Мира, 34, Йошкар-Ола</t>
  </si>
  <si>
    <t>Универмаг</t>
  </si>
  <si>
    <t>Аквариум</t>
  </si>
  <si>
    <t>Аквасервис</t>
  </si>
  <si>
    <t>компания по продаже и установке септиков, автономных канализационных систем и водоснабжения</t>
  </si>
  <si>
    <t>Локальные очистные сооружения</t>
  </si>
  <si>
    <t>Аквасити-007</t>
  </si>
  <si>
    <t>Аквастрой</t>
  </si>
  <si>
    <t>ул. Прохорова, 45, Йошкар-Ола</t>
  </si>
  <si>
    <t>Акватика</t>
  </si>
  <si>
    <t>Акваторр</t>
  </si>
  <si>
    <t>Буровые работы</t>
  </si>
  <si>
    <t>Акватур</t>
  </si>
  <si>
    <t>Акватэк</t>
  </si>
  <si>
    <t>Первомайская улица, 115а</t>
  </si>
  <si>
    <t>Аквафор</t>
  </si>
  <si>
    <t>Оборудование для очистки воды</t>
  </si>
  <si>
    <t>ул. Ленина, 8, Звенигово</t>
  </si>
  <si>
    <t>Водоочистка, водоочистное оборудование</t>
  </si>
  <si>
    <t>Акибанк</t>
  </si>
  <si>
    <t>ул. Бутякова, 30, Звенигово, Россия</t>
  </si>
  <si>
    <t>Акконд</t>
  </si>
  <si>
    <t>кондитерский магазин</t>
  </si>
  <si>
    <t>Героев Сталинградской Битвы, 26Б</t>
  </si>
  <si>
    <t>Новогодние сладкие подарки</t>
  </si>
  <si>
    <t>улица Карла Либкнехта, 62</t>
  </si>
  <si>
    <t>Хлебобулочные изделия</t>
  </si>
  <si>
    <t>Аккредитация в образовании</t>
  </si>
  <si>
    <t>редакция журнала</t>
  </si>
  <si>
    <t>Журналы</t>
  </si>
  <si>
    <t>Аккредитация в Образовании</t>
  </si>
  <si>
    <t>АКН Капитал</t>
  </si>
  <si>
    <t>оценочная компания</t>
  </si>
  <si>
    <t>Соловьёва, 22а к5</t>
  </si>
  <si>
    <t>Аконит</t>
  </si>
  <si>
    <t>ул. Машиностроителей, 120, Йошкар-Ола, Россия</t>
  </si>
  <si>
    <t>Акпарс</t>
  </si>
  <si>
    <t>Советская улица, 108</t>
  </si>
  <si>
    <t>Рюмочные</t>
  </si>
  <si>
    <t>столовая</t>
  </si>
  <si>
    <t>Столовые</t>
  </si>
  <si>
    <t>Советская ул., 108, Йошкар-Ола, Россия</t>
  </si>
  <si>
    <t>Акрополь</t>
  </si>
  <si>
    <t>Зарубина, 40а</t>
  </si>
  <si>
    <t>Аксана</t>
  </si>
  <si>
    <t>салон женской одежды</t>
  </si>
  <si>
    <t>Аксарка</t>
  </si>
  <si>
    <t>Аксиом</t>
  </si>
  <si>
    <t>ул. Прохорова, 41, Йошкар-Ола, Россия</t>
  </si>
  <si>
    <t>Аксис спецодежда</t>
  </si>
  <si>
    <t>ул. Гончарова, 1Б, Йошкар-Ола, Россия</t>
  </si>
  <si>
    <t>Спецодежда</t>
  </si>
  <si>
    <t>Аксор</t>
  </si>
  <si>
    <t>Актив</t>
  </si>
  <si>
    <t>Актив Деньги</t>
  </si>
  <si>
    <t>Актив м</t>
  </si>
  <si>
    <t>Транспортная ул., 2Б, Волжск</t>
  </si>
  <si>
    <t>Активстрой</t>
  </si>
  <si>
    <t>строительная компания</t>
  </si>
  <si>
    <t>Акулёнок</t>
  </si>
  <si>
    <t>центр для детского и грудничкового плавания</t>
  </si>
  <si>
    <t>Орая, 66</t>
  </si>
  <si>
    <t>Бассейны</t>
  </si>
  <si>
    <t>Акцент</t>
  </si>
  <si>
    <t>ул. Йывана Кырли, 15Б, Йошкар-Ола, Россия</t>
  </si>
  <si>
    <t>Акцепт</t>
  </si>
  <si>
    <t>Акционерное общество Энергия</t>
  </si>
  <si>
    <t>ул. Зарубина, 53, Йошкар-Ола, Россия</t>
  </si>
  <si>
    <t>Монтажные работы</t>
  </si>
  <si>
    <t>Алабина</t>
  </si>
  <si>
    <t>Аладдин</t>
  </si>
  <si>
    <t>Рябинина, 29</t>
  </si>
  <si>
    <t>ул. Рябинина, 29, Йошкар-Ола</t>
  </si>
  <si>
    <t>ул. Пушкина, 30, Йошкар-Ола, Россия</t>
  </si>
  <si>
    <t>Бытовые услуги</t>
  </si>
  <si>
    <t>Алаир</t>
  </si>
  <si>
    <t>ул. Ломоносова, 6Б, Йошкар-Ола, Россия</t>
  </si>
  <si>
    <t>Алат</t>
  </si>
  <si>
    <t>потребительский гаражно-строительный кооператив</t>
  </si>
  <si>
    <t>Шумелёва, 6а</t>
  </si>
  <si>
    <t>Алатекс</t>
  </si>
  <si>
    <t>компания по продаже мебельной ткани, поролона и фурнитуры для мягкой мебели</t>
  </si>
  <si>
    <t>улица Строителей, 95 к102а</t>
  </si>
  <si>
    <t>ул. Строителей, 95, корп. 102А, Йошкар-Ола</t>
  </si>
  <si>
    <t>Производство и продажа тканей</t>
  </si>
  <si>
    <t>Алатойс</t>
  </si>
  <si>
    <t>фабрика и мастерская деревянных развивающих игрушек</t>
  </si>
  <si>
    <t>Кирпичная, 1</t>
  </si>
  <si>
    <t>Музеи</t>
  </si>
  <si>
    <t>Кирпичная ул., 1, Йошкар-Ола</t>
  </si>
  <si>
    <t>Детские товары оптом</t>
  </si>
  <si>
    <t>Алга</t>
  </si>
  <si>
    <t>улица Строителей, 98д</t>
  </si>
  <si>
    <t>Алгоритм Инвестиций</t>
  </si>
  <si>
    <t>Элеваторный пр., 5, Йошкар-Ола</t>
  </si>
  <si>
    <t>Инвестиционная компания</t>
  </si>
  <si>
    <t>Алевтина</t>
  </si>
  <si>
    <t>9В м-н</t>
  </si>
  <si>
    <t>улица Машиностроителей, 128</t>
  </si>
  <si>
    <t>Алекс</t>
  </si>
  <si>
    <t>магазин товаров по карману</t>
  </si>
  <si>
    <t>Лебедева, 51</t>
  </si>
  <si>
    <t>Алекс_Строит</t>
  </si>
  <si>
    <t>улица Машиностроителей, 123 к2</t>
  </si>
  <si>
    <t>Строительство дач / коттеджей</t>
  </si>
  <si>
    <t>АлексProff</t>
  </si>
  <si>
    <t>Александрийские двери</t>
  </si>
  <si>
    <t>ул. Чехова, 14, Йошкар-Ола</t>
  </si>
  <si>
    <t>Александрия</t>
  </si>
  <si>
    <t>банкетный зал</t>
  </si>
  <si>
    <t>Ипподромная, 6</t>
  </si>
  <si>
    <t>Алексеевское Лесничество</t>
  </si>
  <si>
    <t>Экологическая организация</t>
  </si>
  <si>
    <t>Алёна</t>
  </si>
  <si>
    <t>Алёнка</t>
  </si>
  <si>
    <t>фирменный магазин кондитерских изделий</t>
  </si>
  <si>
    <t>ул. Якова Эшпая, 136, Йошкар-Ола</t>
  </si>
  <si>
    <t>Кондитерская</t>
  </si>
  <si>
    <t>Аленкинская ПМК</t>
  </si>
  <si>
    <t>ул. Крылова, 53А, Йошкар-Ола</t>
  </si>
  <si>
    <t>Аленушка</t>
  </si>
  <si>
    <t>детский сад №84</t>
  </si>
  <si>
    <t>Молодёжная, 14</t>
  </si>
  <si>
    <t>Аленький цветочек</t>
  </si>
  <si>
    <t>детский сад №6</t>
  </si>
  <si>
    <t>Героев Сталинградской Битвы, 36а</t>
  </si>
  <si>
    <t>Алёшка</t>
  </si>
  <si>
    <t>улица Строителей, 50</t>
  </si>
  <si>
    <t>Алиди</t>
  </si>
  <si>
    <t>ул. Луначарского, 43, Йошкар-Ола</t>
  </si>
  <si>
    <t>Складские услуги</t>
  </si>
  <si>
    <t>Алима</t>
  </si>
  <si>
    <t>студия восточного танца</t>
  </si>
  <si>
    <t>Советская улица, 23</t>
  </si>
  <si>
    <t>Алина</t>
  </si>
  <si>
    <t>Алиот</t>
  </si>
  <si>
    <t>компания по производству жалюзи</t>
  </si>
  <si>
    <t>производственный цех</t>
  </si>
  <si>
    <t>Свердлова, 40а/4</t>
  </si>
  <si>
    <t>Алиса</t>
  </si>
  <si>
    <t>Васильева, 4</t>
  </si>
  <si>
    <t>Детская обувь</t>
  </si>
  <si>
    <t>магазин детской одежды и трикотажа</t>
  </si>
  <si>
    <t>Советская ул., 125, Йошкар-Ола, Россия</t>
  </si>
  <si>
    <t>Алисафлор</t>
  </si>
  <si>
    <t>цветочный салон</t>
  </si>
  <si>
    <t>АлисаФлор</t>
  </si>
  <si>
    <t>бул. Победы, 7, Йошкар-Ола, Россия</t>
  </si>
  <si>
    <t>Алко сервис</t>
  </si>
  <si>
    <t>Магазин алкогольных напитков</t>
  </si>
  <si>
    <t>ул. Мира, 70Б, Йошкар-Ола</t>
  </si>
  <si>
    <t>Ленинский просп., 59, Йошкар-Ола</t>
  </si>
  <si>
    <t>Алко Сервис</t>
  </si>
  <si>
    <t>ул. Анциферова, 48, Йошкар-Ола, Россия</t>
  </si>
  <si>
    <t>Красноармейская ул., 86А, Йошкар-Ола, Россия</t>
  </si>
  <si>
    <t>ул. Строителей, 77, Йошкар-Ола</t>
  </si>
  <si>
    <t>бул. Ураева, 10, Йошкар-Ола</t>
  </si>
  <si>
    <t>Алковит</t>
  </si>
  <si>
    <t>выездная служба прерывания зависимостей</t>
  </si>
  <si>
    <t>Медицинское лечение зависимостей</t>
  </si>
  <si>
    <t>АлкоКлиник</t>
  </si>
  <si>
    <t>Ал-Ком</t>
  </si>
  <si>
    <t>терминал</t>
  </si>
  <si>
    <t>Платёжные терминалы</t>
  </si>
  <si>
    <t>Алко-Маркет</t>
  </si>
  <si>
    <t>Алкомед</t>
  </si>
  <si>
    <t>выездная наркологическая служба</t>
  </si>
  <si>
    <t>Алкор-пак</t>
  </si>
  <si>
    <t>Ленинский проспект, 63</t>
  </si>
  <si>
    <t>Алко-сервис</t>
  </si>
  <si>
    <t>улица Строителей, 77</t>
  </si>
  <si>
    <t>Красноармейская улица, 86а</t>
  </si>
  <si>
    <t>Карла Маркса, 129</t>
  </si>
  <si>
    <t>Ленинский проспект, 59</t>
  </si>
  <si>
    <t>Анциферова, 48</t>
  </si>
  <si>
    <t>Алко-Сервис</t>
  </si>
  <si>
    <t>ул. Палантая, 77, Йошкар-Ола</t>
  </si>
  <si>
    <t>ул. Прохорова, 24, Йошкар-Ола, Россия</t>
  </si>
  <si>
    <t>ул. Карла Маркса, 129, Йошкар-Ола, Россия</t>
  </si>
  <si>
    <t>ул. Воинов-Интернационалистов, 27, Йошкар-Ола, Россия</t>
  </si>
  <si>
    <t>Алко-Сервис центр</t>
  </si>
  <si>
    <t>Кремлёвская ул., 28, Йошкар-Ола, Россия</t>
  </si>
  <si>
    <t>Алкосклад</t>
  </si>
  <si>
    <t>улица Йывана Кырли, 5а</t>
  </si>
  <si>
    <t>Алкостоп</t>
  </si>
  <si>
    <t>Алл Дента</t>
  </si>
  <si>
    <t>бул. Победы, 35, Йошкар-Ола</t>
  </si>
  <si>
    <t>Аллегро</t>
  </si>
  <si>
    <t>школа танцев для детей</t>
  </si>
  <si>
    <t>набережная Брюгге, 1</t>
  </si>
  <si>
    <t>ул. Воинов-Интернационалистов, 21, Йошкар-Ола, Россия</t>
  </si>
  <si>
    <t>Алло-Весло</t>
  </si>
  <si>
    <t>Карла Маркса, 101</t>
  </si>
  <si>
    <t>Алма</t>
  </si>
  <si>
    <t>центр социально-психологической помощи</t>
  </si>
  <si>
    <t>Психотерапевт</t>
  </si>
  <si>
    <t>монтажная организация</t>
  </si>
  <si>
    <t>Алмаз</t>
  </si>
  <si>
    <t>Кокшайский проезд, 41/1</t>
  </si>
  <si>
    <t>Алмаз-холдинг</t>
  </si>
  <si>
    <t>Ленинский проспект, 28</t>
  </si>
  <si>
    <t>Покупка драгоценных металлов / ювелирных изделий</t>
  </si>
  <si>
    <t>Алмаз-Холдинг</t>
  </si>
  <si>
    <t>Первомайская ул., 160, Йошкар-Ола, Россия</t>
  </si>
  <si>
    <t>Алмейда</t>
  </si>
  <si>
    <t>Алоэ</t>
  </si>
  <si>
    <t>АлПром</t>
  </si>
  <si>
    <t>Алроникс – создание и продвижение сайтов</t>
  </si>
  <si>
    <t>ул. Свердлова, 46, Йошкар-Ола</t>
  </si>
  <si>
    <t>Алснаб</t>
  </si>
  <si>
    <t>Алтрейд</t>
  </si>
  <si>
    <t>ул. Якова Эшпая, 108А, Йошкар-Ола, Россия</t>
  </si>
  <si>
    <t>Алые Паруса</t>
  </si>
  <si>
    <t>центр детского развития</t>
  </si>
  <si>
    <t>Алые паруса</t>
  </si>
  <si>
    <t>детский сад №45</t>
  </si>
  <si>
    <t>бульвар Ураева, 6</t>
  </si>
  <si>
    <t>Аль соле</t>
  </si>
  <si>
    <t>пиццерия-бар</t>
  </si>
  <si>
    <t>Рябинина, 2</t>
  </si>
  <si>
    <t>Аль Соле</t>
  </si>
  <si>
    <t>ул. Рябинина, 2, Йошкар-Ола, Россия</t>
  </si>
  <si>
    <t>Альбатрос</t>
  </si>
  <si>
    <t>ул. Анциферова, 4, Йошкар-Ола, Россия</t>
  </si>
  <si>
    <t>Товары народного потребления</t>
  </si>
  <si>
    <t>Альвада: Упаковочные материалы Упаковка Йошкар-Ола</t>
  </si>
  <si>
    <t>Альганика</t>
  </si>
  <si>
    <t>Алькор</t>
  </si>
  <si>
    <t>Оборудование для салонов красоты</t>
  </si>
  <si>
    <t>Альманах</t>
  </si>
  <si>
    <t>улица Луначарского, 44</t>
  </si>
  <si>
    <t>АльпА</t>
  </si>
  <si>
    <t>ул. Васильева, 4, Йошкар-Ола, Россия</t>
  </si>
  <si>
    <t>Альпатекс</t>
  </si>
  <si>
    <t>компания высотных работ</t>
  </si>
  <si>
    <t>Альпика</t>
  </si>
  <si>
    <t>скалодром</t>
  </si>
  <si>
    <t>Советская улица, 158а</t>
  </si>
  <si>
    <t>Скалодромы</t>
  </si>
  <si>
    <t>АльпМари</t>
  </si>
  <si>
    <t>Красноармейская ул., 98Г, Йошкар-Ола</t>
  </si>
  <si>
    <t>Промышленный альпинизм</t>
  </si>
  <si>
    <t>Альтер</t>
  </si>
  <si>
    <t>ул. Кошкина, 20, Волжск</t>
  </si>
  <si>
    <t>Альтера</t>
  </si>
  <si>
    <t>салон натяжных потолков</t>
  </si>
  <si>
    <t>Красноармейская Слобода, 44а</t>
  </si>
  <si>
    <t>АльтерКом</t>
  </si>
  <si>
    <t>Мира, 30а</t>
  </si>
  <si>
    <t>Монтаж охранно-пожарных систем</t>
  </si>
  <si>
    <t>Альтернатива</t>
  </si>
  <si>
    <t>клиника</t>
  </si>
  <si>
    <t>Альт-проект</t>
  </si>
  <si>
    <t>Дачная, 18</t>
  </si>
  <si>
    <t>Навигационное оборудование</t>
  </si>
  <si>
    <t>Альт-Проект</t>
  </si>
  <si>
    <t>Альфа</t>
  </si>
  <si>
    <t>копицентр</t>
  </si>
  <si>
    <t>Осипенко, 53а</t>
  </si>
  <si>
    <t>улица Машиностроителей, 115</t>
  </si>
  <si>
    <t>Альфа 7</t>
  </si>
  <si>
    <t>Пролетарская ул., 44, Йошкар-Ола, Россия</t>
  </si>
  <si>
    <t>Альфа авто</t>
  </si>
  <si>
    <t>Водопроводная, 23 к1</t>
  </si>
  <si>
    <t>Альфа и Омега</t>
  </si>
  <si>
    <t>Красноармейская ул., 111, Йошкар-Ола</t>
  </si>
  <si>
    <t>Саморегулируемая организация</t>
  </si>
  <si>
    <t>Альфа Консалтинг</t>
  </si>
  <si>
    <t>Горная ул., 3, Волжск</t>
  </si>
  <si>
    <t>Оргтехника</t>
  </si>
  <si>
    <t>Альфа Мастер+</t>
  </si>
  <si>
    <t>Альфа-Банк</t>
  </si>
  <si>
    <t>Советская ул., 165, Йошкар-Ола</t>
  </si>
  <si>
    <t>Альфа-банк, отделение Новопокровское</t>
  </si>
  <si>
    <t>Альфа-Дент</t>
  </si>
  <si>
    <t>Зуботехническая лаборатория</t>
  </si>
  <si>
    <t>АльфаКидс</t>
  </si>
  <si>
    <t>центр развития детей</t>
  </si>
  <si>
    <t>Красноармейская улица, 55</t>
  </si>
  <si>
    <t>Альфакидс</t>
  </si>
  <si>
    <t>Альфаконсалт</t>
  </si>
  <si>
    <t>улица Крылова, 46</t>
  </si>
  <si>
    <t>Альфа-лизинг</t>
  </si>
  <si>
    <t>лизинговая компания</t>
  </si>
  <si>
    <t>Ленинский проспект, 25</t>
  </si>
  <si>
    <t>Альфанет Телеком</t>
  </si>
  <si>
    <t>Альфаплан</t>
  </si>
  <si>
    <t>Архитектурное бюро</t>
  </si>
  <si>
    <t>АльфаПринт</t>
  </si>
  <si>
    <t>АльфаСтрахование</t>
  </si>
  <si>
    <t>Рябинина, 15</t>
  </si>
  <si>
    <t>Страхование автомобилей</t>
  </si>
  <si>
    <t>АльфаСтрой</t>
  </si>
  <si>
    <t>ул. Строителей, 98А, Йошкар-Ола</t>
  </si>
  <si>
    <t>Альфатерм</t>
  </si>
  <si>
    <t>Альфикс</t>
  </si>
  <si>
    <t>компания промышленной автоматизации</t>
  </si>
  <si>
    <t>улица Строителей, 84Б</t>
  </si>
  <si>
    <t>Электромонтажные работы</t>
  </si>
  <si>
    <t>ул. Строителей, 101А, Йошкар-Ола</t>
  </si>
  <si>
    <t>ул. Строителей, 84Б, Йошкар-Ола, Россия</t>
  </si>
  <si>
    <t>Энергосбережение и энергоаудит</t>
  </si>
  <si>
    <t>Альянс</t>
  </si>
  <si>
    <t>Строительный магазин</t>
  </si>
  <si>
    <t>Альянс Select</t>
  </si>
  <si>
    <t>компания автомобилей с пробегом</t>
  </si>
  <si>
    <t>Альянс групп</t>
  </si>
  <si>
    <t>Анциферова, 40</t>
  </si>
  <si>
    <t>Альянс союз</t>
  </si>
  <si>
    <t>улица Строителей, 105</t>
  </si>
  <si>
    <t>Таможенное оформление</t>
  </si>
  <si>
    <t>Альянс-Авто</t>
  </si>
  <si>
    <t>официальный дилер Mitsubishi</t>
  </si>
  <si>
    <t>Альянс-Авто Официальный дилер Mitsubishi</t>
  </si>
  <si>
    <t>Кокшайский пр., 55, Йошкар-Ола</t>
  </si>
  <si>
    <t>Альянс-Групп</t>
  </si>
  <si>
    <t>компания по продаже порошковых красок и пленки ПВХ</t>
  </si>
  <si>
    <t>улица Строителей, 98г к1</t>
  </si>
  <si>
    <t>Сварочные материалы</t>
  </si>
  <si>
    <t>Альянс-Сервис</t>
  </si>
  <si>
    <t>Коммунистическая, 9</t>
  </si>
  <si>
    <t>Аляска</t>
  </si>
  <si>
    <t>Первомайская улица, 126</t>
  </si>
  <si>
    <t>Ам кухни</t>
  </si>
  <si>
    <t>Амазонка</t>
  </si>
  <si>
    <t>Амакидс</t>
  </si>
  <si>
    <t>Амакс</t>
  </si>
  <si>
    <t>аквацентр</t>
  </si>
  <si>
    <t>Амакс Сити отель</t>
  </si>
  <si>
    <t>гостиничный комплекс</t>
  </si>
  <si>
    <t>АМАКС Сити-отель</t>
  </si>
  <si>
    <t>Амарис</t>
  </si>
  <si>
    <t>Амбо</t>
  </si>
  <si>
    <t>ул. Ленина, 52, Волжск</t>
  </si>
  <si>
    <t>Тепличное оборудование</t>
  </si>
  <si>
    <t>А-мега</t>
  </si>
  <si>
    <t>ул. Строителей, 27, Йошкар-Ола</t>
  </si>
  <si>
    <t>Амедика</t>
  </si>
  <si>
    <t>Медицинские расходные материалы</t>
  </si>
  <si>
    <t>Вознесенская ул., 78, Йошкар-Ола</t>
  </si>
  <si>
    <t>Медицинское оборудование, медтехника</t>
  </si>
  <si>
    <t>АМЕЛИК</t>
  </si>
  <si>
    <t>медицинский центр</t>
  </si>
  <si>
    <t>Амелик</t>
  </si>
  <si>
    <t>ул. Подольских Курсантов, 16, Йошкар-Ола, Россия</t>
  </si>
  <si>
    <t>Амелия</t>
  </si>
  <si>
    <t>Аметист</t>
  </si>
  <si>
    <t>Красноармейская ул., 110, Йошкар-Ола, Россия</t>
  </si>
  <si>
    <t>Советская ул., 127, Йошкар-Ола, Россия</t>
  </si>
  <si>
    <t>Первомайская ул., 91, Йошкар-Ола</t>
  </si>
  <si>
    <t>Ампир</t>
  </si>
  <si>
    <t>Сернурский тракт, 16</t>
  </si>
  <si>
    <t>Сернурский тракт, 16, Йошкар-Ола</t>
  </si>
  <si>
    <t>АН Премьер</t>
  </si>
  <si>
    <t>ул. Эшкинина, 10Б, Йошкар-Ола, Россия</t>
  </si>
  <si>
    <t>АН Эверест</t>
  </si>
  <si>
    <t>Комсомольская улица, 79</t>
  </si>
  <si>
    <t>Анакс</t>
  </si>
  <si>
    <t>Дружбы, 94</t>
  </si>
  <si>
    <t>Аналитический центр Куб</t>
  </si>
  <si>
    <t>ул. Рябинина, 6, Йошкар-Ола, Россия</t>
  </si>
  <si>
    <t>Клуб досуга</t>
  </si>
  <si>
    <t>Ананас</t>
  </si>
  <si>
    <t>торговый центр</t>
  </si>
  <si>
    <t>ул. Прохорова, 37Б, Йошкар-Ола</t>
  </si>
  <si>
    <t>Студия веб-дизайна</t>
  </si>
  <si>
    <t>Анархия ковки</t>
  </si>
  <si>
    <t>кузнечная мастерская</t>
  </si>
  <si>
    <t>Полевая, 19</t>
  </si>
  <si>
    <t>Кованые изделия</t>
  </si>
  <si>
    <t>Анатоль</t>
  </si>
  <si>
    <t>улица Йывана Кырли, 17</t>
  </si>
  <si>
    <t>Ангел Трасс</t>
  </si>
  <si>
    <t>Англ&amp;я</t>
  </si>
  <si>
    <t>Павленко, 55</t>
  </si>
  <si>
    <t>Английская школа Елены Джонсон</t>
  </si>
  <si>
    <t>улица Петрова, 24Б</t>
  </si>
  <si>
    <t>Комсомольская ул., 125А, Йошкар-Ола, Россия</t>
  </si>
  <si>
    <t>Английская школа Юнискул</t>
  </si>
  <si>
    <t>Ангстрем</t>
  </si>
  <si>
    <t>фирменный салон</t>
  </si>
  <si>
    <t>Пролетарская, 40</t>
  </si>
  <si>
    <t>Пролетарская ул., 40, Йошкар-Ола</t>
  </si>
  <si>
    <t>Анжелика</t>
  </si>
  <si>
    <t>Анкебио.рф</t>
  </si>
  <si>
    <t>Фестивальная ул., 69, Йошкар-Ола</t>
  </si>
  <si>
    <t>Анком</t>
  </si>
  <si>
    <t>ул. Йывана Кырли, 21Б, Йошкар-Ола, Россия</t>
  </si>
  <si>
    <t>Анкор</t>
  </si>
  <si>
    <t>улица Машиностроителей, 126</t>
  </si>
  <si>
    <t>Антикоррозийная обработка металлоконструкций</t>
  </si>
  <si>
    <t>Анкора</t>
  </si>
  <si>
    <t>ул. Яналова, 4, Йошкар-Ола</t>
  </si>
  <si>
    <t>Сельскохозяйственная продукция</t>
  </si>
  <si>
    <t>Анлим телеком</t>
  </si>
  <si>
    <t>Анна</t>
  </si>
  <si>
    <t>Эшкинина, 3</t>
  </si>
  <si>
    <t>ул. Эшкинина, 3, Йошкар-Ола, Россия</t>
  </si>
  <si>
    <t>Ан-наджах</t>
  </si>
  <si>
    <t>Аннель</t>
  </si>
  <si>
    <t>Чехова, 65</t>
  </si>
  <si>
    <t>Невролог</t>
  </si>
  <si>
    <t>Анонимные алкоголики</t>
  </si>
  <si>
    <t>группа Есть решение</t>
  </si>
  <si>
    <t>Свердлова, 49Б</t>
  </si>
  <si>
    <t>Психологическая помощь в избавлении от зависимостей</t>
  </si>
  <si>
    <t>Анорт</t>
  </si>
  <si>
    <t>Антей</t>
  </si>
  <si>
    <t>частное охранное предприятие</t>
  </si>
  <si>
    <t>Антенна-Телесемь</t>
  </si>
  <si>
    <t>ул. Лобачевского, 11, Йошкар-Ола, Россия</t>
  </si>
  <si>
    <t>Антенная служба</t>
  </si>
  <si>
    <t>улица Якова Эшпая, 151</t>
  </si>
  <si>
    <t>Монтаж / обслуживание антенного оборудования</t>
  </si>
  <si>
    <t>ул. Якова Эшпая, 151, Йошкар-Ола, Россия</t>
  </si>
  <si>
    <t>Антенны</t>
  </si>
  <si>
    <t>Кремлёвская ул., 39, Йошкар-Ола</t>
  </si>
  <si>
    <t>Антидолг</t>
  </si>
  <si>
    <t>Антиквар12</t>
  </si>
  <si>
    <t>Палантая, 112</t>
  </si>
  <si>
    <t>Антиквариат</t>
  </si>
  <si>
    <t>Антикварная лавка</t>
  </si>
  <si>
    <t>проспект Гагарина, 7</t>
  </si>
  <si>
    <t>Антикварный магазин</t>
  </si>
  <si>
    <t>Антикор Строй Групп</t>
  </si>
  <si>
    <t>ремонтно-строительная компания</t>
  </si>
  <si>
    <t>Антикорозийная обработка</t>
  </si>
  <si>
    <t>Антилопа гну</t>
  </si>
  <si>
    <t>улица Панфилова, 37</t>
  </si>
  <si>
    <t>Антилопа ГНУ</t>
  </si>
  <si>
    <t>ул. Панфилова, 37, Йошкар-Ола</t>
  </si>
  <si>
    <t>Антон Палыч</t>
  </si>
  <si>
    <t>Антошка</t>
  </si>
  <si>
    <t>отдел гелиевых шаров и копировальных услуг</t>
  </si>
  <si>
    <t>Антураж</t>
  </si>
  <si>
    <t>мебельная студия</t>
  </si>
  <si>
    <t>Антураж-Т</t>
  </si>
  <si>
    <t>Первомайская ул., 181, Йошкар-Ола</t>
  </si>
  <si>
    <t>Анфея</t>
  </si>
  <si>
    <t>Гончарова, 2а/3</t>
  </si>
  <si>
    <t>Мясо птицы / Полуфабрикаты</t>
  </si>
  <si>
    <t>ул. Гончарова, 2А, Йошкар-Ола, Россия</t>
  </si>
  <si>
    <t>Продукты глубокой заморозки</t>
  </si>
  <si>
    <t>Анютины глазки</t>
  </si>
  <si>
    <t>АО Металл</t>
  </si>
  <si>
    <t>Металлопрокат</t>
  </si>
  <si>
    <t>Апарт Шеринг</t>
  </si>
  <si>
    <t>Апарт-отель</t>
  </si>
  <si>
    <t>Конакова, 18</t>
  </si>
  <si>
    <t>Апгрейд</t>
  </si>
  <si>
    <t>мебельная компания</t>
  </si>
  <si>
    <t>улица Луначарского, 34 к1</t>
  </si>
  <si>
    <t>Апельсин</t>
  </si>
  <si>
    <t>рекламная группа</t>
  </si>
  <si>
    <t>улица Строителей, 95 к102Б</t>
  </si>
  <si>
    <t>Апрель</t>
  </si>
  <si>
    <t>улица Петрова, 22</t>
  </si>
  <si>
    <t>Советская ул., 138, Йошкар-Ола, Россия</t>
  </si>
  <si>
    <t>ул. Лебедева, 51, Йошкар-Ола, Россия</t>
  </si>
  <si>
    <t>ул. Крылова, 24, Йошкар-Ола, Россия</t>
  </si>
  <si>
    <t>Аптека № 11</t>
  </si>
  <si>
    <t>бул. 70-летия Победы в Великой Отечественной войне, 7А, Йошкар-Ола</t>
  </si>
  <si>
    <t>Аптека № 75</t>
  </si>
  <si>
    <t>бул. Космонавтов, 3, Козьмодемьянск</t>
  </si>
  <si>
    <t>Аптека № 87</t>
  </si>
  <si>
    <t>Водопроводная ул., 83Б, Йошкар-Ола</t>
  </si>
  <si>
    <t>Аптека Вита Экспресс</t>
  </si>
  <si>
    <t>ул. Ленина, 60, Волжск</t>
  </si>
  <si>
    <t>Аптека Дежурный аптекарь</t>
  </si>
  <si>
    <t>Аптека на Кырли</t>
  </si>
  <si>
    <t>улица Йывана Кырли, 15</t>
  </si>
  <si>
    <t>ул. Йывана Кырли, 15А, Йошкар-Ола</t>
  </si>
  <si>
    <t>Аптека плюс</t>
  </si>
  <si>
    <t>Аптека у стадиона</t>
  </si>
  <si>
    <t>ул. Свердлова, 32, Йошкар-Ола</t>
  </si>
  <si>
    <t>Аптека.ру</t>
  </si>
  <si>
    <t>сервис заказа товаров для здоровья и красоты</t>
  </si>
  <si>
    <t>Аптечество</t>
  </si>
  <si>
    <t>бульвар Ураева, 2</t>
  </si>
  <si>
    <t>Воскресенский проспект, 3</t>
  </si>
  <si>
    <t>Фестивальная, 58а</t>
  </si>
  <si>
    <t>Чернякова, 7Б</t>
  </si>
  <si>
    <t>Молодёжная, 15</t>
  </si>
  <si>
    <t>Советская улица, 128</t>
  </si>
  <si>
    <t>Медицинская, 11</t>
  </si>
  <si>
    <t>Княжино жилой комплекс</t>
  </si>
  <si>
    <t>Молодёжная, 1в</t>
  </si>
  <si>
    <t>Первомайская улица, 105</t>
  </si>
  <si>
    <t>Прохорова, 20а</t>
  </si>
  <si>
    <t>4-й м-н</t>
  </si>
  <si>
    <t>Дружбы, 79а</t>
  </si>
  <si>
    <t>Рябинина, 33</t>
  </si>
  <si>
    <t>Медицинская, 10Б</t>
  </si>
  <si>
    <t>Аптечный пункт</t>
  </si>
  <si>
    <t>ул. Бутякова, 89, Звенигово</t>
  </si>
  <si>
    <t>ул. Дружбы, 93, Йошкар-Ола</t>
  </si>
  <si>
    <t>ул. Гагарина, 21, Козьмодемьянск</t>
  </si>
  <si>
    <t>Аптечный пункт № 2</t>
  </si>
  <si>
    <t>Советская ул., 56, Йошкар-Ола</t>
  </si>
  <si>
    <t>Аптечный пункт № 3</t>
  </si>
  <si>
    <t>ул. Героев Сталинградской Битвы, 34А, Йошкар-Ола, Россия</t>
  </si>
  <si>
    <t>Аптечный пункт № 9</t>
  </si>
  <si>
    <t>ул. Осипенко, 24, Йошкар-Ола</t>
  </si>
  <si>
    <t>Арабеск</t>
  </si>
  <si>
    <t>танцевальная школа</t>
  </si>
  <si>
    <t>Арабика</t>
  </si>
  <si>
    <t>ул. Льва Толстого, 60, Йошкар-Ола, Россия</t>
  </si>
  <si>
    <t>Аранеус</t>
  </si>
  <si>
    <t>Арарат</t>
  </si>
  <si>
    <t>улица Строителей, 44а</t>
  </si>
  <si>
    <t>ул. Строителей, 44А, Йошкар-Ола</t>
  </si>
  <si>
    <t>Арбанская лесопилка</t>
  </si>
  <si>
    <t>производственное объединение</t>
  </si>
  <si>
    <t>Арбанский сельский клуб</t>
  </si>
  <si>
    <t>Полевая, 13</t>
  </si>
  <si>
    <t>Дома / дворцы культуры</t>
  </si>
  <si>
    <t>Арбанский фельдшерско-акушерский пункт</t>
  </si>
  <si>
    <t>Полевая, 2а</t>
  </si>
  <si>
    <t>Арбат</t>
  </si>
  <si>
    <t>Советская ул., 106, Йошкар-Ола</t>
  </si>
  <si>
    <t>Ленинский просп., 24, Йошкар-Ола</t>
  </si>
  <si>
    <t>Арбитражное управление</t>
  </si>
  <si>
    <t>Первомайская ул., 76, Йошкар-Ола</t>
  </si>
  <si>
    <t>Арбитражный суд Республики Марий Эл</t>
  </si>
  <si>
    <t>Ленинский проспект, 40</t>
  </si>
  <si>
    <t>Ленинский просп., 40, Йошкар-Ола, Россия</t>
  </si>
  <si>
    <t>Арбитражный суд</t>
  </si>
  <si>
    <t>Арбитражный управляющий Васильков С.В.</t>
  </si>
  <si>
    <t>Арбитражный управляющий</t>
  </si>
  <si>
    <t>Арбитражный управляющий Исмаилов Р.С.</t>
  </si>
  <si>
    <t>Арбитражный управляющий Котомкин Е.Д.</t>
  </si>
  <si>
    <t>Арбитражный управляющий Кропинов С.П.</t>
  </si>
  <si>
    <t>Арбитражный управляющий Мамаев И. Ю.</t>
  </si>
  <si>
    <t>Арбитражный управляющий Сергеев Д.П.</t>
  </si>
  <si>
    <t>Арбитражный Управляющий Харисов Р.Р.</t>
  </si>
  <si>
    <t>Арго</t>
  </si>
  <si>
    <t>Ароматовары</t>
  </si>
  <si>
    <t>Аргон</t>
  </si>
  <si>
    <t>Аргус</t>
  </si>
  <si>
    <t>салон-магазин</t>
  </si>
  <si>
    <t>Пролетарская, 35</t>
  </si>
  <si>
    <t>Карла Маркса, 131</t>
  </si>
  <si>
    <t>магазин межкомнатных дверей</t>
  </si>
  <si>
    <t>Изготовление и монтаж зеркал</t>
  </si>
  <si>
    <t>ул. Волкова, 164, Йошкар-Ола</t>
  </si>
  <si>
    <t>Первомайская ул., 84, Йошкар-Ола</t>
  </si>
  <si>
    <t>Ардинский</t>
  </si>
  <si>
    <t>магазин мясных полуфабрикатов</t>
  </si>
  <si>
    <t>улица Строителей, 27</t>
  </si>
  <si>
    <t>Мясо / Полуфабрикаты</t>
  </si>
  <si>
    <t>Ардуино</t>
  </si>
  <si>
    <t>клуб конструирования и программирования</t>
  </si>
  <si>
    <t>Арена</t>
  </si>
  <si>
    <t>Комсомольская улица, 139</t>
  </si>
  <si>
    <t>батутный центр</t>
  </si>
  <si>
    <t>улица Строителей, 32а</t>
  </si>
  <si>
    <t>центр экологических решений</t>
  </si>
  <si>
    <t>Экологическая оценка</t>
  </si>
  <si>
    <t>дом обуви</t>
  </si>
  <si>
    <t>Красноармейская улица, 80а</t>
  </si>
  <si>
    <t>ул. Строителей, 32А, Йошкар-Ола, Россия</t>
  </si>
  <si>
    <t>Батутный центр</t>
  </si>
  <si>
    <t>ул. Героев Сталинградской Битвы, 6, Йошкар-Ола</t>
  </si>
  <si>
    <t>Аренда 12</t>
  </si>
  <si>
    <t>Пункт проката</t>
  </si>
  <si>
    <t>Аренда квартир в Йошкар-Оле</t>
  </si>
  <si>
    <t>ул. Кирова, 15, Йошкар-Ола, Россия</t>
  </si>
  <si>
    <t>Аренда коммерческой недвижимости</t>
  </si>
  <si>
    <t>Сернурский тракт, 13, Йошкар-Ола, Россия</t>
  </si>
  <si>
    <t>Аренда лимузина Линкольн</t>
  </si>
  <si>
    <t>Аренда спецтехники</t>
  </si>
  <si>
    <t>ул. Крылова, 53Б, Йошкар-Ола, Россия</t>
  </si>
  <si>
    <t>Аренда спецтехники и грузоперевозки</t>
  </si>
  <si>
    <t>Аренда фронтального погрузчика</t>
  </si>
  <si>
    <t>ул. Эшкинина, 23, Йошкар-Ола, Россия</t>
  </si>
  <si>
    <t>Арендная компания</t>
  </si>
  <si>
    <t>ул. Кузьмина, 22, Волжск</t>
  </si>
  <si>
    <t>Ариада</t>
  </si>
  <si>
    <t>Аристократ</t>
  </si>
  <si>
    <t>ул. Маяковского, 34, Йошкар-Ола</t>
  </si>
  <si>
    <t>Клуб любителей животных</t>
  </si>
  <si>
    <t>Ариэль</t>
  </si>
  <si>
    <t>магазин бытовой химии и косметики</t>
  </si>
  <si>
    <t>ул. Рябинина, 17, Йошкар-Ола, Россия</t>
  </si>
  <si>
    <t>Аркада</t>
  </si>
  <si>
    <t>Ленинский просп., 25, Йошкар-Ола</t>
  </si>
  <si>
    <t>Аркадия</t>
  </si>
  <si>
    <t>Аркаим</t>
  </si>
  <si>
    <t>Карла Маркса, 131 к4</t>
  </si>
  <si>
    <t>Аркон</t>
  </si>
  <si>
    <t>Строительство бань / саун</t>
  </si>
  <si>
    <t>Арлекино</t>
  </si>
  <si>
    <t>бул. Чавайна, 41, Йошкар-Ола, Россия</t>
  </si>
  <si>
    <t>Арма</t>
  </si>
  <si>
    <t>Красноармейская ул., 42А, Йошкар-Ола</t>
  </si>
  <si>
    <t>Армада</t>
  </si>
  <si>
    <t>Армадион</t>
  </si>
  <si>
    <t>Арматура 12</t>
  </si>
  <si>
    <t>Ленинский проспект, 64Б</t>
  </si>
  <si>
    <t>Аромат</t>
  </si>
  <si>
    <t>салон кофе и цветов</t>
  </si>
  <si>
    <t>Арон</t>
  </si>
  <si>
    <t>Арс инструмент+</t>
  </si>
  <si>
    <t>Абразивный инструмент</t>
  </si>
  <si>
    <t>Арсенал</t>
  </si>
  <si>
    <t>производственная фирма</t>
  </si>
  <si>
    <t>Сернурский тракт, 4а к3</t>
  </si>
  <si>
    <t>ателье по пошиву форменной одежды для силовых структур и кадетов</t>
  </si>
  <si>
    <t>Одежда / обувь для силовых структур</t>
  </si>
  <si>
    <t>клуб единоборств</t>
  </si>
  <si>
    <t>Карла Маркса, 120Б</t>
  </si>
  <si>
    <t>Ленинский просп., 64Б, Йошкар-Ола</t>
  </si>
  <si>
    <t>ул. Рябинина, 18А, Йошкар-Ола, Россия</t>
  </si>
  <si>
    <t>Арсенал-Св</t>
  </si>
  <si>
    <t>Арстрейд</t>
  </si>
  <si>
    <t>оптово-розничная компания</t>
  </si>
  <si>
    <t>Соловьёва, 44</t>
  </si>
  <si>
    <t>Мука / Крупы</t>
  </si>
  <si>
    <t>Арт Грес</t>
  </si>
  <si>
    <t>Помарское ш., 1, Волжск</t>
  </si>
  <si>
    <t>Арт инструмент</t>
  </si>
  <si>
    <t>ул. Ползунова, 25, Йошкар-Ола, Россия</t>
  </si>
  <si>
    <t>Арт Лайф</t>
  </si>
  <si>
    <t>Оздоровительный центр</t>
  </si>
  <si>
    <t>Арт Недвижимость</t>
  </si>
  <si>
    <t>Арт-Виза</t>
  </si>
  <si>
    <t>Пролетарская, 69</t>
  </si>
  <si>
    <t>школа обучения креативным профессиям</t>
  </si>
  <si>
    <t>Пролетарская ул., 69, Йошкар-Ола</t>
  </si>
  <si>
    <t>Артгрес</t>
  </si>
  <si>
    <t>Арт-дизайн</t>
  </si>
  <si>
    <t>праздничное агентство</t>
  </si>
  <si>
    <t>Артезиана</t>
  </si>
  <si>
    <t>Геологические работы</t>
  </si>
  <si>
    <t>Артемида Плюс</t>
  </si>
  <si>
    <t>ветеринарная клиника</t>
  </si>
  <si>
    <t>Больничный м-н</t>
  </si>
  <si>
    <t>Пролетарская, 60а</t>
  </si>
  <si>
    <t>Артемида плюс</t>
  </si>
  <si>
    <t>Пролетарская ул., 60А, Йошкар-Ола, Россия</t>
  </si>
  <si>
    <t>Артикс-Пром</t>
  </si>
  <si>
    <t>производственно-монтажная компания</t>
  </si>
  <si>
    <t>Арт-инструмент</t>
  </si>
  <si>
    <t>улица Воинов-Интернационалистов, 19а</t>
  </si>
  <si>
    <t>Сварочное оборудование</t>
  </si>
  <si>
    <t>Ползунова, 25</t>
  </si>
  <si>
    <t>Арт-кафе</t>
  </si>
  <si>
    <t>Комсомольская улица, 130</t>
  </si>
  <si>
    <t>АртКов</t>
  </si>
  <si>
    <t>ул. Якова Эшпая, 150, Йошкар-Ола, Россия</t>
  </si>
  <si>
    <t>Артлайн</t>
  </si>
  <si>
    <t>АртЛайн</t>
  </si>
  <si>
    <t>ул. Эшкинина, 25, Йошкар-Ола, Россия</t>
  </si>
  <si>
    <t>АртМеталлУрал</t>
  </si>
  <si>
    <t>ул. Лермонтова, 66, Йошкар-Ола</t>
  </si>
  <si>
    <t>АртПостель-Текстиль</t>
  </si>
  <si>
    <t>Магазин постельных принадлежностей</t>
  </si>
  <si>
    <t>АртСтрой</t>
  </si>
  <si>
    <t>ул. Гоголя, 3, Йошкар-Ола</t>
  </si>
  <si>
    <t>Артстрой</t>
  </si>
  <si>
    <t>Артстудия</t>
  </si>
  <si>
    <t>Арт-студия Борнеза</t>
  </si>
  <si>
    <t>ул. Волкова, 149, Йошкар-Ола</t>
  </si>
  <si>
    <t>Художественная мастерская</t>
  </si>
  <si>
    <t>АртСтудия12</t>
  </si>
  <si>
    <t>улица Строителей, 84в</t>
  </si>
  <si>
    <t>АртХолод Сервис</t>
  </si>
  <si>
    <t>Кондиционеры</t>
  </si>
  <si>
    <t>Архив министерства образования республики Марий Эл</t>
  </si>
  <si>
    <t>ул. Волкова, 61, Йошкар-Ола</t>
  </si>
  <si>
    <t>Архивный отдел</t>
  </si>
  <si>
    <t>Администрация городского округа г. Йошкар-Ола</t>
  </si>
  <si>
    <t>Архивный отдел Администрации городского округа г. Йошкар-Ола</t>
  </si>
  <si>
    <t>Архидея</t>
  </si>
  <si>
    <t>Архиерейское Подворье - Православный Домовый Храм во Имя Прмц. Вел. КН. Елисаветы г. Йошкар-Олы Республики Марий Эл Йошкар-Олинской и Марийской Епархии Русской Православной Церкви (Московский Патриархат)</t>
  </si>
  <si>
    <t>Православное общество трезвости</t>
  </si>
  <si>
    <t>Вознесенская, 81</t>
  </si>
  <si>
    <t>Общественные организации</t>
  </si>
  <si>
    <t>Школа сестер милосердия</t>
  </si>
  <si>
    <t>Духовные учебные заведения</t>
  </si>
  <si>
    <t>Царевококшайская иконописная мастерская</t>
  </si>
  <si>
    <t>Иконописные мастерские</t>
  </si>
  <si>
    <t>Архимед</t>
  </si>
  <si>
    <t>учебный центр дополнительного образования</t>
  </si>
  <si>
    <t>Архивные услуги</t>
  </si>
  <si>
    <t>ул. Соловьёва, 3, Йошкар-Ола</t>
  </si>
  <si>
    <t>Учебное оборудование</t>
  </si>
  <si>
    <t>Архитектор</t>
  </si>
  <si>
    <t>Советская улица, 173</t>
  </si>
  <si>
    <t>Архитектурная мастерская Мельниковой Елены Викторовны</t>
  </si>
  <si>
    <t>бул. Ураева, 14, Йошкар-Ола</t>
  </si>
  <si>
    <t>Архитектурно-проектная мастерская Артель</t>
  </si>
  <si>
    <t>Заводской пер., 2, Йошкар-Ола</t>
  </si>
  <si>
    <t>Ас</t>
  </si>
  <si>
    <t>Водопроводная, 118</t>
  </si>
  <si>
    <t>АС</t>
  </si>
  <si>
    <t>Водопроводная ул., 118, Йошкар-Ола</t>
  </si>
  <si>
    <t>ул. Воинов-Интернационалистов, 23, Йошкар-Ола</t>
  </si>
  <si>
    <t>Красноармейская ул., 59, Йошкар-Ола, Россия</t>
  </si>
  <si>
    <t>Ас Соло</t>
  </si>
  <si>
    <t>студия эстетики лица и тела</t>
  </si>
  <si>
    <t>Конакова, 64</t>
  </si>
  <si>
    <t>АСВ</t>
  </si>
  <si>
    <t>Асг АиСТ</t>
  </si>
  <si>
    <t>Аскона</t>
  </si>
  <si>
    <t>Аскор</t>
  </si>
  <si>
    <t>студия-парикмахерская</t>
  </si>
  <si>
    <t>Асна</t>
  </si>
  <si>
    <t>Аспект</t>
  </si>
  <si>
    <t>Продукты питания оптом</t>
  </si>
  <si>
    <t>Ассенизаторские услуги</t>
  </si>
  <si>
    <t>Сернурский тракт, 4, Йошкар-Ола, Россия</t>
  </si>
  <si>
    <t>Вывоз мусора и отходов</t>
  </si>
  <si>
    <t>Ассоль</t>
  </si>
  <si>
    <t>улица Кирова, 15</t>
  </si>
  <si>
    <t>Героев Сталинградской Битвы, 29</t>
  </si>
  <si>
    <t>Комсомольская ул., 125А, Йошкар-Ола</t>
  </si>
  <si>
    <t>ул. Героев Сталинградской Битвы, 29, Йошкар-Ола</t>
  </si>
  <si>
    <t>Ассорти</t>
  </si>
  <si>
    <t>Советская улица, 14</t>
  </si>
  <si>
    <t>народный ансамбль эстрадного танца</t>
  </si>
  <si>
    <t>Ленинский проспект, 59г</t>
  </si>
  <si>
    <t>Ассортимент</t>
  </si>
  <si>
    <t>Первомайская ул., 140, Йошкар-Ола, Россия</t>
  </si>
  <si>
    <t>Ассоциация патронажных работников</t>
  </si>
  <si>
    <t>ул. Машиностроителей, 61, Йошкар-Ола, Россия</t>
  </si>
  <si>
    <t>Патронажная служба</t>
  </si>
  <si>
    <t>Ассоциация Саморегулируемая организация Гильдия строителей Республики Марий Эл</t>
  </si>
  <si>
    <t>ул. Петрова, 28, Йошкар-Ола</t>
  </si>
  <si>
    <t>Асс-центр</t>
  </si>
  <si>
    <t>Радиотехника</t>
  </si>
  <si>
    <t>Астер</t>
  </si>
  <si>
    <t>цветочная мастерская</t>
  </si>
  <si>
    <t>ул. Петрова, 26, Йошкар-Ола</t>
  </si>
  <si>
    <t>Астория</t>
  </si>
  <si>
    <t>Астория 12</t>
  </si>
  <si>
    <t>Бетон / Раствор</t>
  </si>
  <si>
    <t>Астра</t>
  </si>
  <si>
    <t>ул. Мира, 113, Йошкар-Ола, Россия</t>
  </si>
  <si>
    <t>Остекление балконов и лоджий</t>
  </si>
  <si>
    <t>Астра-Сервис</t>
  </si>
  <si>
    <t>Астрент</t>
  </si>
  <si>
    <t>консалтинговая группа</t>
  </si>
  <si>
    <t>Астрон</t>
  </si>
  <si>
    <t>Лобачевского, 10</t>
  </si>
  <si>
    <t>улица Воинов-Интернационалистов, 26а</t>
  </si>
  <si>
    <t>Ленинский проспект, 11в</t>
  </si>
  <si>
    <t>улица Йывана Кырли, 23</t>
  </si>
  <si>
    <t>Тренажёрные залы</t>
  </si>
  <si>
    <t>ул. Лобачевского, 10, Йошкар-Ола, Россия</t>
  </si>
  <si>
    <t>Бассейн</t>
  </si>
  <si>
    <t>Ленинский просп., 11В, Йошкар-Ола, Россия</t>
  </si>
  <si>
    <t>ул. Воинов-Интернационалистов, 26А, Йошкар-Ола, Россия</t>
  </si>
  <si>
    <t>Спортивный, тренажерный зал</t>
  </si>
  <si>
    <t>ул. Йывана Кырли, 23, Йошкар-Ола</t>
  </si>
  <si>
    <t>АСЦ Мидас</t>
  </si>
  <si>
    <t>АСЦ ПОЗИТРОН-СЕРВИС</t>
  </si>
  <si>
    <t>улица Строителей, 54а</t>
  </si>
  <si>
    <t>Атевс дизайн</t>
  </si>
  <si>
    <t>Школьная, 15</t>
  </si>
  <si>
    <t>Ателье</t>
  </si>
  <si>
    <t>улица Петрова, 10Б</t>
  </si>
  <si>
    <t>Советская улица, 120</t>
  </si>
  <si>
    <t>ул. Героев Сталинградской Битвы, 39, Йошкар-Ола</t>
  </si>
  <si>
    <t>Ателье Йошкар-Олинский Дом мод</t>
  </si>
  <si>
    <t>Красноармейская ул., 103, Йошкар-Ола, Россия</t>
  </si>
  <si>
    <t>Ателье мебели Арт</t>
  </si>
  <si>
    <t>ул. Кирова, 9, Йошкар-Ола</t>
  </si>
  <si>
    <t>Ателье по пошиву головных уборов</t>
  </si>
  <si>
    <t>Ателье по пошиву постельного белья и штор</t>
  </si>
  <si>
    <t>Ателье по пошиву спецодежды</t>
  </si>
  <si>
    <t>ул. Пархоменко, 6, Йошкар-Ола</t>
  </si>
  <si>
    <t>Ателье по ремонту одежды</t>
  </si>
  <si>
    <t>Ателье салон</t>
  </si>
  <si>
    <t>Кокшайский пр., 19, Йошкар-Ола, Россия</t>
  </si>
  <si>
    <t>Ателье-мастерская</t>
  </si>
  <si>
    <t>Атк-сервис</t>
  </si>
  <si>
    <t>АТК-Сервис</t>
  </si>
  <si>
    <t>Атлант</t>
  </si>
  <si>
    <t>спортивный клуб</t>
  </si>
  <si>
    <t>Атлант грузчики</t>
  </si>
  <si>
    <t>Вывоз мусора</t>
  </si>
  <si>
    <t>Атлетический клуб Импульс</t>
  </si>
  <si>
    <t>ул. Васильева, 3, Йошкар-Ола, Россия</t>
  </si>
  <si>
    <t>Атм Альянс</t>
  </si>
  <si>
    <t>АтмоСпектр</t>
  </si>
  <si>
    <t>ул. Пугачёва, 1, Йошкар-Ола, Россия</t>
  </si>
  <si>
    <t>Атмосфера</t>
  </si>
  <si>
    <t>салон красоты и эстетических услуг</t>
  </si>
  <si>
    <t>Комсомольская улица, 92</t>
  </si>
  <si>
    <t>Комсомольская ул., 92, Йошкар-Ола</t>
  </si>
  <si>
    <t>Атмосфера-Че</t>
  </si>
  <si>
    <t>управляющая организация</t>
  </si>
  <si>
    <t>Дмитрия Средина, 7</t>
  </si>
  <si>
    <t>Атом</t>
  </si>
  <si>
    <t>инженерная компания</t>
  </si>
  <si>
    <t>Суворова, 16а</t>
  </si>
  <si>
    <t>Оборудование для лабораторий</t>
  </si>
  <si>
    <t>Атомстройповолжье</t>
  </si>
  <si>
    <t>АтомСтройПоволжье</t>
  </si>
  <si>
    <t>АТП Марийское</t>
  </si>
  <si>
    <t>автотранспортное предприятие</t>
  </si>
  <si>
    <t>Кокшайский проезд, 41</t>
  </si>
  <si>
    <t>А-Транс</t>
  </si>
  <si>
    <t>Новая, 23а</t>
  </si>
  <si>
    <t>Атриум</t>
  </si>
  <si>
    <t>ул. Ленина, 61В, Волжск</t>
  </si>
  <si>
    <t>Атторней</t>
  </si>
  <si>
    <t>юридическое агентство</t>
  </si>
  <si>
    <t>АУ УСС Республики Марий Эл</t>
  </si>
  <si>
    <t>ул. Карла Маркса, 105А, Йошкар-Ола, Россия</t>
  </si>
  <si>
    <t>Спортивное объединение</t>
  </si>
  <si>
    <t>Аудио Коннект</t>
  </si>
  <si>
    <t>Аудит Сервис</t>
  </si>
  <si>
    <t>Пролетарская, 14д</t>
  </si>
  <si>
    <t>Аудит-класс</t>
  </si>
  <si>
    <t>Аудиторская компания Практика</t>
  </si>
  <si>
    <t>Аудит-ТеплоКонтроль</t>
  </si>
  <si>
    <t>Аудит-центр</t>
  </si>
  <si>
    <t>фирма по оказанию аудиторских и бухгалтерских услуг</t>
  </si>
  <si>
    <t>Советская улица, 127</t>
  </si>
  <si>
    <t>Аура</t>
  </si>
  <si>
    <t>Чапаева, 73</t>
  </si>
  <si>
    <t>Пролетарская ул., 49, Йошкар-Ола</t>
  </si>
  <si>
    <t>Аурум</t>
  </si>
  <si>
    <t>Аурус-Мед</t>
  </si>
  <si>
    <t>Аутлет 12</t>
  </si>
  <si>
    <t>секонд-хенд</t>
  </si>
  <si>
    <t>улица Машиностроителей, 36а</t>
  </si>
  <si>
    <t>Аутсорсинговая компания Экипаж</t>
  </si>
  <si>
    <t>Транспортная ул., 2, Волжск</t>
  </si>
  <si>
    <t>Афалина</t>
  </si>
  <si>
    <t>Медцентр, клиника</t>
  </si>
  <si>
    <t>Строительство дачных домов и коттеджей</t>
  </si>
  <si>
    <t>Африка</t>
  </si>
  <si>
    <t>Афродита</t>
  </si>
  <si>
    <t>Афродита.ру</t>
  </si>
  <si>
    <t>ул. Чехова, 70, Йошкар-Ола</t>
  </si>
  <si>
    <t>Служба знакомств</t>
  </si>
  <si>
    <t>Аффинити</t>
  </si>
  <si>
    <t>Интернатская, 5а</t>
  </si>
  <si>
    <t>Аэлит плюс</t>
  </si>
  <si>
    <t>Аэлита</t>
  </si>
  <si>
    <t>Аэрокомфорт</t>
  </si>
  <si>
    <t>ул. Суворова, 16, Йошкар-Ола</t>
  </si>
  <si>
    <t>Аэропорт Йошкар-Ола</t>
  </si>
  <si>
    <t>посёлок Аэропорт, 11</t>
  </si>
  <si>
    <t>Аэропорты</t>
  </si>
  <si>
    <t>Аэрофлотовец-2</t>
  </si>
  <si>
    <t>Бабушкина сказка</t>
  </si>
  <si>
    <t>Детский сад</t>
  </si>
  <si>
    <t>Баварские окна</t>
  </si>
  <si>
    <t>Баварские Окна ГрандПласт</t>
  </si>
  <si>
    <t>ул. Панфилова, 33А, Йошкар-Ола, Россия</t>
  </si>
  <si>
    <t>Багдад</t>
  </si>
  <si>
    <t>улица Крылова, 53а</t>
  </si>
  <si>
    <t>Багира</t>
  </si>
  <si>
    <t>База</t>
  </si>
  <si>
    <t>База 12</t>
  </si>
  <si>
    <t>бойцовский клуб</t>
  </si>
  <si>
    <t>Красноармейская улица, 78</t>
  </si>
  <si>
    <t>Базарная площадь пчеловодов</t>
  </si>
  <si>
    <t>Сернурский тракт, 2 к3</t>
  </si>
  <si>
    <t>Базилик</t>
  </si>
  <si>
    <t>кулинарная студия</t>
  </si>
  <si>
    <t>Базис</t>
  </si>
  <si>
    <t>специализированный застройщик</t>
  </si>
  <si>
    <t>Сернурский тракт, 22а/3 стр</t>
  </si>
  <si>
    <t>Новостройки</t>
  </si>
  <si>
    <t>Байкал Сервис</t>
  </si>
  <si>
    <t>улица Строителей, 99Б к1</t>
  </si>
  <si>
    <t>Авиагрузоперевозки</t>
  </si>
  <si>
    <t>Байкал-Сервис</t>
  </si>
  <si>
    <t>Бакалея</t>
  </si>
  <si>
    <t>Красноармейская улица, 91</t>
  </si>
  <si>
    <t>Бакалея ТД</t>
  </si>
  <si>
    <t>Складская, 8а</t>
  </si>
  <si>
    <t>Бакалея-торг</t>
  </si>
  <si>
    <t>Складская ул., 8А, Йошкар-Ола</t>
  </si>
  <si>
    <t>Бакинский дворик</t>
  </si>
  <si>
    <t>Мира, 2г</t>
  </si>
  <si>
    <t>Баланс</t>
  </si>
  <si>
    <t>Красноармейская ул., 91, Йошкар-Ола, Россия</t>
  </si>
  <si>
    <t>БалансТехСервис</t>
  </si>
  <si>
    <t>консалтинговая компания</t>
  </si>
  <si>
    <t>Балатон</t>
  </si>
  <si>
    <t>Подъемное оборудование</t>
  </si>
  <si>
    <t>Балкон +</t>
  </si>
  <si>
    <t>Балкон+</t>
  </si>
  <si>
    <t>Балконы и лоджии под ключ</t>
  </si>
  <si>
    <t>БалконыОкна Йошкар-Ола</t>
  </si>
  <si>
    <t>БалтБет</t>
  </si>
  <si>
    <t>Букмекерская контора</t>
  </si>
  <si>
    <t>Балтика</t>
  </si>
  <si>
    <t>ул. Луначарского, 52, Йошкар-Ола</t>
  </si>
  <si>
    <t>БАМ</t>
  </si>
  <si>
    <t>Пролетарская, 11</t>
  </si>
  <si>
    <t>Кремлёвская, 34</t>
  </si>
  <si>
    <t>Бампер трейд</t>
  </si>
  <si>
    <t>Банк ВТБ</t>
  </si>
  <si>
    <t>ул. Ленина, 52Б, Волжск</t>
  </si>
  <si>
    <t>2-я Новая ул., 57А, Волжск</t>
  </si>
  <si>
    <t>ул. Палантая, 112, Йошкар-Ола</t>
  </si>
  <si>
    <t>Вашская ул., 8, Йошкар-Ола</t>
  </si>
  <si>
    <t>Банк Йошкар-Ола</t>
  </si>
  <si>
    <t>головной офис</t>
  </si>
  <si>
    <t>улица Панфилова, 39г</t>
  </si>
  <si>
    <t>Дополнительный офис Покровский</t>
  </si>
  <si>
    <t>Дополнительный офис №10</t>
  </si>
  <si>
    <t>Дополнительный офис №7</t>
  </si>
  <si>
    <t>улица Машиностроителей, 1</t>
  </si>
  <si>
    <t>Дополнительный офис №2</t>
  </si>
  <si>
    <t>улица Строителей, 19</t>
  </si>
  <si>
    <t>Дополнительный офис Центральный</t>
  </si>
  <si>
    <t>дополнительный офис №5</t>
  </si>
  <si>
    <t>Дополнительный офис</t>
  </si>
  <si>
    <t>Медведево, 50</t>
  </si>
  <si>
    <t>ул. Зарубина, 29, Йошкар-Ола, Россия</t>
  </si>
  <si>
    <t>Банк Открытие</t>
  </si>
  <si>
    <t>ул. Кузьмина, 1, Волжск</t>
  </si>
  <si>
    <t>Первомайская ул., 166, Йошкар-Ола, Россия</t>
  </si>
  <si>
    <t>Красноармейская ул., 19, Йошкар-Ола</t>
  </si>
  <si>
    <t>Пролетарская ул., 14, Йошкар-Ола, Россия</t>
  </si>
  <si>
    <t>Банк Пойдём!</t>
  </si>
  <si>
    <t>ул. Ленина, 44, Волжск, Россия</t>
  </si>
  <si>
    <t>Банк Русский Стандарт</t>
  </si>
  <si>
    <t>Комсомольская ул., 155, Йошкар-Ола, Россия</t>
  </si>
  <si>
    <t>Банк Траст, Операционный офис № 1 в г. Йошкар-Ола</t>
  </si>
  <si>
    <t>Комсомольская ул., 122, Йошкар-Ола, Россия</t>
  </si>
  <si>
    <t>Банк Хлынов</t>
  </si>
  <si>
    <t>Банк Хлынов, отделение</t>
  </si>
  <si>
    <t>Банкетный зал Эврика</t>
  </si>
  <si>
    <t>ул. Чехова, 73, Йошкар-Ола</t>
  </si>
  <si>
    <t>Банкротное бюро №1</t>
  </si>
  <si>
    <t>Финансовый консалтинг</t>
  </si>
  <si>
    <t>Банкротство 12</t>
  </si>
  <si>
    <t>юридическая компания</t>
  </si>
  <si>
    <t>Банкротство физических лиц</t>
  </si>
  <si>
    <t>Банкротство юридических и физических лиц</t>
  </si>
  <si>
    <t>ул. Эшкинина, 22А, Йошкар-Ола, Россия</t>
  </si>
  <si>
    <t>Банктехсервис</t>
  </si>
  <si>
    <t>Банковское оборудование</t>
  </si>
  <si>
    <t>Банникофф</t>
  </si>
  <si>
    <t>торгово-промышленная компания</t>
  </si>
  <si>
    <t>Погонажные изделия</t>
  </si>
  <si>
    <t>Банно-оздоровительный комплекс Терем</t>
  </si>
  <si>
    <t>Речная ул., 76/2, Йошкар-Ола</t>
  </si>
  <si>
    <t>Баня</t>
  </si>
  <si>
    <t>Банно-прачечное хозяйство</t>
  </si>
  <si>
    <t>ул. Чкалова, 5, Волжск</t>
  </si>
  <si>
    <t>5А, квартал Маслозавода, Козьмодемьянск</t>
  </si>
  <si>
    <t>Банный комплекс Барские задворки</t>
  </si>
  <si>
    <t>ул. Димитрова, 23, Йошкар-Ола</t>
  </si>
  <si>
    <t>Банный мастер</t>
  </si>
  <si>
    <t>Суворова, 15</t>
  </si>
  <si>
    <t>Товары для бань / саун</t>
  </si>
  <si>
    <t>Банный мир</t>
  </si>
  <si>
    <t>улица Крылова, 53 к1</t>
  </si>
  <si>
    <t>Деревообработка</t>
  </si>
  <si>
    <t>Банька</t>
  </si>
  <si>
    <t>Транспортная, 72</t>
  </si>
  <si>
    <t>Баня № 3</t>
  </si>
  <si>
    <t>ул. Зарубина, 32А, Йошкар-Ола</t>
  </si>
  <si>
    <t>Баня № 5</t>
  </si>
  <si>
    <t>Комсомольская ул., 38, Йошкар-Ола, Россия</t>
  </si>
  <si>
    <t>Баня на лугах</t>
  </si>
  <si>
    <t>2-й Луговой переулок, 14</t>
  </si>
  <si>
    <t>Бар</t>
  </si>
  <si>
    <t>Бар Три толстяка</t>
  </si>
  <si>
    <t>Барит</t>
  </si>
  <si>
    <t>Барос</t>
  </si>
  <si>
    <t>Элеваторный проезд, 11а</t>
  </si>
  <si>
    <t>Баррель</t>
  </si>
  <si>
    <t>бар-кафе</t>
  </si>
  <si>
    <t>Красноармейская улица, 107</t>
  </si>
  <si>
    <t>Красноармейская ул., 107, Йошкар-Ола, Россия</t>
  </si>
  <si>
    <t>Барс</t>
  </si>
  <si>
    <t>Бархатный сезон</t>
  </si>
  <si>
    <t>Барьер М</t>
  </si>
  <si>
    <t>Пролетарская ул., 39, Йошкар-Ола</t>
  </si>
  <si>
    <t>Аварийно-спасательное оборудование и техника</t>
  </si>
  <si>
    <t>Бассейн Чайка</t>
  </si>
  <si>
    <t>ул. Шестакова, 8, Волжск, Россия</t>
  </si>
  <si>
    <t>Бастет</t>
  </si>
  <si>
    <t>Красноармейская улица, 61</t>
  </si>
  <si>
    <t>Бастикрон</t>
  </si>
  <si>
    <t>Бастион</t>
  </si>
  <si>
    <t>охранное предприятие</t>
  </si>
  <si>
    <t>банкротный центр</t>
  </si>
  <si>
    <t>Бюро кредитных историй</t>
  </si>
  <si>
    <t>ул. Карла Либкнехта, 69, Йошкар-Ола, Россия</t>
  </si>
  <si>
    <t>Элеваторный пр., 4А, Йошкар-Ола</t>
  </si>
  <si>
    <t>Баттерфляй</t>
  </si>
  <si>
    <t>Лермонтова, 6</t>
  </si>
  <si>
    <t>Баумаркет</t>
  </si>
  <si>
    <t>магазин товаров для ремонта</t>
  </si>
  <si>
    <t>БауМаркет</t>
  </si>
  <si>
    <t>Бахила-12</t>
  </si>
  <si>
    <t>компания по производству и продаже бахил</t>
  </si>
  <si>
    <t>улица Машиностроителей, 126 к1</t>
  </si>
  <si>
    <t>Бвб-Альянс</t>
  </si>
  <si>
    <t>улица Строителей, 76а</t>
  </si>
  <si>
    <t>Цветной металлопрокат</t>
  </si>
  <si>
    <t>БВТ</t>
  </si>
  <si>
    <t>ул. Свердлова, 49А, Йошкар-Ола</t>
  </si>
  <si>
    <t>Фильтры для воды</t>
  </si>
  <si>
    <t>Безграниц</t>
  </si>
  <si>
    <t>компания по организации экскурсионных программ</t>
  </si>
  <si>
    <t>Безопасная школа</t>
  </si>
  <si>
    <t>Безопасник</t>
  </si>
  <si>
    <t>ул. Лебедева, 51В, Йошкар-Ола</t>
  </si>
  <si>
    <t>Безопасность</t>
  </si>
  <si>
    <t>монтажная компания</t>
  </si>
  <si>
    <t>ул. Мира, 22, Волжск</t>
  </si>
  <si>
    <t>Безопасность и охрана труда</t>
  </si>
  <si>
    <t>учебно-методический центр</t>
  </si>
  <si>
    <t>Обучение по охране труда</t>
  </si>
  <si>
    <t>Безопасность труда</t>
  </si>
  <si>
    <t>Безопасность труда и жизни</t>
  </si>
  <si>
    <t>Безопасный город</t>
  </si>
  <si>
    <t>набережная Брюгге, 6</t>
  </si>
  <si>
    <t>Безопасный Город</t>
  </si>
  <si>
    <t>наб. Брюгге, 6, Йошкар-Ола</t>
  </si>
  <si>
    <t>Отделение полиции</t>
  </si>
  <si>
    <t>Бекар</t>
  </si>
  <si>
    <t>улица Строителей, 93Б</t>
  </si>
  <si>
    <t>ул. Машиностроителей, 16, Йошкар-Ола</t>
  </si>
  <si>
    <t>ул. Дружбы, 107А, Йошкар-Ола</t>
  </si>
  <si>
    <t>Красноармейская слобода, 56, Йошкар-Ола</t>
  </si>
  <si>
    <t>ул. Строителей, 93Б, Йошкар-Ола, Россия</t>
  </si>
  <si>
    <t>Нефтепродукты</t>
  </si>
  <si>
    <t>Бекар-медиа</t>
  </si>
  <si>
    <t>рекламно-производственное агентство</t>
  </si>
  <si>
    <t>Флексопечать</t>
  </si>
  <si>
    <t>Бекон</t>
  </si>
  <si>
    <t>Белая Недвижимость</t>
  </si>
  <si>
    <t>Белая орхидея</t>
  </si>
  <si>
    <t>центр здоровья и красоты</t>
  </si>
  <si>
    <t>улица Якова Эшпая, 156Б</t>
  </si>
  <si>
    <t>Прокат детских товаров</t>
  </si>
  <si>
    <t>ул. Якова Эшпая, 156Б, Йошкар-Ола</t>
  </si>
  <si>
    <t>Белая Птица</t>
  </si>
  <si>
    <t>Воскресенский просп., 9, Йошкар-Ола, Россия</t>
  </si>
  <si>
    <t>Белита-Витэкс</t>
  </si>
  <si>
    <t>Первомайская ул., 86, Йошкар-Ола</t>
  </si>
  <si>
    <t>Бел-КТП</t>
  </si>
  <si>
    <t>Электротехническая продукция</t>
  </si>
  <si>
    <t>Белорусская косметика</t>
  </si>
  <si>
    <t>Ленинский просп., 32, Йошкар-Ола</t>
  </si>
  <si>
    <t>Белоснежка</t>
  </si>
  <si>
    <t>детский сад №55</t>
  </si>
  <si>
    <t>Добролюбова, 88а</t>
  </si>
  <si>
    <t>улица Карла Либкнехта, 78а</t>
  </si>
  <si>
    <t>пекарня</t>
  </si>
  <si>
    <t>Советская улица, 125а</t>
  </si>
  <si>
    <t>Советская ул., 125А, Йошкар-Ола, Россия</t>
  </si>
  <si>
    <t>Белоснежка12</t>
  </si>
  <si>
    <t>Прачечная</t>
  </si>
  <si>
    <t>Белошвейка</t>
  </si>
  <si>
    <t>магазин товаров для шитья и рукоделия</t>
  </si>
  <si>
    <t>Красноармейская улица, 66</t>
  </si>
  <si>
    <t>Швейное оборудование</t>
  </si>
  <si>
    <t>ул. Машиностроителей, 105, Йошкар-Ола, Россия</t>
  </si>
  <si>
    <t>Одежда оптом</t>
  </si>
  <si>
    <t>Белпласт</t>
  </si>
  <si>
    <t>ул. Машиностроителей, 118Б, Йошкар-Ола, Россия</t>
  </si>
  <si>
    <t>Продажа и аренда коммерческой недвижимости</t>
  </si>
  <si>
    <t>Белта</t>
  </si>
  <si>
    <t>ул. Ленина, 2А, Волжск</t>
  </si>
  <si>
    <t>БелтПро</t>
  </si>
  <si>
    <t>Железнодорожная, 17 к4</t>
  </si>
  <si>
    <t>Белый кот</t>
  </si>
  <si>
    <t>Средства гигиены</t>
  </si>
  <si>
    <t>Белый лотос</t>
  </si>
  <si>
    <t>оптово-розничная цветочная компания</t>
  </si>
  <si>
    <t>Кутрухина, 13</t>
  </si>
  <si>
    <t>Услуги по упаковке подарков</t>
  </si>
  <si>
    <t>улица Воинов-Интернационалистов, 20</t>
  </si>
  <si>
    <t>Белый Лотос</t>
  </si>
  <si>
    <t>ул. Кутрухина, 13, Йошкар-Ола, Россия</t>
  </si>
  <si>
    <t>Белый Маркер</t>
  </si>
  <si>
    <t>компания-эксперт по ликвидации долгов</t>
  </si>
  <si>
    <t>Комсомольская улица, 96</t>
  </si>
  <si>
    <t>Белый Орел</t>
  </si>
  <si>
    <t>Белый Шум</t>
  </si>
  <si>
    <t>ул. Осипенко, 16, Йошкар-Ола</t>
  </si>
  <si>
    <t>Белый эскиз</t>
  </si>
  <si>
    <t>салон отделочных материалов</t>
  </si>
  <si>
    <t>Обои</t>
  </si>
  <si>
    <t>Бель</t>
  </si>
  <si>
    <t>Бельпостель</t>
  </si>
  <si>
    <t>Бензоинструмент Сервис</t>
  </si>
  <si>
    <t>компания по ремонту бензоинструмента</t>
  </si>
  <si>
    <t>Соловьёва, 22</t>
  </si>
  <si>
    <t>Ремонт спецтехники</t>
  </si>
  <si>
    <t>Бензоинструмент</t>
  </si>
  <si>
    <t>Берег</t>
  </si>
  <si>
    <t>ул. Чапаева, 77А, Йошкар-Ола</t>
  </si>
  <si>
    <t>Производство и продажа бумаги</t>
  </si>
  <si>
    <t>Берегиня</t>
  </si>
  <si>
    <t>наб. Брюгге, 5, Йошкар-Ола</t>
  </si>
  <si>
    <t>Водная база, лодочная станция</t>
  </si>
  <si>
    <t>Бережная аптека</t>
  </si>
  <si>
    <t>Советская улица, 87</t>
  </si>
  <si>
    <t>Березка</t>
  </si>
  <si>
    <t>детский сад №30</t>
  </si>
  <si>
    <t>улица Петрова, 4Б</t>
  </si>
  <si>
    <t>Йошкар-Олинское ш., 5, Волжск</t>
  </si>
  <si>
    <t>Магазин сантехники</t>
  </si>
  <si>
    <t>Березово</t>
  </si>
  <si>
    <t>Берест</t>
  </si>
  <si>
    <t>улица Крылова, 53а к4</t>
  </si>
  <si>
    <t>БериСобери</t>
  </si>
  <si>
    <t>Берифильтр</t>
  </si>
  <si>
    <t>Железнодорожная ул., 11, Йошкар-Ола, Россия</t>
  </si>
  <si>
    <t>Беркут</t>
  </si>
  <si>
    <t>ул. Палантая, 114, Йошкар-Ола</t>
  </si>
  <si>
    <t>Берлога</t>
  </si>
  <si>
    <t>Проектирование инженерных систем</t>
  </si>
  <si>
    <t>Бест шаурма&amp;Кофе</t>
  </si>
  <si>
    <t>улица Петрова, 5а к1</t>
  </si>
  <si>
    <t>Бестлиману</t>
  </si>
  <si>
    <t>Бетон Групп</t>
  </si>
  <si>
    <t>Бетон М</t>
  </si>
  <si>
    <t>Элеваторный проезд, 13/1</t>
  </si>
  <si>
    <t>Элеваторный пр., 13, Йошкар-Ола, Россия</t>
  </si>
  <si>
    <t>Бетон12</t>
  </si>
  <si>
    <t>Рабочая, 21</t>
  </si>
  <si>
    <t>БетонВсем</t>
  </si>
  <si>
    <t>Бетоновоз12</t>
  </si>
  <si>
    <t>БетонСити плюс</t>
  </si>
  <si>
    <t>ЖБИ</t>
  </si>
  <si>
    <t>БетонСитиСтрой</t>
  </si>
  <si>
    <t>торговая фирма</t>
  </si>
  <si>
    <t>БетонСтрой</t>
  </si>
  <si>
    <t>Напольные покрытия</t>
  </si>
  <si>
    <t>Библиотека № 3</t>
  </si>
  <si>
    <t>ул. 107-й Бригады, 5, Волжск, Россия</t>
  </si>
  <si>
    <t>Библиотека</t>
  </si>
  <si>
    <t>Библиотека № 4 г. Волжск</t>
  </si>
  <si>
    <t>ул. Дружбы, 11, Волжск</t>
  </si>
  <si>
    <t>Библиотека №1</t>
  </si>
  <si>
    <t>Анциферова, 2а</t>
  </si>
  <si>
    <t>Библиотека №12</t>
  </si>
  <si>
    <t>Молодёжная, 9</t>
  </si>
  <si>
    <t>Библиотека №19</t>
  </si>
  <si>
    <t>Павленко, 58</t>
  </si>
  <si>
    <t>Библиотека №27</t>
  </si>
  <si>
    <t>улица Якова Эшпая, 84</t>
  </si>
  <si>
    <t>Библиотека №28</t>
  </si>
  <si>
    <t>улица Йывана Кырли, 17Б</t>
  </si>
  <si>
    <t>Библиотека №29</t>
  </si>
  <si>
    <t>Пролетарская, 30</t>
  </si>
  <si>
    <t>Библиотека №3</t>
  </si>
  <si>
    <t>бульвар Чавайна, 11</t>
  </si>
  <si>
    <t>Библиотека №4</t>
  </si>
  <si>
    <t>Героев Сталинградской Битвы, 35</t>
  </si>
  <si>
    <t>Библиотека №5</t>
  </si>
  <si>
    <t>Красноармейская улица, 104</t>
  </si>
  <si>
    <t>Библиотека информационно-образовательных ресурсов</t>
  </si>
  <si>
    <t>Библиотека, филиал № 8</t>
  </si>
  <si>
    <t>ул. Зарубина, 1А, Йошкар-Ола</t>
  </si>
  <si>
    <t>Бивер</t>
  </si>
  <si>
    <t>Красноармейская ул., 98В, Йошкар-Ола, Россия</t>
  </si>
  <si>
    <t>Бивер.Двери</t>
  </si>
  <si>
    <t>Бигавто</t>
  </si>
  <si>
    <t>Бигуди</t>
  </si>
  <si>
    <t>ул. Прохорова, 36, Йошкар-Ола</t>
  </si>
  <si>
    <t>Бизнес Аналитика</t>
  </si>
  <si>
    <t>Бизнес в Марий Эл</t>
  </si>
  <si>
    <t>ул. Машиностроителей, 128, Йошкар-Ола, Россия</t>
  </si>
  <si>
    <t>Бизнес для Бизнеса</t>
  </si>
  <si>
    <t>ул. Якова Эшпая, 132А, Йошкар-Ола</t>
  </si>
  <si>
    <t>ул. Карла Маркса, 122, Йошкар-Ола</t>
  </si>
  <si>
    <t>Бизнес для бизнеса</t>
  </si>
  <si>
    <t>Бизнес и право</t>
  </si>
  <si>
    <t>Бизнес Консалтинг</t>
  </si>
  <si>
    <t>Бизнес Сервис</t>
  </si>
  <si>
    <t>центр экспертизы и оценки</t>
  </si>
  <si>
    <t>Зарубина, 20а</t>
  </si>
  <si>
    <t>Бизнес-груз</t>
  </si>
  <si>
    <t>Бизнес-инкубатор Республики Марий Эл</t>
  </si>
  <si>
    <t>Бизнес-инкубаторы</t>
  </si>
  <si>
    <t>Бизнес-коннект</t>
  </si>
  <si>
    <t>телекоммуникационная компания для юридических лиц</t>
  </si>
  <si>
    <t>Монтаж телефонных сетей</t>
  </si>
  <si>
    <t>Бизнес-Консалтинг</t>
  </si>
  <si>
    <t>тренинговый центр для предпринимателей</t>
  </si>
  <si>
    <t>Управленческий консалтинг</t>
  </si>
  <si>
    <t>Бизнес-Консультант</t>
  </si>
  <si>
    <t>Комсомольская ул., 134, Йошкар-Ола</t>
  </si>
  <si>
    <t>Бизнес-Партнёр</t>
  </si>
  <si>
    <t>Бизнесстарт</t>
  </si>
  <si>
    <t>центр услуг для предпринимателей</t>
  </si>
  <si>
    <t>Бизнес-центр</t>
  </si>
  <si>
    <t>Бухгалтерские курсы</t>
  </si>
  <si>
    <t>Бизнес-Юрист</t>
  </si>
  <si>
    <t>юридическая компания по банкротству физических лиц</t>
  </si>
  <si>
    <t>БиК</t>
  </si>
  <si>
    <t>Бикам</t>
  </si>
  <si>
    <t>Мышино, 116а</t>
  </si>
  <si>
    <t>билайн</t>
  </si>
  <si>
    <t>офис обслуживания</t>
  </si>
  <si>
    <t>Билайн</t>
  </si>
  <si>
    <t>Первомайская ул., 115, Йошкар-Ола</t>
  </si>
  <si>
    <t>Бильярд</t>
  </si>
  <si>
    <t>Первомайская ул., 109, Йошкар-Ола, Россия</t>
  </si>
  <si>
    <t>Бильярдный клуб 7 луза</t>
  </si>
  <si>
    <t>ул. Кирова, 3, Йошкар-Ола</t>
  </si>
  <si>
    <t>Бильярдный клуб Шаровая молния</t>
  </si>
  <si>
    <t>ул. Машиностроителей, 2Б, Йошкар-Ола</t>
  </si>
  <si>
    <t>Бим</t>
  </si>
  <si>
    <t>бул. Чавайна, 12, Йошкар-Ола, Россия</t>
  </si>
  <si>
    <t>Бим Строй</t>
  </si>
  <si>
    <t>ул. Фрунзе, 1Г, Волжск, Россия</t>
  </si>
  <si>
    <t>Биоисс</t>
  </si>
  <si>
    <t>ул. Грибоедова, 4А, Волжск</t>
  </si>
  <si>
    <t>Научно-производственная организация</t>
  </si>
  <si>
    <t>Биомашприбор</t>
  </si>
  <si>
    <t>улица Строителей, 94</t>
  </si>
  <si>
    <t>Биомеханика</t>
  </si>
  <si>
    <t>Биосфера</t>
  </si>
  <si>
    <t>ветклиника</t>
  </si>
  <si>
    <t>улица Петрова, 23</t>
  </si>
  <si>
    <t>Ветеринарные клиники</t>
  </si>
  <si>
    <t>Био-Эксперт Йошкар-Ола</t>
  </si>
  <si>
    <t>ул. 70-летия Вооружённых Сил СССР, 20, Йошкар-Ола</t>
  </si>
  <si>
    <t>Емкостное оборудование, резервуары</t>
  </si>
  <si>
    <t>Бирхаус</t>
  </si>
  <si>
    <t>улица Луначарского, 52а</t>
  </si>
  <si>
    <t>ул. Луначарского, 52, Йошкар-Ола, Россия</t>
  </si>
  <si>
    <t>БИС</t>
  </si>
  <si>
    <t>Бис Клининг</t>
  </si>
  <si>
    <t>Пролетарская ул., 14Д, Йошкар-Ола, Россия</t>
  </si>
  <si>
    <t>Клининговые услуги</t>
  </si>
  <si>
    <t>Бис мебель</t>
  </si>
  <si>
    <t>улица Йывана Кырли, 44/1</t>
  </si>
  <si>
    <t>Бит</t>
  </si>
  <si>
    <t>БК Главбух</t>
  </si>
  <si>
    <t>Советская улица, 147</t>
  </si>
  <si>
    <t>БКС Брокер</t>
  </si>
  <si>
    <t>просп. Гагарина, 5, Йошкар-Ола</t>
  </si>
  <si>
    <t>Обмен валюты</t>
  </si>
  <si>
    <t>Благамед</t>
  </si>
  <si>
    <t>Медицинские изделия и расходные материалы</t>
  </si>
  <si>
    <t>Благострой</t>
  </si>
  <si>
    <t>Благоустройство</t>
  </si>
  <si>
    <t>региональный оператор по обращению с твердыми коммунальными отходами</t>
  </si>
  <si>
    <t>Советская улица, 163</t>
  </si>
  <si>
    <t>ул. Машиностроителей, 109М3, Йошкар-Ола, Россия</t>
  </si>
  <si>
    <t>Ближе к телу...</t>
  </si>
  <si>
    <t>Близкие люди</t>
  </si>
  <si>
    <t>центр социального обслуживания</t>
  </si>
  <si>
    <t>Патронажные услуги</t>
  </si>
  <si>
    <t>БлинБери</t>
  </si>
  <si>
    <t>блинные быстрого обслуживания</t>
  </si>
  <si>
    <t>Карла Маркса, 99а</t>
  </si>
  <si>
    <t>Блисс</t>
  </si>
  <si>
    <t>Блиц FM</t>
  </si>
  <si>
    <t>Царьградский просп., 37, Йошкар-Ола</t>
  </si>
  <si>
    <t>Блэйд</t>
  </si>
  <si>
    <t>торгово-ремонтная компания</t>
  </si>
  <si>
    <t>Блэр</t>
  </si>
  <si>
    <t>Богема</t>
  </si>
  <si>
    <t>арт-кафе</t>
  </si>
  <si>
    <t>Богемия</t>
  </si>
  <si>
    <t>салон посуды премиум класса и предметов интерьера</t>
  </si>
  <si>
    <t>Керамические изделия</t>
  </si>
  <si>
    <t>Бойлер</t>
  </si>
  <si>
    <t>магазин запасных частей для газовых котлов</t>
  </si>
  <si>
    <t>Красноармейская улица, 110</t>
  </si>
  <si>
    <t>БОКС 12</t>
  </si>
  <si>
    <t>Бокс 12</t>
  </si>
  <si>
    <t>Бокс №2</t>
  </si>
  <si>
    <t>Сернурский тракт, 4е к1</t>
  </si>
  <si>
    <t>Большая Кокшага</t>
  </si>
  <si>
    <t>государственный природный заповедник</t>
  </si>
  <si>
    <t>Организации природоохраны</t>
  </si>
  <si>
    <t>Больше, чем танцы</t>
  </si>
  <si>
    <t>танцевальная студия</t>
  </si>
  <si>
    <t>Зелёная, 1в</t>
  </si>
  <si>
    <t>Большенолинский фельдшерско-акушерский пункт</t>
  </si>
  <si>
    <t>Шумелёва, 42а</t>
  </si>
  <si>
    <t>Большое Чикаго</t>
  </si>
  <si>
    <t>Ленинский проспект, 15в</t>
  </si>
  <si>
    <t>Ленинский просп., 15В, Йошкар-Ола, Россия</t>
  </si>
  <si>
    <t>Большой</t>
  </si>
  <si>
    <t>Большой концертный зал им. А. Я. Эшпая</t>
  </si>
  <si>
    <t>ул. Пушкина, 26, Йошкар-Ола</t>
  </si>
  <si>
    <t>Концертный зал</t>
  </si>
  <si>
    <t>Большой мебельный</t>
  </si>
  <si>
    <t>Бор-2</t>
  </si>
  <si>
    <t>ул. Баумана, 24, Йошкар-Ола, Россия</t>
  </si>
  <si>
    <t>Борей</t>
  </si>
  <si>
    <t>Борнеза</t>
  </si>
  <si>
    <t>студия портретов на холсте и оперативной печати</t>
  </si>
  <si>
    <t>Волкова, 149</t>
  </si>
  <si>
    <t>УФ-печать</t>
  </si>
  <si>
    <t>Бородачи’о</t>
  </si>
  <si>
    <t>Борус</t>
  </si>
  <si>
    <t>центр специальной подготовки</t>
  </si>
  <si>
    <t>Борус-СТ</t>
  </si>
  <si>
    <t>ул. Свердлова, 34, Йошкар-Ола</t>
  </si>
  <si>
    <t>Лесозаготовительная техника</t>
  </si>
  <si>
    <t>БоссАвто</t>
  </si>
  <si>
    <t>Бостон</t>
  </si>
  <si>
    <t>Первомайская ул., 130, Йошкар-Ола, Россия</t>
  </si>
  <si>
    <t>Ботанический</t>
  </si>
  <si>
    <t>Советская ул., 150, Йошкар-Ола, Россия</t>
  </si>
  <si>
    <t>Ботанический сад-институт</t>
  </si>
  <si>
    <t>ПГТУ</t>
  </si>
  <si>
    <t>Мира, 2Б</t>
  </si>
  <si>
    <t>Ботанический сад / Дендрарий</t>
  </si>
  <si>
    <t>Ботофеич</t>
  </si>
  <si>
    <t>салон детской и взрослой обуви</t>
  </si>
  <si>
    <t>бульвар Чавайна, 8</t>
  </si>
  <si>
    <t>салон детской обуви</t>
  </si>
  <si>
    <t>Бош Авто Сервис</t>
  </si>
  <si>
    <t>Бош Авто Сервис Марий Эл</t>
  </si>
  <si>
    <t>Бош центр Марий Эл</t>
  </si>
  <si>
    <t>ул. Суворова, 3, Йошкар-Ола</t>
  </si>
  <si>
    <t>БПХ</t>
  </si>
  <si>
    <t>ул. Кабанова, 5, Волжск</t>
  </si>
  <si>
    <t>Брабус</t>
  </si>
  <si>
    <t>Гагарина, 47 к1</t>
  </si>
  <si>
    <t>Браку-Нет!</t>
  </si>
  <si>
    <t>межрегиональная общественная организация по защите прав потребителей</t>
  </si>
  <si>
    <t>Братина</t>
  </si>
  <si>
    <t>Брендс</t>
  </si>
  <si>
    <t>Бридж</t>
  </si>
  <si>
    <t>стекольная мастерская</t>
  </si>
  <si>
    <t>улица Чехова, 18а</t>
  </si>
  <si>
    <t>Стекло / Зеркала</t>
  </si>
  <si>
    <t>ул. Суворова, 9, Йошкар-Ола</t>
  </si>
  <si>
    <t>Кремлёвская ул., 25, Йошкар-Ола, Россия</t>
  </si>
  <si>
    <t>Стекольная мастерская</t>
  </si>
  <si>
    <t>Бридж Тур</t>
  </si>
  <si>
    <t>бул. Чавайна, 8, Йошкар-Ола</t>
  </si>
  <si>
    <t>Бризер-М</t>
  </si>
  <si>
    <t>Пролетарская ул., 31, Йошкар-Ола</t>
  </si>
  <si>
    <t>Системы вентиляции</t>
  </si>
  <si>
    <t>Бризоль</t>
  </si>
  <si>
    <t>Брикснаб</t>
  </si>
  <si>
    <t>Твердое топливо</t>
  </si>
  <si>
    <t>Бристоль</t>
  </si>
  <si>
    <t>Данилово, 198а</t>
  </si>
  <si>
    <t>Ленина, 15</t>
  </si>
  <si>
    <t>бульвар Победы, 3</t>
  </si>
  <si>
    <t>Пролетарская, 17</t>
  </si>
  <si>
    <t>Мира, 68</t>
  </si>
  <si>
    <t>улица Строителей, 46а</t>
  </si>
  <si>
    <t>улица Воинов-Интернационалистов, 25в</t>
  </si>
  <si>
    <t>улица Йывана Кырли, 46</t>
  </si>
  <si>
    <t>Дружбы, 81а</t>
  </si>
  <si>
    <t>улица Анникова, 12</t>
  </si>
  <si>
    <t>Красноармейская улица, 94</t>
  </si>
  <si>
    <t>Школьная, 50</t>
  </si>
  <si>
    <t>Героев Сталинградской Битвы, 42</t>
  </si>
  <si>
    <t>улица Машиностроителей, 132а</t>
  </si>
  <si>
    <t>улица Карла Либкнехта, 67д</t>
  </si>
  <si>
    <t>бульвар Ураева, 3</t>
  </si>
  <si>
    <t>Черепанова, 8Б</t>
  </si>
  <si>
    <t>Димитрова, 75</t>
  </si>
  <si>
    <t>улица Луначарского, 34</t>
  </si>
  <si>
    <t>Центральная, 34а</t>
  </si>
  <si>
    <t>улица Терешковой, 19</t>
  </si>
  <si>
    <t>ул. Ленина, 57А, Волжск</t>
  </si>
  <si>
    <t>ул. Ленина, 69, Волжск, Россия</t>
  </si>
  <si>
    <t>ул. Федина, 4, Волжск, Россия</t>
  </si>
  <si>
    <t>ул. Ленина, 60, Звенигово, Россия</t>
  </si>
  <si>
    <t>ул. Охотина, 12, Звенигово</t>
  </si>
  <si>
    <t>ул. Лебедева, 59, Йошкар-Ола, Россия</t>
  </si>
  <si>
    <t>ул. Эшкинина, 23, Йошкар-Ола</t>
  </si>
  <si>
    <t>Советская ул., 177, Йошкар-Ола</t>
  </si>
  <si>
    <t>ул. Свердлова, 49, Йошкар-Ола</t>
  </si>
  <si>
    <t>Броксталь</t>
  </si>
  <si>
    <t>улица Чехова, 14</t>
  </si>
  <si>
    <t>улица Строителей, 101Б</t>
  </si>
  <si>
    <t>улица Строителей, 25/1 киоск</t>
  </si>
  <si>
    <t>бульвар Чавайна, 19/3 киоск</t>
  </si>
  <si>
    <t>Броксталь - металлосервисный центр</t>
  </si>
  <si>
    <t>ул. Строителей, 101Б, Йошкар-Ола</t>
  </si>
  <si>
    <t>Бронницкий Ювелир</t>
  </si>
  <si>
    <t>Брусгаз</t>
  </si>
  <si>
    <t>компания по благоустройству территории</t>
  </si>
  <si>
    <t>Свердлова, 52</t>
  </si>
  <si>
    <t>Тротуарная плитка</t>
  </si>
  <si>
    <t>Бруствер+</t>
  </si>
  <si>
    <t>Ленинский просп., 21, Йошкар-Ола</t>
  </si>
  <si>
    <t>Брусчатка 12</t>
  </si>
  <si>
    <t>ул. Строителей, 95Е, Йошкар-Ола, Россия</t>
  </si>
  <si>
    <t>Брусчатка12</t>
  </si>
  <si>
    <t>компания по производству и укладке брусчатки и тротуарной плитки</t>
  </si>
  <si>
    <t>улица Строителей, 95 к115</t>
  </si>
  <si>
    <t>Бтэ</t>
  </si>
  <si>
    <t>Бублик</t>
  </si>
  <si>
    <t>кафе-пекарня</t>
  </si>
  <si>
    <t>Будет сделано</t>
  </si>
  <si>
    <t>Будуар</t>
  </si>
  <si>
    <t>Будь здоров</t>
  </si>
  <si>
    <t>Первомайская улица, 166</t>
  </si>
  <si>
    <t>улица Панфилова, 28</t>
  </si>
  <si>
    <t>Служба доставки</t>
  </si>
  <si>
    <t>Доставка лекарств</t>
  </si>
  <si>
    <t>Будь Здоров</t>
  </si>
  <si>
    <t>ул. Ленина, 45, Звенигово, Россия</t>
  </si>
  <si>
    <t>Первомайская ул., 92, Йошкар-Ола, Россия</t>
  </si>
  <si>
    <t>Первомайская ул., 166, Йошкар-Ола</t>
  </si>
  <si>
    <t>ул. Героев Сталинградской Битвы, 42, Йошкар-Ола, Россия</t>
  </si>
  <si>
    <t>Будь Здоров!</t>
  </si>
  <si>
    <t>ул. Ленина, 15А, Звенигово</t>
  </si>
  <si>
    <t>ул. Панфилова, 28, Йошкар-Ола</t>
  </si>
  <si>
    <t>Будь стройной</t>
  </si>
  <si>
    <t>Будьте здоровы</t>
  </si>
  <si>
    <t>ул. Орая, 68, Йошкар-Ола</t>
  </si>
  <si>
    <t>бул. Чавайна, 15, Йошкар-Ола</t>
  </si>
  <si>
    <t>Будьте красивы</t>
  </si>
  <si>
    <t>ул. Прохорова, 32, Йошкар-Ола</t>
  </si>
  <si>
    <t>Букет</t>
  </si>
  <si>
    <t>студия флористики и декора</t>
  </si>
  <si>
    <t>Букетто</t>
  </si>
  <si>
    <t>Буковки</t>
  </si>
  <si>
    <t>мастерская рекламы</t>
  </si>
  <si>
    <t>Плоттерная резка</t>
  </si>
  <si>
    <t>ул. Баумана, 66, Йошкар-Ола, Россия</t>
  </si>
  <si>
    <t>Булко</t>
  </si>
  <si>
    <t>магазин булочно-кондитерских изделий</t>
  </si>
  <si>
    <t>Кремлёвская, 28</t>
  </si>
  <si>
    <t>ул. Якова Эшпая, 150Б, Йошкар-Ола</t>
  </si>
  <si>
    <t>Булочная, пекарня</t>
  </si>
  <si>
    <t>Пролетарская ул., 53, Йошкар-Ола, Россия</t>
  </si>
  <si>
    <t>Булочная на Зеленой</t>
  </si>
  <si>
    <t>Булочная на Зелёной</t>
  </si>
  <si>
    <t>Зелёная ул., 2А, Йошкар-Ола</t>
  </si>
  <si>
    <t>Булочная на Первомайской</t>
  </si>
  <si>
    <t>Первомайская улица, 91</t>
  </si>
  <si>
    <t>Буль-Буль</t>
  </si>
  <si>
    <t>центр раннего плавания</t>
  </si>
  <si>
    <t>Бульдог</t>
  </si>
  <si>
    <t>Бум Кидс</t>
  </si>
  <si>
    <t>академия развития интеллекта</t>
  </si>
  <si>
    <t>Бумеранг</t>
  </si>
  <si>
    <t>ул. 107-й Бригады, 4А, Волжск, Россия</t>
  </si>
  <si>
    <t>Бункер</t>
  </si>
  <si>
    <t>улица Строителей, 94 к1</t>
  </si>
  <si>
    <t>ул. Соловьёва, 22, Йошкар-Ола, Россия</t>
  </si>
  <si>
    <t>Окрасочное оборудование</t>
  </si>
  <si>
    <t>Бур Аква Строй 12</t>
  </si>
  <si>
    <t>Буратино</t>
  </si>
  <si>
    <t>детская речевая студия по подготовке к школе</t>
  </si>
  <si>
    <t>БурВодГео</t>
  </si>
  <si>
    <t>Бургер Кинг</t>
  </si>
  <si>
    <t>сеть ресторанов быстрого питания</t>
  </si>
  <si>
    <t>Бурение скважин</t>
  </si>
  <si>
    <t>ул. Петрова, 11, Йошкар-Ола, Россия</t>
  </si>
  <si>
    <t>Буржуа</t>
  </si>
  <si>
    <t>просп. Гагарина, 14, Йошкар-Ола</t>
  </si>
  <si>
    <t>Буровая Компания Бурводстрой</t>
  </si>
  <si>
    <t>ул. Ломоносова, 47А, Йошкар-Ола</t>
  </si>
  <si>
    <t>Буровик</t>
  </si>
  <si>
    <t>ул. Зарубина, 39, Йошкар-Ола</t>
  </si>
  <si>
    <t>Бутяковец</t>
  </si>
  <si>
    <t>ул. Пушкина, 1, Звенигово, Россия</t>
  </si>
  <si>
    <t>Буфет Домашние пироги</t>
  </si>
  <si>
    <t>ул. Прохорова, 18, Йошкар-Ола</t>
  </si>
  <si>
    <t>Бухгалтерия 24</t>
  </si>
  <si>
    <t>агентство</t>
  </si>
  <si>
    <t>Бухгалтерская фирма</t>
  </si>
  <si>
    <t>Бухгалтерский сервис</t>
  </si>
  <si>
    <t>Воскресенский просп., 1, Йошкар-Ола</t>
  </si>
  <si>
    <t>БухСтатус</t>
  </si>
  <si>
    <t>бухгалтерская фирма</t>
  </si>
  <si>
    <t>Ленинский проспект, 58</t>
  </si>
  <si>
    <t>Бухучет и налоги - просто!</t>
  </si>
  <si>
    <t>компания по оказанию бухгалтерских услуг для юридических лиц и предпринимателей</t>
  </si>
  <si>
    <t>БухучетЦентр</t>
  </si>
  <si>
    <t>БФ Бухгалтерский центр</t>
  </si>
  <si>
    <t>Быстробанк</t>
  </si>
  <si>
    <t>Быстроденьги</t>
  </si>
  <si>
    <t>микрофинансовая компания</t>
  </si>
  <si>
    <t>ул. Ленина, 55А, Волжск</t>
  </si>
  <si>
    <t>Красноармейская ул., 111А, Йошкар-Ола, Россия</t>
  </si>
  <si>
    <t>БыстроПечать</t>
  </si>
  <si>
    <t>рекламно-полиграфическая компания</t>
  </si>
  <si>
    <t>Пушкина, 37</t>
  </si>
  <si>
    <t>БытСервис</t>
  </si>
  <si>
    <t>Бьюти Про</t>
  </si>
  <si>
    <t>Бьюти хауз</t>
  </si>
  <si>
    <t>Красноармейская улица, 17</t>
  </si>
  <si>
    <t>Бэби-клуб</t>
  </si>
  <si>
    <t>Бэби-школа</t>
  </si>
  <si>
    <t>Кремлёвская ул., 25, Йошкар-Ола</t>
  </si>
  <si>
    <t>Бюро Авто</t>
  </si>
  <si>
    <t>Бюро займов</t>
  </si>
  <si>
    <t>микрокредитная компания</t>
  </si>
  <si>
    <t>улица Йывана Кырли, 24</t>
  </si>
  <si>
    <t>Бюро кредитных историй Партнер</t>
  </si>
  <si>
    <t>Бюро медико-социальной экспертизы № 6 филиал ФКУ ГБ МСЭ по Республике Марий Эл</t>
  </si>
  <si>
    <t>Бюро Переезд</t>
  </si>
  <si>
    <t>Переезды</t>
  </si>
  <si>
    <t>Бюро приватизации и обмена жилых помещений</t>
  </si>
  <si>
    <t>Красноармейская ул., 98А, Йошкар-Ола</t>
  </si>
  <si>
    <t>Бюро путешествий Южный Берег</t>
  </si>
  <si>
    <t>Бюро судебно-медицинской экспертизы</t>
  </si>
  <si>
    <t>отдел судебно-медицинской экспертизы потерпевших, обвиняемых и других лиц</t>
  </si>
  <si>
    <t>Больничная, 18Б</t>
  </si>
  <si>
    <t>Судебная / внесудебная экспертиза</t>
  </si>
  <si>
    <t>отдел судебно-медицинской экспертизы трупов</t>
  </si>
  <si>
    <t>республика Марий Эл</t>
  </si>
  <si>
    <t>Бюро технической инвентаризации</t>
  </si>
  <si>
    <t>БТИ</t>
  </si>
  <si>
    <t>Бюро Технической Экспертизы</t>
  </si>
  <si>
    <t>Бюро экспертизы и оценки</t>
  </si>
  <si>
    <t>Бюрократ</t>
  </si>
  <si>
    <t>ул. Луначарского, 28, Йошкар-Ола</t>
  </si>
  <si>
    <t>В zone красоты</t>
  </si>
  <si>
    <t>В гостях у сказки</t>
  </si>
  <si>
    <t>загородный комплекс</t>
  </si>
  <si>
    <t>Первомайская (Савино), 7</t>
  </si>
  <si>
    <t>В нагорном</t>
  </si>
  <si>
    <t>В отпуск</t>
  </si>
  <si>
    <t>В РМЭ ВОО ПРИВО</t>
  </si>
  <si>
    <t>Охотничьи центры</t>
  </si>
  <si>
    <t>В цветах</t>
  </si>
  <si>
    <t>ул. Якова Эшпая, 126, Йошкар-Ола</t>
  </si>
  <si>
    <t>Вавилон</t>
  </si>
  <si>
    <t>Вагонка люкс</t>
  </si>
  <si>
    <t>Баумана, 100 к6</t>
  </si>
  <si>
    <t>Вагоночка</t>
  </si>
  <si>
    <t>ул. Строителей, 89, Йошкар-Ола</t>
  </si>
  <si>
    <t>Пиломатериалы</t>
  </si>
  <si>
    <t>ВАИР-Сервис</t>
  </si>
  <si>
    <t>Вайб</t>
  </si>
  <si>
    <t>Валавто</t>
  </si>
  <si>
    <t>Вален`Ок</t>
  </si>
  <si>
    <t>салон шерстяных изделий и марийских сувениров</t>
  </si>
  <si>
    <t>Валенсия</t>
  </si>
  <si>
    <t>Лермонтова, 11</t>
  </si>
  <si>
    <t>магазин постельного белья</t>
  </si>
  <si>
    <t>Вам до дома</t>
  </si>
  <si>
    <t>Комсомольская ул., 79, Йошкар-Ола, Россия</t>
  </si>
  <si>
    <t>Вам на Радость</t>
  </si>
  <si>
    <t>питомник</t>
  </si>
  <si>
    <t>Вамзапчасть</t>
  </si>
  <si>
    <t>Ваниль</t>
  </si>
  <si>
    <t>ул. Героев Сталинградской Битвы, 42, Йошкар-Ола</t>
  </si>
  <si>
    <t>Вараш</t>
  </si>
  <si>
    <t>Вариант</t>
  </si>
  <si>
    <t>улица Строителей, 95 к123</t>
  </si>
  <si>
    <t>Металлическая мебель</t>
  </si>
  <si>
    <t>Красноармейская ул., 57, Йошкар-Ола, Россия</t>
  </si>
  <si>
    <t>Варикоза нет</t>
  </si>
  <si>
    <t>клиника хирургии</t>
  </si>
  <si>
    <t>Волкова, 206а</t>
  </si>
  <si>
    <t>Флеболог</t>
  </si>
  <si>
    <t>Варюша</t>
  </si>
  <si>
    <t>Ленинский просп., 52Б, Йошкар-Ола</t>
  </si>
  <si>
    <t>Автокресла</t>
  </si>
  <si>
    <t>Василёк</t>
  </si>
  <si>
    <t>детский сад №19</t>
  </si>
  <si>
    <t>Баумана, 12Б</t>
  </si>
  <si>
    <t>Василинка</t>
  </si>
  <si>
    <t>детский сад №41</t>
  </si>
  <si>
    <t>Рябинина, 13а</t>
  </si>
  <si>
    <t>Василиса</t>
  </si>
  <si>
    <t>магазин детской и подростковой одежды</t>
  </si>
  <si>
    <t>Вася из Гуанчжоу</t>
  </si>
  <si>
    <t>кафе русско-китайской кухни</t>
  </si>
  <si>
    <t>Ватное волшебство</t>
  </si>
  <si>
    <t>Вау оптика</t>
  </si>
  <si>
    <t>салон оптики</t>
  </si>
  <si>
    <t>проспект Гагарина, 5</t>
  </si>
  <si>
    <t>Офтальмолог</t>
  </si>
  <si>
    <t>Контактные линзы</t>
  </si>
  <si>
    <t>Зарубина, 45</t>
  </si>
  <si>
    <t>Офис</t>
  </si>
  <si>
    <t>Мира, 34а</t>
  </si>
  <si>
    <t>ул. Зарубина, 45, Йошкар-Ола, Россия</t>
  </si>
  <si>
    <t>ул. Прохорова, 31, Йошкар-Ола</t>
  </si>
  <si>
    <t>Ваш адвокат</t>
  </si>
  <si>
    <t>коллегия адвокатов</t>
  </si>
  <si>
    <t>Ваш бутик</t>
  </si>
  <si>
    <t>Ваш бухгалтер</t>
  </si>
  <si>
    <t>Карла Маркса, 122</t>
  </si>
  <si>
    <t>Ваш выбор</t>
  </si>
  <si>
    <t>компания натяжных потолков и фотообоев</t>
  </si>
  <si>
    <t>Ленинский просп., 16, Йошкар-Ола, Россия</t>
  </si>
  <si>
    <t>Ваш дом</t>
  </si>
  <si>
    <t>Ваш Дом</t>
  </si>
  <si>
    <t>Красноармейская улица, 57</t>
  </si>
  <si>
    <t>Ленинский просп., 24, Йошкар-Ола, Россия</t>
  </si>
  <si>
    <t>Ваш домашний архитектор</t>
  </si>
  <si>
    <t>ул. Соловьёва, 22Г, Йошкар-Ола, Россия</t>
  </si>
  <si>
    <t>Ваш домашний мастер</t>
  </si>
  <si>
    <t>Ваш Консультант</t>
  </si>
  <si>
    <t>бухгалтерская компания</t>
  </si>
  <si>
    <t>Ваш консультант</t>
  </si>
  <si>
    <t>Ваш личный психолог</t>
  </si>
  <si>
    <t>Психологическая служба</t>
  </si>
  <si>
    <t>Ваш логопед</t>
  </si>
  <si>
    <t>улица Йывана Кырли, 15а</t>
  </si>
  <si>
    <t>Ваш Ломбард</t>
  </si>
  <si>
    <t>Ваш мастер</t>
  </si>
  <si>
    <t>Ваш Мастер</t>
  </si>
  <si>
    <t>Ваш новый день</t>
  </si>
  <si>
    <t>интернет-газета</t>
  </si>
  <si>
    <t>Ваш подолог</t>
  </si>
  <si>
    <t>кабинет подолога</t>
  </si>
  <si>
    <t>Ваш потолок</t>
  </si>
  <si>
    <t>Ваш Санинспектор</t>
  </si>
  <si>
    <t>Ваш силуэт</t>
  </si>
  <si>
    <t>ателье по ремонту одежды</t>
  </si>
  <si>
    <t>Ваш Силуэт</t>
  </si>
  <si>
    <t>Ваш стиль</t>
  </si>
  <si>
    <t>улица Воинов-Интернационалистов, 25</t>
  </si>
  <si>
    <t>Ваш универсальный мастер</t>
  </si>
  <si>
    <t>ул. Машиностроителей, 4В, Йошкар-Ола, Россия</t>
  </si>
  <si>
    <t>Ваш уют</t>
  </si>
  <si>
    <t>Ваш уютный дом</t>
  </si>
  <si>
    <t>Ваш эвакуатор</t>
  </si>
  <si>
    <t>Фестивальная ул., 70В, Йошкар-Ола, Россия</t>
  </si>
  <si>
    <t>Ваш Ювелир</t>
  </si>
  <si>
    <t>ул. Панфилова, 21, Йошкар-Ола, Россия</t>
  </si>
  <si>
    <t>Ювелирные изделия оптом</t>
  </si>
  <si>
    <t>Ваш Юрист</t>
  </si>
  <si>
    <t>Ваш юрист</t>
  </si>
  <si>
    <t>Ваша мебель</t>
  </si>
  <si>
    <t>улица Машиностроителей, 72</t>
  </si>
  <si>
    <t>ул. Машиностроителей, 72, Йошкар-Ола, Россия</t>
  </si>
  <si>
    <t>Ваша оптика</t>
  </si>
  <si>
    <t>Ваша Рекламная компания</t>
  </si>
  <si>
    <t>Ваше здоровье</t>
  </si>
  <si>
    <t>ул. Анциферова, 8В, Йошкар-Ола</t>
  </si>
  <si>
    <t>Ваше настроение</t>
  </si>
  <si>
    <t>ул. Рябинина, 18А, Йошкар-Ола</t>
  </si>
  <si>
    <t>Ваше огородие</t>
  </si>
  <si>
    <t>дачный центр</t>
  </si>
  <si>
    <t>Орая, 24</t>
  </si>
  <si>
    <t>Ваше право</t>
  </si>
  <si>
    <t>Ваше Сиятельство</t>
  </si>
  <si>
    <t>Ваше хозяйство</t>
  </si>
  <si>
    <t>Ваши деньги</t>
  </si>
  <si>
    <t>Ленинский проспект, 47</t>
  </si>
  <si>
    <t>Ваши Ключи К Здоровью</t>
  </si>
  <si>
    <t>ул. Прохорова, 17/29, Йошкар-Ола</t>
  </si>
  <si>
    <t>Ваши окна</t>
  </si>
  <si>
    <t>Первомайская ул., 122, Йошкар-Ола, Россия</t>
  </si>
  <si>
    <t>Ваши окна плюс</t>
  </si>
  <si>
    <t>Ваяние</t>
  </si>
  <si>
    <t>улица Чехова, 24</t>
  </si>
  <si>
    <t>ул. Строителей, 95Г, Йошкар-Ола</t>
  </si>
  <si>
    <t>ВВ Авто</t>
  </si>
  <si>
    <t>ВДК</t>
  </si>
  <si>
    <t>Вдохновение</t>
  </si>
  <si>
    <t>наб. Брюгге, 1, Йошкар-Ола, Россия</t>
  </si>
  <si>
    <t>Вега</t>
  </si>
  <si>
    <t>магазин автомобильной электроники</t>
  </si>
  <si>
    <t>научно-производственная фирма</t>
  </si>
  <si>
    <t>улица Строителей, 88Б</t>
  </si>
  <si>
    <t>Ведомости Козьмы и Дамиана Газеты</t>
  </si>
  <si>
    <t>Ведущая Наталья</t>
  </si>
  <si>
    <t>бул. Чавайна, 16, Йошкар-Ола, Россия</t>
  </si>
  <si>
    <t>Ведущий эксперт</t>
  </si>
  <si>
    <t>Удостоверяющий центр</t>
  </si>
  <si>
    <t>Вежливый мастер</t>
  </si>
  <si>
    <t>Молодёжная, 3а</t>
  </si>
  <si>
    <t>Изготовление ключей</t>
  </si>
  <si>
    <t>Вездеход</t>
  </si>
  <si>
    <t>ул. Анциферова, 4, Йошкар-Ола</t>
  </si>
  <si>
    <t>Везет</t>
  </si>
  <si>
    <t>Вектор</t>
  </si>
  <si>
    <t>рекламная фирма</t>
  </si>
  <si>
    <t>Лобачевского, 11</t>
  </si>
  <si>
    <t>проектно-строительная компания</t>
  </si>
  <si>
    <t>Ленинградская ул., 2, Йошкар-Ола</t>
  </si>
  <si>
    <t>Вектор Газа</t>
  </si>
  <si>
    <t>улица Луначарского, 97а к1</t>
  </si>
  <si>
    <t>Велес</t>
  </si>
  <si>
    <t>Кабель / Провод</t>
  </si>
  <si>
    <t>Велесов дом</t>
  </si>
  <si>
    <t>Велесов Дом</t>
  </si>
  <si>
    <t>ул. Мичурина, 45, Йошкар-Ола, Россия</t>
  </si>
  <si>
    <t>Строительство бань и саун</t>
  </si>
  <si>
    <t>Велики коляски 12</t>
  </si>
  <si>
    <t>магазин детских колясок и спортивных товаров</t>
  </si>
  <si>
    <t>Для новорождённых</t>
  </si>
  <si>
    <t>Велл</t>
  </si>
  <si>
    <t>Велолекарь</t>
  </si>
  <si>
    <t>Подшипники</t>
  </si>
  <si>
    <t>Веломагазин</t>
  </si>
  <si>
    <t>ул. Строителей, 34, Йошкар-Ола, Россия</t>
  </si>
  <si>
    <t>Веломаркет12.ру</t>
  </si>
  <si>
    <t>оптово-розничный магазин</t>
  </si>
  <si>
    <t>ул. Якова Эшпая, 154, Йошкар-Ола</t>
  </si>
  <si>
    <t>Вельможа</t>
  </si>
  <si>
    <t>Венеция</t>
  </si>
  <si>
    <t>Баумана, 28а</t>
  </si>
  <si>
    <t>ул. Баумана, 28А, Йошкар-Ола</t>
  </si>
  <si>
    <t>Вентана</t>
  </si>
  <si>
    <t>Комплектующие для окон</t>
  </si>
  <si>
    <t>Вентастрой Сервис</t>
  </si>
  <si>
    <t>ул. Панфилова, 41, Йошкар-Ола, Россия</t>
  </si>
  <si>
    <t>Вер Лен</t>
  </si>
  <si>
    <t>Юбилейная, 6</t>
  </si>
  <si>
    <t>Карнизы</t>
  </si>
  <si>
    <t>Вера</t>
  </si>
  <si>
    <t>центр детской нейропсихологии и развития</t>
  </si>
  <si>
    <t>улица Строителей, 1Б</t>
  </si>
  <si>
    <t>мини-ателье</t>
  </si>
  <si>
    <t>ул. Луначарского, 34, Йошкар-Ола</t>
  </si>
  <si>
    <t>ВераЧай Склад</t>
  </si>
  <si>
    <t>Магазин чая и кофе</t>
  </si>
  <si>
    <t>Верена</t>
  </si>
  <si>
    <t>Верита</t>
  </si>
  <si>
    <t>Вернисаж</t>
  </si>
  <si>
    <t>Суворова, 9Б</t>
  </si>
  <si>
    <t>Верона</t>
  </si>
  <si>
    <t>производственная база</t>
  </si>
  <si>
    <t>ул. Прохорова, 50, Йошкар-Ола</t>
  </si>
  <si>
    <t>Первомайская ул., 103, Йошкар-Ола, Россия</t>
  </si>
  <si>
    <t>Красноармейская ул., 59, Йошкар-Ола</t>
  </si>
  <si>
    <t>Вероника</t>
  </si>
  <si>
    <t>Интернатская, 10Б</t>
  </si>
  <si>
    <t>Версаль</t>
  </si>
  <si>
    <t>Версия</t>
  </si>
  <si>
    <t>ВерСталь</t>
  </si>
  <si>
    <t>Вертикаль</t>
  </si>
  <si>
    <t>типография</t>
  </si>
  <si>
    <t>Мира, 21</t>
  </si>
  <si>
    <t>Теплоизоляционные материалы</t>
  </si>
  <si>
    <t>ул. Мира, 21, Йошкар-Ола, Россия</t>
  </si>
  <si>
    <t>Красноармейская ул., 95Б, Йошкар-Ола, Россия</t>
  </si>
  <si>
    <t>Вертикаль Строй Групп</t>
  </si>
  <si>
    <t>Вертикаль-Строй</t>
  </si>
  <si>
    <t>Вертэкс</t>
  </si>
  <si>
    <t>Суворова, 9</t>
  </si>
  <si>
    <t>Верховный Суд Республики Марий Эл</t>
  </si>
  <si>
    <t>Кремлёвская, 13</t>
  </si>
  <si>
    <t>Волкова, 103</t>
  </si>
  <si>
    <t>Верховный суд Республики Марий Эл</t>
  </si>
  <si>
    <t>ул. Волкова, 103, Йошкар-Ола</t>
  </si>
  <si>
    <t>Кремлёвская ул., 13, Йошкар-Ола, Россия</t>
  </si>
  <si>
    <t>Верховой Круиз</t>
  </si>
  <si>
    <t>Вершина права</t>
  </si>
  <si>
    <t>Весела сем</t>
  </si>
  <si>
    <t>ансамбль песни и танца</t>
  </si>
  <si>
    <t>Веселая затея</t>
  </si>
  <si>
    <t>Весёлая Затея</t>
  </si>
  <si>
    <t>Комсомольская ул., 124Б, Йошкар-Ола, Россия</t>
  </si>
  <si>
    <t>Весёлый малыш</t>
  </si>
  <si>
    <t>Весёлый уголок</t>
  </si>
  <si>
    <t>Веселый шиномонтажник</t>
  </si>
  <si>
    <t>Карла Маркса, 146а</t>
  </si>
  <si>
    <t>ул. Карла Маркса, 150, Йошкар-Ола</t>
  </si>
  <si>
    <t>Весна</t>
  </si>
  <si>
    <t>Весна-лето</t>
  </si>
  <si>
    <t>Веснушка</t>
  </si>
  <si>
    <t>детский сад №39</t>
  </si>
  <si>
    <t>улица Петрова, 3Б</t>
  </si>
  <si>
    <t>ул. Кирова, 11В, Йошкар-Ола</t>
  </si>
  <si>
    <t>Весняночка</t>
  </si>
  <si>
    <t>детский сад №24</t>
  </si>
  <si>
    <t>бульвар Чавайна, 10а</t>
  </si>
  <si>
    <t>Вест</t>
  </si>
  <si>
    <t>Первомайская ул., 101, Йошкар-Ола</t>
  </si>
  <si>
    <t>Вестерн Юнион</t>
  </si>
  <si>
    <t>9, Архангельская слобода, Йошкар-Ола, Россия</t>
  </si>
  <si>
    <t>Вести</t>
  </si>
  <si>
    <t>газета</t>
  </si>
  <si>
    <t>Лермонтова, 10</t>
  </si>
  <si>
    <t>Вестник государственной регистрации</t>
  </si>
  <si>
    <t>журнал</t>
  </si>
  <si>
    <t>Вета</t>
  </si>
  <si>
    <t>Ленинский просп., 12, Йошкар-Ола</t>
  </si>
  <si>
    <t>Ветер Перемен</t>
  </si>
  <si>
    <t>Ветеран ЖСК</t>
  </si>
  <si>
    <t>ул. Петрова, 4А, Йошкар-Ола, Россия</t>
  </si>
  <si>
    <t>Строительный кооператив</t>
  </si>
  <si>
    <t>Ветеринария</t>
  </si>
  <si>
    <t>ул. Свердлова, 51Б, Козьмодемьянск, Россия</t>
  </si>
  <si>
    <t>Ветеринарная аптека</t>
  </si>
  <si>
    <t>Ветеринарный кабинет</t>
  </si>
  <si>
    <t>Ветеринарный центр ДокторВет</t>
  </si>
  <si>
    <t>Первомайская ул., 90, Йошкар-Ола</t>
  </si>
  <si>
    <t>Ветлуга</t>
  </si>
  <si>
    <t>магазин снаряжения для туризма, охоты и рыбалки</t>
  </si>
  <si>
    <t>Первомайская улица, 124</t>
  </si>
  <si>
    <t>Товары для охоты</t>
  </si>
  <si>
    <t>Первомайская ул., 124, Йошкар-Ола</t>
  </si>
  <si>
    <t>Товары для отдыха и туризма</t>
  </si>
  <si>
    <t>Вечерняя (сменная) общеобразовательная школа №4</t>
  </si>
  <si>
    <t>Эшкинина, 9а</t>
  </si>
  <si>
    <t>Вечерняя общеобразовательная школа № 4</t>
  </si>
  <si>
    <t>ул. Эшкинина, 9А, Йошкар-Ола</t>
  </si>
  <si>
    <t>Гимназия</t>
  </si>
  <si>
    <t>Общеобразовательная школа</t>
  </si>
  <si>
    <t>Вечность</t>
  </si>
  <si>
    <t>салон памятников</t>
  </si>
  <si>
    <t>улица Якова Эшпая, 115</t>
  </si>
  <si>
    <t>Благоустройство мест захоронений</t>
  </si>
  <si>
    <t>Вечный камень</t>
  </si>
  <si>
    <t>мемориальная компания</t>
  </si>
  <si>
    <t>Кооперативная, 8</t>
  </si>
  <si>
    <t>Взаимокредит</t>
  </si>
  <si>
    <t>Васильева, 7</t>
  </si>
  <si>
    <t>Сельскохозяйственные кооперативы</t>
  </si>
  <si>
    <t>Взгляд</t>
  </si>
  <si>
    <t>сеть салонов оптики</t>
  </si>
  <si>
    <t>Анциферова, 8в</t>
  </si>
  <si>
    <t>улица Кирова, 13</t>
  </si>
  <si>
    <t>ул. Мира, 48, Йошкар-Ола, Россия</t>
  </si>
  <si>
    <t>ул. Кирова, 13, Йошкар-Ола</t>
  </si>
  <si>
    <t>ул. Васильева, 1, Йошкар-Ола, Россия</t>
  </si>
  <si>
    <t>Взрослая поликлиника № 3</t>
  </si>
  <si>
    <t>Поликлиника для взрослых</t>
  </si>
  <si>
    <t>ВИДЕО 888</t>
  </si>
  <si>
    <t>Сернурский тракт, 20ж</t>
  </si>
  <si>
    <t>Видео 888</t>
  </si>
  <si>
    <t>Сернурский тракт, 20А, Йошкар-Ола</t>
  </si>
  <si>
    <t>Видеостудия Каир</t>
  </si>
  <si>
    <t>просп. Гагарина, 28, Йошкар-Ола, Россия</t>
  </si>
  <si>
    <t>Видеосъемка</t>
  </si>
  <si>
    <t>Виза</t>
  </si>
  <si>
    <t>Визави</t>
  </si>
  <si>
    <t>ул. Баумана, 11Б, Йошкар-Ола</t>
  </si>
  <si>
    <t>Ленинский просп., 16/1, Йошкар-Ола</t>
  </si>
  <si>
    <t>Византия</t>
  </si>
  <si>
    <t>фитнес-центр</t>
  </si>
  <si>
    <t>Визион</t>
  </si>
  <si>
    <t>Визит</t>
  </si>
  <si>
    <t>улица Панфилова, 39а</t>
  </si>
  <si>
    <t>Ленинский просп., 59, Йошкар-Ола, Россия</t>
  </si>
  <si>
    <t>Визус</t>
  </si>
  <si>
    <t>ул. Карла Маркса, 109, Йошкар-Ола, Россия</t>
  </si>
  <si>
    <t>Викей</t>
  </si>
  <si>
    <t>ателье-магазин</t>
  </si>
  <si>
    <t>Пушкина, 35</t>
  </si>
  <si>
    <t>Викей ателье</t>
  </si>
  <si>
    <t>бул. Победы, 4, Йошкар-Ола, Россия</t>
  </si>
  <si>
    <t>Викинг</t>
  </si>
  <si>
    <t>клуб активного отдыха</t>
  </si>
  <si>
    <t>Большой Шаплак, 1Б</t>
  </si>
  <si>
    <t>Вико-пресс</t>
  </si>
  <si>
    <t>Викс</t>
  </si>
  <si>
    <t>улица Крылова, 53а к10</t>
  </si>
  <si>
    <t>Спортивный инвентарь</t>
  </si>
  <si>
    <t>Виктор</t>
  </si>
  <si>
    <t>Виктория</t>
  </si>
  <si>
    <t>культурный центр</t>
  </si>
  <si>
    <t>Гончарова, 2</t>
  </si>
  <si>
    <t>спортивная школа олимпийского резерва</t>
  </si>
  <si>
    <t>улица Корта, 74</t>
  </si>
  <si>
    <t>ул. Павленко, 55, Йошкар-Ола, Россия</t>
  </si>
  <si>
    <t>ул. Машиностроителей, 10, Йошкар-Ола, Россия</t>
  </si>
  <si>
    <t>Виналайт</t>
  </si>
  <si>
    <t>Винарь</t>
  </si>
  <si>
    <t>ул. Дружбы, 7, Волжск</t>
  </si>
  <si>
    <t>Виндорс</t>
  </si>
  <si>
    <t>компания по продаже дверей, окон и фурнитуры</t>
  </si>
  <si>
    <t>Винегрет</t>
  </si>
  <si>
    <t>Квесты</t>
  </si>
  <si>
    <t>Винный погребок</t>
  </si>
  <si>
    <t>ул. Луначарского, 52/4, Йошкар-Ола</t>
  </si>
  <si>
    <t>Винтаж</t>
  </si>
  <si>
    <t>Ленинский просп., 15Е, Йошкар-Ола, Россия</t>
  </si>
  <si>
    <t>Кремлёвская ул., 21, Йошкар-Ола</t>
  </si>
  <si>
    <t>Виолла</t>
  </si>
  <si>
    <t>Вип перспектива</t>
  </si>
  <si>
    <t>Вип Скай</t>
  </si>
  <si>
    <t>Красноармейская ул., 115, Йошкар-Ола, Россия</t>
  </si>
  <si>
    <t>Вираж</t>
  </si>
  <si>
    <t>ул. Любови Шевцовой, 54, Йошкар-Ола</t>
  </si>
  <si>
    <t>Вирджиния</t>
  </si>
  <si>
    <t>Фото на документы</t>
  </si>
  <si>
    <t>Первомайский переулок, 12</t>
  </si>
  <si>
    <t>Первомайский переулок, 10</t>
  </si>
  <si>
    <t>Первомайский пер., 12, Йошкар-Ола</t>
  </si>
  <si>
    <t>Первомайский пер., 12, Йошкар-Ола, Россия</t>
  </si>
  <si>
    <t>Фотомагазин</t>
  </si>
  <si>
    <t>Вирсавия</t>
  </si>
  <si>
    <t>Красноармейская ул., 64, Йошкар-Ола, Россия</t>
  </si>
  <si>
    <t>Вирт</t>
  </si>
  <si>
    <t>Висан</t>
  </si>
  <si>
    <t>ул. Машиностроителей, 112, Йошкар-Ола, Россия</t>
  </si>
  <si>
    <t>Виста принт</t>
  </si>
  <si>
    <t>Виста-М</t>
  </si>
  <si>
    <t>Городское благоустройство</t>
  </si>
  <si>
    <t>Вита</t>
  </si>
  <si>
    <t>Аптека Вита Центральная</t>
  </si>
  <si>
    <t>ул. Героев Сталинградской Битвы, 39, Йошкар-Ола, Россия</t>
  </si>
  <si>
    <t>Витадар</t>
  </si>
  <si>
    <t>Вита-Дент</t>
  </si>
  <si>
    <t>Виталий классик</t>
  </si>
  <si>
    <t>Вита-Мебель</t>
  </si>
  <si>
    <t>Вита-Фарм</t>
  </si>
  <si>
    <t>Витекс</t>
  </si>
  <si>
    <t>Витрина</t>
  </si>
  <si>
    <t>рекламный центр</t>
  </si>
  <si>
    <t>Витязь</t>
  </si>
  <si>
    <t>физкультурно-оздоровительный комплекс</t>
  </si>
  <si>
    <t>Сергея Жилина, 6</t>
  </si>
  <si>
    <t>Клуб самбо и дзюдо</t>
  </si>
  <si>
    <t>Кооперативная, 11</t>
  </si>
  <si>
    <t>детский футбольный клуб</t>
  </si>
  <si>
    <t>Димитрова, 57</t>
  </si>
  <si>
    <t>Вишенка</t>
  </si>
  <si>
    <t>детский сад</t>
  </si>
  <si>
    <t>Зарубина, 5</t>
  </si>
  <si>
    <t>ВишенкА</t>
  </si>
  <si>
    <t>Вкт</t>
  </si>
  <si>
    <t>торговый дом</t>
  </si>
  <si>
    <t>улица Машиностроителей, 107а</t>
  </si>
  <si>
    <t>Вкус</t>
  </si>
  <si>
    <t>бул. Ураева, 11, Йошкар-Ола</t>
  </si>
  <si>
    <t>Вкус Востока</t>
  </si>
  <si>
    <t>Прохорова, 26</t>
  </si>
  <si>
    <t>Оршанское шоссе, 25а</t>
  </si>
  <si>
    <t>Вкус морей</t>
  </si>
  <si>
    <t>магазин морепродуктов</t>
  </si>
  <si>
    <t>Рыба / Морепродукты</t>
  </si>
  <si>
    <t>Сернурский тракт, 2а ст1</t>
  </si>
  <si>
    <t>оптовый отдел</t>
  </si>
  <si>
    <t>Гончарова, 2а</t>
  </si>
  <si>
    <t>Магазин рыбы и морепродуктов</t>
  </si>
  <si>
    <t>Сернурский тракт, 2А, Йошкар-Ола, Россия</t>
  </si>
  <si>
    <t>Вкус чистоты</t>
  </si>
  <si>
    <t>компания по доставке воды</t>
  </si>
  <si>
    <t>улица Чехова, 4а</t>
  </si>
  <si>
    <t>Питьевая вода</t>
  </si>
  <si>
    <t>Вкус.ru</t>
  </si>
  <si>
    <t>ВкусВилл</t>
  </si>
  <si>
    <t>магазин полезного питания</t>
  </si>
  <si>
    <t>Вкусная еда</t>
  </si>
  <si>
    <t>Вкусная помощь</t>
  </si>
  <si>
    <t>магазин кондитерских изделий</t>
  </si>
  <si>
    <t>Вкусно — и точка</t>
  </si>
  <si>
    <t>Первомайская улица, 109а</t>
  </si>
  <si>
    <t>улица Йывана Кырли, 7</t>
  </si>
  <si>
    <t>Вкусно — и точка. Авто</t>
  </si>
  <si>
    <t>Вкусные сувениры</t>
  </si>
  <si>
    <t>Царьградский проспект, 33</t>
  </si>
  <si>
    <t>Властелин колёс</t>
  </si>
  <si>
    <t>Волкова, 58</t>
  </si>
  <si>
    <t>Вместе и Навсегда</t>
  </si>
  <si>
    <t>Вместе интересней</t>
  </si>
  <si>
    <t>Вместе, консультативный центр</t>
  </si>
  <si>
    <t>Прохорова, 50в</t>
  </si>
  <si>
    <t>Вневедомственная охрана Росгвардии</t>
  </si>
  <si>
    <t>Вневедомственная охрана</t>
  </si>
  <si>
    <t>Советская ул., 34, Звенигово, Россия</t>
  </si>
  <si>
    <t>Комсомольская ул., 139, Йошкар-Ола, Россия</t>
  </si>
  <si>
    <t>ул. Мичурина, 47, Йошкар-Ола, Россия</t>
  </si>
  <si>
    <t>ул. Гагарина, 56А, Козьмодемьянск</t>
  </si>
  <si>
    <t>Внк-групп</t>
  </si>
  <si>
    <t>транспортно-экспедиционная компания</t>
  </si>
  <si>
    <t>Водитель</t>
  </si>
  <si>
    <t>гаражный кооператив</t>
  </si>
  <si>
    <t>Серова, 114</t>
  </si>
  <si>
    <t>Водник</t>
  </si>
  <si>
    <t>ул. Чехова, 46, Звенигово</t>
  </si>
  <si>
    <t>Водный дворец Йошкар-Ола</t>
  </si>
  <si>
    <t>ул. Карла Маркса, 103, Йошкар-Ола</t>
  </si>
  <si>
    <t>ВодоГазКомплект</t>
  </si>
  <si>
    <t>ул. Строителей, 46А, Йошкар-Ола</t>
  </si>
  <si>
    <t>Водоканал</t>
  </si>
  <si>
    <t>центр по работе с населением</t>
  </si>
  <si>
    <t>улица Якова Эшпая, 113</t>
  </si>
  <si>
    <t>Дружбы, 2</t>
  </si>
  <si>
    <t>Теплоснабжение / Энергоснабжение / Водоснабжение</t>
  </si>
  <si>
    <t>Строительная ул., 11, Волжск</t>
  </si>
  <si>
    <t>Водоканал, водное хозяйство</t>
  </si>
  <si>
    <t>ул. Якова Эшпая, 113, Йошкар-Ола, Россия</t>
  </si>
  <si>
    <t>Расчетно-кассовый центр</t>
  </si>
  <si>
    <t>Водоканал Строй</t>
  </si>
  <si>
    <t>Водолей</t>
  </si>
  <si>
    <t>70 лет Вооружённых Сил СССР, 7</t>
  </si>
  <si>
    <t>Водомер</t>
  </si>
  <si>
    <t>Сварочные работы</t>
  </si>
  <si>
    <t>Водосток12</t>
  </si>
  <si>
    <t>ул. Петрова, 11, Йошкар-Ола</t>
  </si>
  <si>
    <t>Водстрой</t>
  </si>
  <si>
    <t>Военная комендатура гарнизона 2 разряда</t>
  </si>
  <si>
    <t>Лобачевского, 2</t>
  </si>
  <si>
    <t>Военная комендатура</t>
  </si>
  <si>
    <t>Военно-мемориальная компания</t>
  </si>
  <si>
    <t>Больничная ул., 25, Йошкар-Ола, Россия</t>
  </si>
  <si>
    <t>Изготовление памятников и надгробий</t>
  </si>
  <si>
    <t>просп. Гагарина, 17, Йошкар-Ола, Россия</t>
  </si>
  <si>
    <t>3, 3-й микрорайон, Козьмодемьянск</t>
  </si>
  <si>
    <t>Военно-мемориальный комплекс</t>
  </si>
  <si>
    <t>Больничная, 25</t>
  </si>
  <si>
    <t>проспект Гагарина, 17</t>
  </si>
  <si>
    <t>Военный комиссариат города Волжск и Волжского района Республики Марий Эл</t>
  </si>
  <si>
    <t>ул. Авиации, 51, Волжск</t>
  </si>
  <si>
    <t>Военкомат</t>
  </si>
  <si>
    <t>Военный комиссариат города Йошкар-Ола Республики Марий Эл</t>
  </si>
  <si>
    <t>просп. Гагарина, 16, Йошкар-Ола, Россия</t>
  </si>
  <si>
    <t>Военный комиссариат по г. Козьмодемьянск, Горномарийскому и Юринскому районам Республики Марий Эл</t>
  </si>
  <si>
    <t>ул. Гагарина, 54, Козьмодемьянск</t>
  </si>
  <si>
    <t>Военный комиссариат Республики Марий Эл по г.Йошкар-Оле</t>
  </si>
  <si>
    <t>бул. Чавайна, 44, Йошкар-Ола</t>
  </si>
  <si>
    <t>Военторг-Центр</t>
  </si>
  <si>
    <t>ул. Героев Сталинградской Битвы, 40, Йошкар-Ола, Россия</t>
  </si>
  <si>
    <t>Воздух 12</t>
  </si>
  <si>
    <t>Пугачёва, 1Б/1</t>
  </si>
  <si>
    <t>Возрождение</t>
  </si>
  <si>
    <t>площадь имени В.И. Ленина, 3, Йошкар-Ола</t>
  </si>
  <si>
    <t>Вокруг онлайн</t>
  </si>
  <si>
    <t>Вокс</t>
  </si>
  <si>
    <t>строительно-монтажная компания</t>
  </si>
  <si>
    <t>Волга</t>
  </si>
  <si>
    <t>ул. Суворова, 26, Йошкар-Ола, Россия</t>
  </si>
  <si>
    <t>ул. 8 Марта, 17А, Козьмодемьянск, Россия</t>
  </si>
  <si>
    <t>Северная ул., 1В, Козьмодемьянск, Россия</t>
  </si>
  <si>
    <t>Волга-Бункер</t>
  </si>
  <si>
    <t>улица Строителей, 96</t>
  </si>
  <si>
    <t>Волгагенстрой</t>
  </si>
  <si>
    <t>ВолгаПласт</t>
  </si>
  <si>
    <t>Волга-ресурс</t>
  </si>
  <si>
    <t>улица Строителей, 54в</t>
  </si>
  <si>
    <t>Дружбы, 2а</t>
  </si>
  <si>
    <t>улица Строителей, 54в к1</t>
  </si>
  <si>
    <t>Волгаснаб</t>
  </si>
  <si>
    <t>Волгастальконструкция</t>
  </si>
  <si>
    <t>ул. Крылова, 53Д, Йошкар-Ола, Россия</t>
  </si>
  <si>
    <t>Волгастрой</t>
  </si>
  <si>
    <t>Промышленное строительство</t>
  </si>
  <si>
    <t>Волга-Торг</t>
  </si>
  <si>
    <t>ул. Героев Сталинградской Битвы, 12А, Йошкар-Ола, Россия</t>
  </si>
  <si>
    <t>Противопожарные системы</t>
  </si>
  <si>
    <t>Волгафлекс</t>
  </si>
  <si>
    <t>Склад</t>
  </si>
  <si>
    <t>Карла Маркса, 137</t>
  </si>
  <si>
    <t>Резинотехнические изделия</t>
  </si>
  <si>
    <t>Волгафлекс, склад</t>
  </si>
  <si>
    <t>ул. Карла Маркса, 137, Йошкар-Ола, Россия</t>
  </si>
  <si>
    <t>Рукава и шланги</t>
  </si>
  <si>
    <t>Волги на свадьбу</t>
  </si>
  <si>
    <t>ул. Эшкинина, 6, Йошкар-Ола</t>
  </si>
  <si>
    <t>Волго-вятская компания</t>
  </si>
  <si>
    <t>Волго-Вятский РОС</t>
  </si>
  <si>
    <t>Пломбировочные устройства</t>
  </si>
  <si>
    <t>Волерма</t>
  </si>
  <si>
    <t>Волжанка</t>
  </si>
  <si>
    <t>ул. Щорса, 35, Волжск, Россия</t>
  </si>
  <si>
    <t>Волжская автошкола-центр ДОСААФ России РМЭ</t>
  </si>
  <si>
    <t>Строительная ул., 15, Волжск</t>
  </si>
  <si>
    <t>Волжская Бумажная Компания</t>
  </si>
  <si>
    <t>ул. Никиткино, 16, Йошкар-Ола</t>
  </si>
  <si>
    <t>Волжская мебельная компания</t>
  </si>
  <si>
    <t>Вокзальный пр., 4А, Волжск</t>
  </si>
  <si>
    <t>Волжская межрайонная прокуратура</t>
  </si>
  <si>
    <t>ул. Гагарина, 17, Волжск, Россия</t>
  </si>
  <si>
    <t>Прокуратура</t>
  </si>
  <si>
    <t>Волжская ПМК</t>
  </si>
  <si>
    <t>Транспортная ул., 2А, Волжск</t>
  </si>
  <si>
    <t>Волжская правда</t>
  </si>
  <si>
    <t>Волжская сетевая компания</t>
  </si>
  <si>
    <t>центр обслуживания потребителей</t>
  </si>
  <si>
    <t>ГРЭС / КЭС / ТЭЦ</t>
  </si>
  <si>
    <t>ул. Гагарина, 23, Волжск</t>
  </si>
  <si>
    <t>Обслуживание электросетей</t>
  </si>
  <si>
    <t>Волжская станция по борьбе с болезнями животных</t>
  </si>
  <si>
    <t>Транспортная ул., 1, Волжск, Россия</t>
  </si>
  <si>
    <t>Волжская УК</t>
  </si>
  <si>
    <t>Волжская централизованная библиотечная система</t>
  </si>
  <si>
    <t>ул. Щербакова, 20, Волжск, Россия</t>
  </si>
  <si>
    <t>Волжская центральная городская больница филиал № 1 Детская поликлиника</t>
  </si>
  <si>
    <t>ул. Чапаева, 10, Волжск</t>
  </si>
  <si>
    <t>Волжскгаз</t>
  </si>
  <si>
    <t>ул. Шестакова, 78, Волжск</t>
  </si>
  <si>
    <t>Служба газового хозяйства</t>
  </si>
  <si>
    <t>Волжские пассажирские перевозки</t>
  </si>
  <si>
    <t>Строительная ул., 1, Волжск</t>
  </si>
  <si>
    <t>Волжские Страницы</t>
  </si>
  <si>
    <t>Волжские теплицы</t>
  </si>
  <si>
    <t>Складская ул., 22А, Йошкар-Ола</t>
  </si>
  <si>
    <t>Волжский Городской Комитет по Управлению Имуществом</t>
  </si>
  <si>
    <t>ул. Ленина, 18, Волжск, Россия</t>
  </si>
  <si>
    <t>Волжский городской суд</t>
  </si>
  <si>
    <t>ул. Гагарина, 15А, Волжск</t>
  </si>
  <si>
    <t>Волжский индустриальный технологический техникум</t>
  </si>
  <si>
    <t>ул. Щорса, 16, Волжск</t>
  </si>
  <si>
    <t>Волжский инспекторский участок Центра государственной инспекции по маломерным судам, ГУ МЧС России по республике Мэри Эл</t>
  </si>
  <si>
    <t>Транспортная ул., 8, Волжск</t>
  </si>
  <si>
    <t>Инспекция</t>
  </si>
  <si>
    <t>Волжский мясокомбинат</t>
  </si>
  <si>
    <t>Волжский реабилитационный центр для детей и подростков с ограниченными возможностями</t>
  </si>
  <si>
    <t>ул. Орджоникидзе, 4/2, Волжск</t>
  </si>
  <si>
    <t>Медицинская реабилитация</t>
  </si>
  <si>
    <t>Волжский роддом</t>
  </si>
  <si>
    <t>Советская ул., 46, Волжск</t>
  </si>
  <si>
    <t>Родильный дом</t>
  </si>
  <si>
    <t>Волжский социально-реабилитационный центр для несовершеннолетних</t>
  </si>
  <si>
    <t>ул. Леваневского, 18, Волжск</t>
  </si>
  <si>
    <t>Волжский филиал Марий Эл Дорстрой</t>
  </si>
  <si>
    <t>Транспортная ул., 6, Волжск, Россия</t>
  </si>
  <si>
    <t>Строительство и ремонт дорог</t>
  </si>
  <si>
    <t>Волжский филиал ФГБОУ ВО ПГТУ</t>
  </si>
  <si>
    <t>ул. Ленина, 39, Волжск</t>
  </si>
  <si>
    <t>Волжский центр подготовки кадров</t>
  </si>
  <si>
    <t>Молодёжная ул., 1, Волжск</t>
  </si>
  <si>
    <t>Волжский электромеханический завод</t>
  </si>
  <si>
    <t>ул. Фрунзе, 1, Волжск</t>
  </si>
  <si>
    <t>ВолжскМеталлСтрой</t>
  </si>
  <si>
    <t>ул. Прохорова, 116А, Волжск</t>
  </si>
  <si>
    <t>Волжское отделение ТНС энерго Марий Эл</t>
  </si>
  <si>
    <t>Советская ул., 15, Волжск, Россия</t>
  </si>
  <si>
    <t>Волжско-Камское межрегиональное управление Росприроднадзора</t>
  </si>
  <si>
    <t>Ленинский проспект, 24а</t>
  </si>
  <si>
    <t>Федеральные службы</t>
  </si>
  <si>
    <t>Ленинский просп., 24А, Йошкар-Ола, Россия</t>
  </si>
  <si>
    <t>Органы государственного надзора</t>
  </si>
  <si>
    <t>Волжскпромстрой</t>
  </si>
  <si>
    <t>ул. Дружбы, 16А, Волжск, Россия</t>
  </si>
  <si>
    <t>Волжскспецмонтаж</t>
  </si>
  <si>
    <t>ул. Лермонтова, 1А, Волжск, Россия</t>
  </si>
  <si>
    <t>Волшебная печка</t>
  </si>
  <si>
    <t>Волшебник</t>
  </si>
  <si>
    <t>ул. Машиностроителей, 4, Йошкар-Ола, Россия</t>
  </si>
  <si>
    <t>Волшебный Вояж</t>
  </si>
  <si>
    <t>Вольдемар</t>
  </si>
  <si>
    <t>Вольный стрелок</t>
  </si>
  <si>
    <t>лазертаг-центр</t>
  </si>
  <si>
    <t>улица Крылова, 21</t>
  </si>
  <si>
    <t>Развлекательный центр</t>
  </si>
  <si>
    <t>Вольт</t>
  </si>
  <si>
    <t>Первомайская ул., 105, Йошкар-Ола</t>
  </si>
  <si>
    <t>Воображение</t>
  </si>
  <si>
    <t>Волкова, 126</t>
  </si>
  <si>
    <t>Воркаут-центр</t>
  </si>
  <si>
    <t>Ворота 12</t>
  </si>
  <si>
    <t>Медведево, 63/1</t>
  </si>
  <si>
    <t>бул. Данилова, 6, Йошкар-Ола</t>
  </si>
  <si>
    <t>Ворота в доме</t>
  </si>
  <si>
    <t>Суворова, 42а</t>
  </si>
  <si>
    <t>Ворота-и точка</t>
  </si>
  <si>
    <t>Сернурский тракт, 13 к3</t>
  </si>
  <si>
    <t>Воротный центр</t>
  </si>
  <si>
    <t>официальный представитель Алютех</t>
  </si>
  <si>
    <t>Воскресная школа</t>
  </si>
  <si>
    <t>Храм Успения Пресвятой Богородицы</t>
  </si>
  <si>
    <t>Успенская, 40а</t>
  </si>
  <si>
    <t>Восток</t>
  </si>
  <si>
    <t>фабрика мебельных фасадов</t>
  </si>
  <si>
    <t>Кокшайский проезд, 46г</t>
  </si>
  <si>
    <t>строящиеся объекты</t>
  </si>
  <si>
    <t>бульвар Ураева, 8Б</t>
  </si>
  <si>
    <t>ул. Героев Сталинградской Битвы, 37, Йошкар-Ола, Россия</t>
  </si>
  <si>
    <t>Общежитие</t>
  </si>
  <si>
    <t>Красноармейская слобода, 56А, Йошкар-Ола, Россия</t>
  </si>
  <si>
    <t>Восток плюс</t>
  </si>
  <si>
    <t>ул. Соловьёва, 44, Йошкар-Ола, Россия</t>
  </si>
  <si>
    <t>Восток Строй</t>
  </si>
  <si>
    <t>Восторг</t>
  </si>
  <si>
    <t>Первомайская ул., 49, Йошкар-Ола, Россия</t>
  </si>
  <si>
    <t>Восточная кухня</t>
  </si>
  <si>
    <t>Красноармейская улица, 78а</t>
  </si>
  <si>
    <t>Восточный</t>
  </si>
  <si>
    <t>Ленинградская, 12</t>
  </si>
  <si>
    <t>Восточный центр</t>
  </si>
  <si>
    <t>Восход</t>
  </si>
  <si>
    <t>Тельмана, 54</t>
  </si>
  <si>
    <t>Восходичъ</t>
  </si>
  <si>
    <t>Настольные игры</t>
  </si>
  <si>
    <t>Восход-Мари</t>
  </si>
  <si>
    <t>Бумага для полиграфии</t>
  </si>
  <si>
    <t>Восьмое счастье</t>
  </si>
  <si>
    <t>ул. Соловьёва, 19, Йошкар-Ола</t>
  </si>
  <si>
    <t>Вот такие окна!</t>
  </si>
  <si>
    <t>Врач-невролог</t>
  </si>
  <si>
    <t>Частнопрактикующие врачи</t>
  </si>
  <si>
    <t>Времена Года</t>
  </si>
  <si>
    <t>Рябинина, 25</t>
  </si>
  <si>
    <t>Время гипса</t>
  </si>
  <si>
    <t>художественная мастерская</t>
  </si>
  <si>
    <t>Художественные мастерские</t>
  </si>
  <si>
    <t>Время пришло</t>
  </si>
  <si>
    <t>народная рок-группа</t>
  </si>
  <si>
    <t>Все будет гладко</t>
  </si>
  <si>
    <t>Всё для автомойки</t>
  </si>
  <si>
    <t>Волкова, 56</t>
  </si>
  <si>
    <t>Все для бани</t>
  </si>
  <si>
    <t>Ленинградская, 55/1</t>
  </si>
  <si>
    <t>Все для вас</t>
  </si>
  <si>
    <t>отдел товаров смешанного типа</t>
  </si>
  <si>
    <t>Все для Вмw</t>
  </si>
  <si>
    <t>ул. Машиностроителей, 74Б, корп. 1, Йошкар-Ола, Россия</t>
  </si>
  <si>
    <t>Всё для Дома</t>
  </si>
  <si>
    <t>Все для окон</t>
  </si>
  <si>
    <t>Чапаева, 73 к1</t>
  </si>
  <si>
    <t>Все для пк</t>
  </si>
  <si>
    <t>Все для ремонта обуви</t>
  </si>
  <si>
    <t>Пролетарская, 43</t>
  </si>
  <si>
    <t>Все для рыбалки</t>
  </si>
  <si>
    <t>Всё для сада</t>
  </si>
  <si>
    <t>Красноармейская ул., 90Б, Йошкар-Ола</t>
  </si>
  <si>
    <t>Все для сварки</t>
  </si>
  <si>
    <t>ул. Карла Маркса, 133, Йошкар-Ола</t>
  </si>
  <si>
    <t>Всё для сварки</t>
  </si>
  <si>
    <t>салон-магазин сварочного оборудования</t>
  </si>
  <si>
    <t>Карла Маркса, 133 к1</t>
  </si>
  <si>
    <t>Ремонт промышленного оборудования</t>
  </si>
  <si>
    <t>Всё для стройки</t>
  </si>
  <si>
    <t>Сернурский тракт, 4, корп. 1, Йошкар-Ола, Россия</t>
  </si>
  <si>
    <t>Всё для уюта</t>
  </si>
  <si>
    <t>магазин-ателье</t>
  </si>
  <si>
    <t>Мебельные ткани</t>
  </si>
  <si>
    <t>Всё для швейного производства</t>
  </si>
  <si>
    <t>выставочный зал</t>
  </si>
  <si>
    <t>улица Строителей, 95 к102в</t>
  </si>
  <si>
    <t>Все из липы</t>
  </si>
  <si>
    <t>Пугачёва, 1а к2</t>
  </si>
  <si>
    <t>Всё Из Металла</t>
  </si>
  <si>
    <t>улица Строителей, 98/1</t>
  </si>
  <si>
    <t>Все колеса</t>
  </si>
  <si>
    <t>ул. Карла Маркса, 150А, Йошкар-Ола</t>
  </si>
  <si>
    <t>Всё могу</t>
  </si>
  <si>
    <t>студия детского творчества</t>
  </si>
  <si>
    <t>Всё по уму</t>
  </si>
  <si>
    <t>бульвар Победы, 5 к1</t>
  </si>
  <si>
    <t>Первомайская ул., 136А, Йошкар-Ола</t>
  </si>
  <si>
    <t>Всё пучком</t>
  </si>
  <si>
    <t>Комсомольская ул., 85, Йошкар-Ола</t>
  </si>
  <si>
    <t>Все свои</t>
  </si>
  <si>
    <t>Садовая, 66</t>
  </si>
  <si>
    <t>ВсеИнструменты.ру</t>
  </si>
  <si>
    <t>интернет-гипермаркет товаров для строительства и ремонта</t>
  </si>
  <si>
    <t>Всеинструменты.ру</t>
  </si>
  <si>
    <t>Строительный инст</t>
  </si>
  <si>
    <t>ВсеПлатежи</t>
  </si>
  <si>
    <t>федеральная платежная система</t>
  </si>
  <si>
    <t>Всеподрукой</t>
  </si>
  <si>
    <t>интернет-магазин товаров для офиса и школы</t>
  </si>
  <si>
    <t>Весовое оборудование</t>
  </si>
  <si>
    <t>Всероссийская государственная телевизионная и радиовещательная компания Марий Эл</t>
  </si>
  <si>
    <t>ул. Машиностроителей, 7А, Йошкар-Ола, Россия</t>
  </si>
  <si>
    <t>Всероссийский Молодёжный центр ЛДПР</t>
  </si>
  <si>
    <t>Общественная организация</t>
  </si>
  <si>
    <t>Всероссийский НИИ здоровья животных</t>
  </si>
  <si>
    <t>орган инспекции</t>
  </si>
  <si>
    <t>Инспекции</t>
  </si>
  <si>
    <t>Всероссийский телефон доверия для женщин, пострадавших от насилия</t>
  </si>
  <si>
    <t>Телефоны доверия</t>
  </si>
  <si>
    <t>Всероссийское добровольное пожарное общество</t>
  </si>
  <si>
    <t>Марийское республиканское отделение</t>
  </si>
  <si>
    <t>Пожарное оборудование</t>
  </si>
  <si>
    <t>Всероссийское добровольное пожарное общество Волжское районное отделение</t>
  </si>
  <si>
    <t>Всероссийское общество автомобилистов</t>
  </si>
  <si>
    <t>ул. Маршала Жукова, 3, Йошкар-Ола</t>
  </si>
  <si>
    <t>Всероссийское общество гемофилии</t>
  </si>
  <si>
    <t>ул. Труда, 40, Йошкар-Ола</t>
  </si>
  <si>
    <t>Всероссийское общество глухих</t>
  </si>
  <si>
    <t>общероссийская общественная организация инвалидов</t>
  </si>
  <si>
    <t>Всероссийское общество слепых</t>
  </si>
  <si>
    <t>региональная общественная организация республики Марий Эл</t>
  </si>
  <si>
    <t>ул. Ленина, 8, Волжск, Россия</t>
  </si>
  <si>
    <t>Всероссийской политической партии Родина в Республике Марий Эл, Региональное отделение</t>
  </si>
  <si>
    <t>ВСК</t>
  </si>
  <si>
    <t>страховой дом</t>
  </si>
  <si>
    <t>улица Машиностроителей, 9</t>
  </si>
  <si>
    <t>Вспышка</t>
  </si>
  <si>
    <t>фотокопировальный центр</t>
  </si>
  <si>
    <t>ВТБ</t>
  </si>
  <si>
    <t>улица Строителей, 95 к102/103</t>
  </si>
  <si>
    <t>ул. Палантая, 112, Йошкар-Ола, Россия</t>
  </si>
  <si>
    <t>ВТБ Капитал Форекс</t>
  </si>
  <si>
    <t>Дилинговый центр</t>
  </si>
  <si>
    <t>ВТБ Лизинг</t>
  </si>
  <si>
    <t>Лизинговая компания</t>
  </si>
  <si>
    <t>ВТБ МС</t>
  </si>
  <si>
    <t>ул. Прохорова, 18, Йошкар-Ола, Россия</t>
  </si>
  <si>
    <t>ул. Машиностроителей, 32, Йошкар-Ола, Россия</t>
  </si>
  <si>
    <t>ул. Гагарина, 22, Козьмодемьянск</t>
  </si>
  <si>
    <t>ВТБ Страхование</t>
  </si>
  <si>
    <t>ВТБ24 Лизинг</t>
  </si>
  <si>
    <t>Вторая молодость</t>
  </si>
  <si>
    <t>Вторге</t>
  </si>
  <si>
    <t>онлайн-типография</t>
  </si>
  <si>
    <t>ВторПлюс</t>
  </si>
  <si>
    <t>Вторпроект</t>
  </si>
  <si>
    <t>компания по приему и переработке макулатуры, картона и полиэтилена</t>
  </si>
  <si>
    <t>Ленинградская, 2</t>
  </si>
  <si>
    <t>Вторресурсы</t>
  </si>
  <si>
    <t>компания по утилизации бумаги</t>
  </si>
  <si>
    <t>Гончарова, 39</t>
  </si>
  <si>
    <t>Вторсырье</t>
  </si>
  <si>
    <t>пункт приема вторсырья</t>
  </si>
  <si>
    <t>Чапаева, 77а к1</t>
  </si>
  <si>
    <t>ул. Гагарина, 32А, Волжск</t>
  </si>
  <si>
    <t>Вторсырье-2</t>
  </si>
  <si>
    <t>ул. Дружбы, 16Б, Волжск</t>
  </si>
  <si>
    <t>Вторчермет</t>
  </si>
  <si>
    <t>Черная металлургия</t>
  </si>
  <si>
    <t>Вторчермет НЛМК Республика</t>
  </si>
  <si>
    <t>Вуаля</t>
  </si>
  <si>
    <t>салон штор и карнизов</t>
  </si>
  <si>
    <t>Вуд Ава</t>
  </si>
  <si>
    <t>производственно-складская база</t>
  </si>
  <si>
    <t>Вудэкспорт</t>
  </si>
  <si>
    <t>Октябрьская, 1</t>
  </si>
  <si>
    <t>Вулкан</t>
  </si>
  <si>
    <t>ВУМ-Ваш универсальный мастер</t>
  </si>
  <si>
    <t>улица Петрова, 21</t>
  </si>
  <si>
    <t>Входные двери Фико</t>
  </si>
  <si>
    <t>ул. Луначарского, 52/2, Йошкар-Ола</t>
  </si>
  <si>
    <t>Выбирай.net</t>
  </si>
  <si>
    <t>центр подключения к интернет-провайдерам</t>
  </si>
  <si>
    <t>Выбор</t>
  </si>
  <si>
    <t>завод металлических дверей</t>
  </si>
  <si>
    <t>Шумелёва, 21 к1</t>
  </si>
  <si>
    <t>Советская ул., 104/1, Йошкар-Ола</t>
  </si>
  <si>
    <t>Вывески 12</t>
  </si>
  <si>
    <t>Советская улица, 128а</t>
  </si>
  <si>
    <t>Советская ул., 128А, Йошкар-Ола</t>
  </si>
  <si>
    <t>Комсомольская ул., 147А, Йошкар-Ола, Россия</t>
  </si>
  <si>
    <t>Выездная химчистка мягкой мебели</t>
  </si>
  <si>
    <t>Химчистки одежды / текстиля</t>
  </si>
  <si>
    <t>Первомайская ул., 112, Йошкар-Ола</t>
  </si>
  <si>
    <t>Вымпел</t>
  </si>
  <si>
    <t>Услуги охраны</t>
  </si>
  <si>
    <t>Высота</t>
  </si>
  <si>
    <t>ул. Анциферова, 19, Йошкар-Ола, Россия</t>
  </si>
  <si>
    <t>Выставочная компания Экспо-Марий Эл</t>
  </si>
  <si>
    <t>Выставочный центр</t>
  </si>
  <si>
    <t>Высший Пилотаж в Йошкар-Оле</t>
  </si>
  <si>
    <t>Маркетинговые услуги</t>
  </si>
  <si>
    <t>ВыХод</t>
  </si>
  <si>
    <t>Выше Неба</t>
  </si>
  <si>
    <t>лавка индийских товаров</t>
  </si>
  <si>
    <t>Вьет Во Дао Тхиен Дыонг</t>
  </si>
  <si>
    <t>школа каратэ</t>
  </si>
  <si>
    <t>площадь Ленина, 3</t>
  </si>
  <si>
    <t>Вэлт</t>
  </si>
  <si>
    <t>производственное предприятие</t>
  </si>
  <si>
    <t>Карла Маркса, 133а</t>
  </si>
  <si>
    <t>ул. Карла Маркса, 133А, Йошкар-Ола</t>
  </si>
  <si>
    <t>Промышленное оборудование</t>
  </si>
  <si>
    <t>Вятич Dance Bar</t>
  </si>
  <si>
    <t>спортбар</t>
  </si>
  <si>
    <t>Вятич-спорт</t>
  </si>
  <si>
    <t>Вятка-банк. Операционный Офис Ленинский 12</t>
  </si>
  <si>
    <t>Вятка-банк. Операционный Офис Машиностроителей 9</t>
  </si>
  <si>
    <t>ул. Машиностроителей, 9, Йошкар-Ола</t>
  </si>
  <si>
    <t>Габбро</t>
  </si>
  <si>
    <t>центр изготовления памятников</t>
  </si>
  <si>
    <t>Кремлёвская, 26а</t>
  </si>
  <si>
    <t>улица Строителей, 95г к1</t>
  </si>
  <si>
    <t>Кремлёвская ул., 26А, Йошкар-Ола</t>
  </si>
  <si>
    <t>Габбро-Центр</t>
  </si>
  <si>
    <t>Гавана</t>
  </si>
  <si>
    <t>Карла Маркса, 144</t>
  </si>
  <si>
    <t>ул. Карла Маркса, 144, Йошкар-Ола, Россия</t>
  </si>
  <si>
    <t>Гагаринский</t>
  </si>
  <si>
    <t>гаражно-потребительский кооператив</t>
  </si>
  <si>
    <t>Гагарина, 6</t>
  </si>
  <si>
    <t>ГАЗ Маг Моторс</t>
  </si>
  <si>
    <t>ул. Строителей, 110Б, Йошкар-Ола</t>
  </si>
  <si>
    <t>ГАЗ на авто</t>
  </si>
  <si>
    <t>ГАЗдетали машин</t>
  </si>
  <si>
    <t>улица Крылова, 27Б</t>
  </si>
  <si>
    <t>Газель-сервис</t>
  </si>
  <si>
    <t>улица Машиностроителей, 118а</t>
  </si>
  <si>
    <t>Газета Йошкар-Ола</t>
  </si>
  <si>
    <t>Газета Марий Эл</t>
  </si>
  <si>
    <t>Газета Ямде лий</t>
  </si>
  <si>
    <t>Газинтерм</t>
  </si>
  <si>
    <t>Газмаркет</t>
  </si>
  <si>
    <t>Газовик</t>
  </si>
  <si>
    <t>улица Чехова, 18</t>
  </si>
  <si>
    <t>Технические газы / Криогенные жидкости</t>
  </si>
  <si>
    <t>Газовые Сети</t>
  </si>
  <si>
    <t>Недвижимость</t>
  </si>
  <si>
    <t>Газовые технологии</t>
  </si>
  <si>
    <t>ул. Луначарского, 83, Йошкар-Ола, Россия</t>
  </si>
  <si>
    <t>Газпром газораспределение Йошкар-Ола</t>
  </si>
  <si>
    <t>центр обслуживания населения</t>
  </si>
  <si>
    <t>улица Якова Эшпая, 145</t>
  </si>
  <si>
    <t>Газпром Газораспределение Йошкар-Ола</t>
  </si>
  <si>
    <t>улица Чехова, 8</t>
  </si>
  <si>
    <t>Поверка / калибровка измерительных приборов</t>
  </si>
  <si>
    <t>ул. Якова Эшпая, 145, Йошкар-Ола, Россия</t>
  </si>
  <si>
    <t>Газпром газораспределение Йошкар-Ола, Звениговский участок</t>
  </si>
  <si>
    <t>ул. Энергетиков, 5, Звенигово</t>
  </si>
  <si>
    <t>Газпром газораспределение Йошкар-Ола, Звениговский участок, центр обслуживания населения</t>
  </si>
  <si>
    <t>Комсомольская ул., 4, Звенигово</t>
  </si>
  <si>
    <t>Газпром газораспределение Йошкар-Ола, филиал в г. Козьмодемьянске, центр обслуживания населения</t>
  </si>
  <si>
    <t>ул. Гагарина, 56, Козьмодемьянск, Россия</t>
  </si>
  <si>
    <t>Газпром межрегионгаз Йошкар-Ола</t>
  </si>
  <si>
    <t>Газпром межрегионгаз Йошкар-Ола, абонентский участок в г. Звенигово</t>
  </si>
  <si>
    <t>Газпром межрегионгаз Йошкар-Ола, абонентский участок в г. Йошкар-Ола</t>
  </si>
  <si>
    <t>Газпром межрегионгаз Йошкар-Ола, абонентский участок в г. Козьмодемьянск</t>
  </si>
  <si>
    <t>Газпром межрегионгаз Йошкар-Ола, Волжский участок</t>
  </si>
  <si>
    <t>Газпромбанк</t>
  </si>
  <si>
    <t>Успенская, 17</t>
  </si>
  <si>
    <t>Газпромбанк, операционный офис 001/2014</t>
  </si>
  <si>
    <t>Успенская ул., 17, Йошкар-Ола</t>
  </si>
  <si>
    <t>ГазПромТорг</t>
  </si>
  <si>
    <t>Газсервис</t>
  </si>
  <si>
    <t>ГазТеплоСтрой</t>
  </si>
  <si>
    <t>ул. Орая, 66, Йошкар-Ола</t>
  </si>
  <si>
    <t>ГАЗ-Техно</t>
  </si>
  <si>
    <t>ГазТехСервис</t>
  </si>
  <si>
    <t>ул. Машиностроителей, 78А, Йошкар-Ола</t>
  </si>
  <si>
    <t>Газтехторг</t>
  </si>
  <si>
    <t>Газэнергосистемы</t>
  </si>
  <si>
    <t>ул. Димитрова, 57В, Йошкар-Ола</t>
  </si>
  <si>
    <t>Гайша</t>
  </si>
  <si>
    <t>мечеть</t>
  </si>
  <si>
    <t>Мосолова, 14а</t>
  </si>
  <si>
    <t>Мечети</t>
  </si>
  <si>
    <t>Галактика</t>
  </si>
  <si>
    <t>Галамарт</t>
  </si>
  <si>
    <t>Слесарно-монтажный инструмент</t>
  </si>
  <si>
    <t>Галант</t>
  </si>
  <si>
    <t>салон обуви</t>
  </si>
  <si>
    <t>Галантеа</t>
  </si>
  <si>
    <t>Галантерея</t>
  </si>
  <si>
    <t>магазин сумок и перчаток</t>
  </si>
  <si>
    <t>Галантис</t>
  </si>
  <si>
    <t>Галеон</t>
  </si>
  <si>
    <t>Галерея</t>
  </si>
  <si>
    <t>Галерея дверей</t>
  </si>
  <si>
    <t>Галерея мебели</t>
  </si>
  <si>
    <t>Галерея потолков</t>
  </si>
  <si>
    <t>Декоративные покрытия</t>
  </si>
  <si>
    <t>Галерея рукоделия</t>
  </si>
  <si>
    <t>Галерея столов</t>
  </si>
  <si>
    <t>Галерея цветов Прованс</t>
  </si>
  <si>
    <t>просп. Гагарина, 1, Йошкар-Ола, Россия</t>
  </si>
  <si>
    <t>Галина</t>
  </si>
  <si>
    <t>Интернатская, 18</t>
  </si>
  <si>
    <t>Первомайская ул., 115Б, Йошкар-Ола</t>
  </si>
  <si>
    <t>Товары для дома</t>
  </si>
  <si>
    <t>Гараж</t>
  </si>
  <si>
    <t>3-й пр. Зои Космодемьянской, 18, Йошкар-Ола</t>
  </si>
  <si>
    <t>Гараж на Баумана</t>
  </si>
  <si>
    <t>Баумана, 51</t>
  </si>
  <si>
    <t>Гараж12</t>
  </si>
  <si>
    <t>Сернурский тракт, 20а</t>
  </si>
  <si>
    <t>Гарант</t>
  </si>
  <si>
    <t>ул. Ленина, 106В, Звенигово, Россия</t>
  </si>
  <si>
    <t>Гарант - Марий Эл</t>
  </si>
  <si>
    <t>Гарант Авто</t>
  </si>
  <si>
    <t>сеть автосервисов</t>
  </si>
  <si>
    <t>Гарант Плюс</t>
  </si>
  <si>
    <t>Ремонт аудиотехники и видеотехники</t>
  </si>
  <si>
    <t>Гарант успех</t>
  </si>
  <si>
    <t>Гарантия</t>
  </si>
  <si>
    <t>Гарантия безопасности</t>
  </si>
  <si>
    <t>учебный центр по охране труда и пожарной безопасности</t>
  </si>
  <si>
    <t>Гарант-Марий Эл</t>
  </si>
  <si>
    <t>Правовые программы</t>
  </si>
  <si>
    <t>Гарантпост</t>
  </si>
  <si>
    <t>служба экспресс-доставки</t>
  </si>
  <si>
    <t>Ленинский проспект, 12</t>
  </si>
  <si>
    <t>Международные грузоперевозки</t>
  </si>
  <si>
    <t>Гарант-строй</t>
  </si>
  <si>
    <t>улица Машиностроителей, 3/1 стр</t>
  </si>
  <si>
    <t>Гарвей</t>
  </si>
  <si>
    <t>Гардеза</t>
  </si>
  <si>
    <t>завод металлоконструкций</t>
  </si>
  <si>
    <t>улица Строителей, 95/3</t>
  </si>
  <si>
    <t>Гарден</t>
  </si>
  <si>
    <t>Гарден Групп</t>
  </si>
  <si>
    <t>Гардероб12</t>
  </si>
  <si>
    <t>шоурум модной одежды и обуви</t>
  </si>
  <si>
    <t>Гардиан</t>
  </si>
  <si>
    <t>компания по производству и продаже стальных дверей</t>
  </si>
  <si>
    <t>Советская улица, 121</t>
  </si>
  <si>
    <t>улица Луначарского, 24а</t>
  </si>
  <si>
    <t>Гардиан Доз</t>
  </si>
  <si>
    <t>ул. Луначарского, 24А, Йошкар-Ола</t>
  </si>
  <si>
    <t>Гармония</t>
  </si>
  <si>
    <t>Железнодорожная, 11 лит1</t>
  </si>
  <si>
    <t>производственно-коммерческая фирма</t>
  </si>
  <si>
    <t>ГармОНиЯ</t>
  </si>
  <si>
    <t>ул. Анциферова, 7А, Йошкар-Ола, Россия</t>
  </si>
  <si>
    <t>Советская ул., 170, Йошкар-Ола, Россия</t>
  </si>
  <si>
    <t>Гармония Двери</t>
  </si>
  <si>
    <t>Гармония для полных</t>
  </si>
  <si>
    <t>Одежда больших размеров</t>
  </si>
  <si>
    <t>ГармТех</t>
  </si>
  <si>
    <t>улица Чехова, 7ж</t>
  </si>
  <si>
    <t>Гарт лок</t>
  </si>
  <si>
    <t>торгово-оптовая компания</t>
  </si>
  <si>
    <t>Гаруда</t>
  </si>
  <si>
    <t>Гастроном № 1</t>
  </si>
  <si>
    <t>Гатп-2</t>
  </si>
  <si>
    <t>ГАУК Мэтр</t>
  </si>
  <si>
    <t>ГБОУ ДПО Республики Марий Эл Региональный методический центр развития квалификации</t>
  </si>
  <si>
    <t>Ленинский просп., 24Б, Йошкар-Ола, Россия</t>
  </si>
  <si>
    <t>Управление образованием</t>
  </si>
  <si>
    <t>ГБОУ Республики Марий Эл школа № 2 города Йошкар-Ола</t>
  </si>
  <si>
    <t>ул. Волкова, 110/16, Йошкар-Ола</t>
  </si>
  <si>
    <t>ГБОУ школа № 1</t>
  </si>
  <si>
    <t>Советская ул., 88, Йошкар-Ола</t>
  </si>
  <si>
    <t>ГБПОУ Республики Марий Эл Строительно-промышленный колледж</t>
  </si>
  <si>
    <t>Колледж</t>
  </si>
  <si>
    <t>ГБПОУ Республики Марий Эл Транспортно-энергетический техникум</t>
  </si>
  <si>
    <t>ул. Ленина, 1, Звенигово, Россия</t>
  </si>
  <si>
    <t>Училище</t>
  </si>
  <si>
    <t>ГБУ Бюро судебно-медицинской экспертизы</t>
  </si>
  <si>
    <t>ул. Крылова, 59, Йошкар-Ола, Россия</t>
  </si>
  <si>
    <t>ГБУ Волжский центр для детей-сирот и детей, оставшихся без попечения родителей</t>
  </si>
  <si>
    <t>ул. Либкнехта, 128, Волжск, Россия</t>
  </si>
  <si>
    <t>Школа-интернат</t>
  </si>
  <si>
    <t>ГБУ Городская стоматологическая поликлиника Ортопедическое отделение</t>
  </si>
  <si>
    <t>Советская ул., 130А, Йошкар-Ола, Россия</t>
  </si>
  <si>
    <t>Стоматологическая поликлиника</t>
  </si>
  <si>
    <t>ГБУ Государственный архив Республики Марий Эл</t>
  </si>
  <si>
    <t>ул. Воинов-Интернационалистов, 28, Йошкар-Ола</t>
  </si>
  <si>
    <t>ГБУ Комплексный центр социального обслуживания населения в Горномарийском районе</t>
  </si>
  <si>
    <t>ул. Свердлова, 9, Козьмодемьянск</t>
  </si>
  <si>
    <t>ГБУ Республиканский клинический госпиталь ветеранов войн Терапевтическое отделение № 5</t>
  </si>
  <si>
    <t>Госпиталь</t>
  </si>
  <si>
    <t>ГБУ Республики Марий Эл Информсреда</t>
  </si>
  <si>
    <t>ГБУ Республики Марий Эл Йошкар-Олинская горСББЖ</t>
  </si>
  <si>
    <t>ул. 8 Марта, 54, Йошкар-Ола</t>
  </si>
  <si>
    <t>ГБУ Республики Марий Эл Республиканский кожно-венерологический диспансер</t>
  </si>
  <si>
    <t>Советская ул., 167, Йошкар-Ола, Россия</t>
  </si>
  <si>
    <t>Диспансер</t>
  </si>
  <si>
    <t>ГБУ Республики Марий Эл Республиканский кожно-венерологический диспансер, администрация</t>
  </si>
  <si>
    <t>ГБУ Республики Марий Эл Спортивная школа олимпийского резерва по футболу и регби</t>
  </si>
  <si>
    <t>Воскресенский просп., 5, Йошкар-Ола</t>
  </si>
  <si>
    <t>ГБУ РМЭ Волжская городская больница</t>
  </si>
  <si>
    <t>Советская ул., 52, Волжск, Россия</t>
  </si>
  <si>
    <t>ГБУ РМЭ Волжская городская центральная больница</t>
  </si>
  <si>
    <t>ул. Вавилова, 1А, Волжск</t>
  </si>
  <si>
    <t>ГБУ РМЭ Волжская ЦГБ Стоматологическая поликлиника</t>
  </si>
  <si>
    <t>Молодёжная ул., 12, Волжск, Россия</t>
  </si>
  <si>
    <t>ГБУ РМЭ Звениговская центральная районная больница</t>
  </si>
  <si>
    <t>ул. Ростовщикова, 25, Звенигово, Россия</t>
  </si>
  <si>
    <t>Больница для взрослых</t>
  </si>
  <si>
    <t>ГБУ РМЭ Звениговская ЦРБ Станция скорой медицинской помощи</t>
  </si>
  <si>
    <t>Скорая медицинская помощь</t>
  </si>
  <si>
    <t>ГБУ РМЭ Йошкар-Олинская детская городская больница, отделение патологий новорожденных и недоношенных детей</t>
  </si>
  <si>
    <t>ул. Волкова, 104, Йошкар-Ола</t>
  </si>
  <si>
    <t>Детская больница</t>
  </si>
  <si>
    <t>ГБУ РМЭ Йошкар-Олинская детская городская больница, педиатрическое отделение</t>
  </si>
  <si>
    <t>ГБУ РМЭ Комплексный центр социального обслуживания населения в городе Волжске</t>
  </si>
  <si>
    <t>ул. Щорса, 13, Волжск</t>
  </si>
  <si>
    <t>ГБУ РМЭ Комплексный центр социального обслуживания населения в городе Йошкар-Оле</t>
  </si>
  <si>
    <t>ул. Машиностроителей, 6Б, Йошкар-Ола</t>
  </si>
  <si>
    <t>ГБУ РМЭ Комплексный центр социального обслуживания населения в Звениговском районе</t>
  </si>
  <si>
    <t>Школьная ул., 111А, Звенигово, Россия</t>
  </si>
  <si>
    <t>ГБУ РМЭ Марийский республиканский центр хранения документов по личному составу</t>
  </si>
  <si>
    <t>ул. Ломоносова, 6, Йошкар-Ола</t>
  </si>
  <si>
    <t>ГБУ РМЭ Перинатальный центр</t>
  </si>
  <si>
    <t>бул. Победы, 19, Йошкар-Ола, Россия</t>
  </si>
  <si>
    <t>ГБУ РМЭ Перинатальный центр. Акушерский корпус</t>
  </si>
  <si>
    <t>Гинекологическая клиника</t>
  </si>
  <si>
    <t>ГБУ РМЭ поликлиника № 1 г. Йошкар-Олы</t>
  </si>
  <si>
    <t>просп. Гагарина, 15, Йошкар-Ола</t>
  </si>
  <si>
    <t>ГБУ РМЭ поликлиника № 2</t>
  </si>
  <si>
    <t>ГБУ РМЭ поликлиника № 2 г. Йошкар-Ола, отделение функциональной диагностики</t>
  </si>
  <si>
    <t>ГБУ РМЭ поликлиника № 4 г. Йошкар-Ола</t>
  </si>
  <si>
    <t>ГБУ РМЭ Республиканская клиническая больница, отделение гнойной хирургии</t>
  </si>
  <si>
    <t>Пролетарская ул., 60, Йошкар-Ола</t>
  </si>
  <si>
    <t>ГБУ РМЭ Республиканский кожно-венерологический диспансер, лечебно-косметологическое отделение</t>
  </si>
  <si>
    <t>Ленинский просп., 23, Йошкар-Ола</t>
  </si>
  <si>
    <t>ГБУ РМЭ Республиканский наркологический диспансер</t>
  </si>
  <si>
    <t>Комсомольская ул., 81, Йошкар-Ола, Россия</t>
  </si>
  <si>
    <t>ГБУ РМЭ Республиканский центр психолого-педагогической и социальной помощи населению Доверие</t>
  </si>
  <si>
    <t>ул. Эшкинина, 2, Йошкар-Ола, Россия</t>
  </si>
  <si>
    <t>ГБУ РМЭ РКБ отделение челюстно-лицевой хирургии</t>
  </si>
  <si>
    <t>Пролетарская ул., 68А, Йошкар-Ола, Россия</t>
  </si>
  <si>
    <t>ГБУ РМЭ РКБ, эндокринологическое отделение</t>
  </si>
  <si>
    <t>ГБУ РМЭ Роб имени Г. И. Григорьева</t>
  </si>
  <si>
    <t>ГБУ РМЭ Стоматологическая поликлиника г. Йошкар-Олы</t>
  </si>
  <si>
    <t>ГБУ Рэм РКБ, бактериологическая лаборатория</t>
  </si>
  <si>
    <t>Пролетарская ул., 64, Йошкар-Ола</t>
  </si>
  <si>
    <t>ГБУ Спортивная школа олимпийского резерва по Борьбе Дзюдо Республики Марий Эл</t>
  </si>
  <si>
    <t>Комсомольская ул., 2, Козьмодемьянск</t>
  </si>
  <si>
    <t>Спортивная школа</t>
  </si>
  <si>
    <t>ГБУЗ Вцгб, инфекционное отделение</t>
  </si>
  <si>
    <t>Советская ул., 44В, Волжск, Россия</t>
  </si>
  <si>
    <t>ГБУЗ Республики Марий Эл Республиканская клиническая больница, отоларингологическое отделение</t>
  </si>
  <si>
    <t>Пролетарская ул., 68А, Йошкар-Ола</t>
  </si>
  <si>
    <t>ГБУК Марфильмофонд</t>
  </si>
  <si>
    <t>Кремлёвская ул., 41, Йошкар-Ола</t>
  </si>
  <si>
    <t>Общественный фонд</t>
  </si>
  <si>
    <t>ГБУК РМЭ Республиканский музей изобразительных искусств</t>
  </si>
  <si>
    <t>ул. Гоголя, 15, Йошкар-Ола</t>
  </si>
  <si>
    <t>ГдеРабота.ру</t>
  </si>
  <si>
    <t>Ленинский проспект, 26а</t>
  </si>
  <si>
    <t>Гелиос</t>
  </si>
  <si>
    <t>студия загара</t>
  </si>
  <si>
    <t>Гелиос +</t>
  </si>
  <si>
    <t>Гелиос+</t>
  </si>
  <si>
    <t>Гель-лак, ресницы, корейская косметика, Формула профи</t>
  </si>
  <si>
    <t>Гемотест</t>
  </si>
  <si>
    <t>лаборатория</t>
  </si>
  <si>
    <t>Медицинские анализы</t>
  </si>
  <si>
    <t>Генетик</t>
  </si>
  <si>
    <t>Животноводческое хозяйство</t>
  </si>
  <si>
    <t>Геникс</t>
  </si>
  <si>
    <t>улица Крылова, 45г</t>
  </si>
  <si>
    <t>Дезинфицирующие средства</t>
  </si>
  <si>
    <t>ул. Крылова, 45Г, Йошкар-Ола, Россия</t>
  </si>
  <si>
    <t>ул. Крылова, 26, Йошкар-Ола</t>
  </si>
  <si>
    <t>Гениум</t>
  </si>
  <si>
    <t>ГеноТехнология</t>
  </si>
  <si>
    <t>консультативно-диагностический медицинский центр</t>
  </si>
  <si>
    <t>Эшкинина, 23а</t>
  </si>
  <si>
    <t>География</t>
  </si>
  <si>
    <t>Туристический инфоцентр</t>
  </si>
  <si>
    <t>Экскурсии</t>
  </si>
  <si>
    <t>ГеоИз 2</t>
  </si>
  <si>
    <t>землеустроительная компания</t>
  </si>
  <si>
    <t>Эшкинина, 8</t>
  </si>
  <si>
    <t>Ленинский просп., 25, Йошкар-Ола, Россия</t>
  </si>
  <si>
    <t>Кадастровые работы</t>
  </si>
  <si>
    <t>Геокап</t>
  </si>
  <si>
    <t>Степана Разина, 14</t>
  </si>
  <si>
    <t>Геометрия</t>
  </si>
  <si>
    <t>ул. Рябинина, 15, Йошкар-Ола, Россия</t>
  </si>
  <si>
    <t>Геометрия металла</t>
  </si>
  <si>
    <t>Гончарова, 2а к1</t>
  </si>
  <si>
    <t>Геона</t>
  </si>
  <si>
    <t>Геопринт</t>
  </si>
  <si>
    <t>ГеоПринт</t>
  </si>
  <si>
    <t>Изготовление вывесок</t>
  </si>
  <si>
    <t>ГеоПрофи</t>
  </si>
  <si>
    <t>центр кадастровых и землеустроительных услуг</t>
  </si>
  <si>
    <t>Геос</t>
  </si>
  <si>
    <t>Геркулес</t>
  </si>
  <si>
    <t>магазин спортивного питания и биологически активных добавок</t>
  </si>
  <si>
    <t>Гермес</t>
  </si>
  <si>
    <t>улица Крылова, 54</t>
  </si>
  <si>
    <t>ул. Кирова, 12, Йошкар-Ола, Россия</t>
  </si>
  <si>
    <t>Металлоремонт</t>
  </si>
  <si>
    <t>Герметик</t>
  </si>
  <si>
    <t>Складская, 20а к1</t>
  </si>
  <si>
    <t>Дружбы, 92/2</t>
  </si>
  <si>
    <t>Герон</t>
  </si>
  <si>
    <t>оптовая компания по продаже эмальпровода</t>
  </si>
  <si>
    <t>Герц</t>
  </si>
  <si>
    <t>Красноармейская ул., 49А, Йошкар-Ола</t>
  </si>
  <si>
    <t>Киностудия</t>
  </si>
  <si>
    <t>Герц-м</t>
  </si>
  <si>
    <t>инженерно-электротехнический центр</t>
  </si>
  <si>
    <t>улица Кирова, 3а/1</t>
  </si>
  <si>
    <t>Электроизмерительные работы</t>
  </si>
  <si>
    <t>Гефест</t>
  </si>
  <si>
    <t>Гефест Йошкар-Ола</t>
  </si>
  <si>
    <t>ул. Крылова, 46Б, Йошкар-Ола</t>
  </si>
  <si>
    <t>Гжелка</t>
  </si>
  <si>
    <t>Гигант</t>
  </si>
  <si>
    <t>садовое некоммерческое товарищество</t>
  </si>
  <si>
    <t>Гидропласт</t>
  </si>
  <si>
    <t>Чёрный металлопрокат</t>
  </si>
  <si>
    <t>ГидроТерм</t>
  </si>
  <si>
    <t>магазин инженерной сантехники</t>
  </si>
  <si>
    <t>Гидротехник</t>
  </si>
  <si>
    <t>бульвар Чавайна, 21</t>
  </si>
  <si>
    <t>Гидротехник Строительная фирма</t>
  </si>
  <si>
    <t>бул. Чавайна, 21, Йошкар-Ола, Россия</t>
  </si>
  <si>
    <t>Изоляционные работы</t>
  </si>
  <si>
    <t>Гильдия экспертов в сфере профессионального образования</t>
  </si>
  <si>
    <t>ул. Волкова, 206А, Йошкар-Ола</t>
  </si>
  <si>
    <t>Гимназия № 26 им. Андре Мальро</t>
  </si>
  <si>
    <t>ул. Зарубина, 22, Йошкар-Ола, Россия</t>
  </si>
  <si>
    <t>Гимназия № 4 им. А. С. Пушкина</t>
  </si>
  <si>
    <t>ул. Якова Эшпая, 156, Йошкар-Ола, Россия</t>
  </si>
  <si>
    <t>Гимназия № 4 им. А.С.Пушкина</t>
  </si>
  <si>
    <t>улица Якова Эшпая, 156</t>
  </si>
  <si>
    <t>Гимназии</t>
  </si>
  <si>
    <t>Гимназия №14 Г. Йошкар-Олы</t>
  </si>
  <si>
    <t>Ленинский проспект, 54</t>
  </si>
  <si>
    <t>Гимназия №26 им. Андре Мальро</t>
  </si>
  <si>
    <t>Зарубина, 22</t>
  </si>
  <si>
    <t>Гимназия им. Сергия Радонежского г. Йошкар-Олы</t>
  </si>
  <si>
    <t>Красноармейская улица, 95а</t>
  </si>
  <si>
    <t>Гимназия Синяя птица им. Иштриковой Т. В.</t>
  </si>
  <si>
    <t>Гипер Лента</t>
  </si>
  <si>
    <t>гипермаркет</t>
  </si>
  <si>
    <t>Гипермаркеты</t>
  </si>
  <si>
    <t>Гипрокоммунстрой</t>
  </si>
  <si>
    <t>ул. Прохорова, 21, Йошкар-Ола</t>
  </si>
  <si>
    <t>Гитара</t>
  </si>
  <si>
    <t>школа</t>
  </si>
  <si>
    <t>ГК Зелёный дом</t>
  </si>
  <si>
    <t>ГК Росинка</t>
  </si>
  <si>
    <t>Санаторно-курортное объединение</t>
  </si>
  <si>
    <t>ГК Спутник</t>
  </si>
  <si>
    <t>ул. Крылова, 44, Йошкар-Ола, Россия</t>
  </si>
  <si>
    <t>ГКО РМЭ Территориальный центр медицины катастроф</t>
  </si>
  <si>
    <t>ул. Осипенко, 33, Йошкар-Ола, Россия</t>
  </si>
  <si>
    <t>Медицинские информационные услуги</t>
  </si>
  <si>
    <t>Главдезцентр</t>
  </si>
  <si>
    <t>компания по дезинфекции, дератизации и обработке от клещей</t>
  </si>
  <si>
    <t>Огнезащитная обработка</t>
  </si>
  <si>
    <t>ГлавДоставка</t>
  </si>
  <si>
    <t>Главдоставка</t>
  </si>
  <si>
    <t>Сернурский тракт, 20, Йошкар-Ола, Россия</t>
  </si>
  <si>
    <t>Главком</t>
  </si>
  <si>
    <t>комитет красоты</t>
  </si>
  <si>
    <t>Дружный м-н</t>
  </si>
  <si>
    <t>улица Йывана Кырли, 37</t>
  </si>
  <si>
    <t>Главное бюро медико-социальной экспертизы по Республике Марий Эл</t>
  </si>
  <si>
    <t>улица Якова Эшпая, 103</t>
  </si>
  <si>
    <t>Бюро медико-социальной экспертизы</t>
  </si>
  <si>
    <t>филиал №8</t>
  </si>
  <si>
    <t>филиал №10</t>
  </si>
  <si>
    <t>филиал №4</t>
  </si>
  <si>
    <t>филиал №1</t>
  </si>
  <si>
    <t>филиал №2</t>
  </si>
  <si>
    <t>филиал №11</t>
  </si>
  <si>
    <t>Главное управление МЧС России по Республике Марий Эл</t>
  </si>
  <si>
    <t>проспект Гагарина, 16а</t>
  </si>
  <si>
    <t>Управление ГО и ЧС</t>
  </si>
  <si>
    <t>Главное экспертное бюро</t>
  </si>
  <si>
    <t>Главное Юридическое Бюро</t>
  </si>
  <si>
    <t>Главный головной</t>
  </si>
  <si>
    <t>Главный Федеральный инспектор по РМЭ Аппарата полномочного представителя президента РФ в Приволжском Федеральном округе</t>
  </si>
  <si>
    <t>Министерства, ведомства, государственные службы</t>
  </si>
  <si>
    <t>ГлавПечьТорг</t>
  </si>
  <si>
    <t>магазин отопительного оборудования</t>
  </si>
  <si>
    <t>Отопительное оборудование и системы</t>
  </si>
  <si>
    <t>Главрыбвод</t>
  </si>
  <si>
    <t>отдел по рыболовству и сохранению водных биологических ресурсов по Республике Марий Эл</t>
  </si>
  <si>
    <t>Красноармейская улица, 98а</t>
  </si>
  <si>
    <t>ГлавСпорт</t>
  </si>
  <si>
    <t>салон-магазин спортивных товаров</t>
  </si>
  <si>
    <t>Вознесенская, 78</t>
  </si>
  <si>
    <t>Главфундамент</t>
  </si>
  <si>
    <t>научно-производственная компания</t>
  </si>
  <si>
    <t>Глагол</t>
  </si>
  <si>
    <t>Гламур</t>
  </si>
  <si>
    <t>ул. Васильева, 1, Йошкар-Ола</t>
  </si>
  <si>
    <t>Гласс декор</t>
  </si>
  <si>
    <t>Суворова, 7</t>
  </si>
  <si>
    <t>Гласс Декор</t>
  </si>
  <si>
    <t>Глобал</t>
  </si>
  <si>
    <t>Чапаева, 77а</t>
  </si>
  <si>
    <t>Магазин медицинских товаров</t>
  </si>
  <si>
    <t>Глобал Принт</t>
  </si>
  <si>
    <t>агентство наружной рекламы</t>
  </si>
  <si>
    <t>Глобус</t>
  </si>
  <si>
    <t>Глобус+</t>
  </si>
  <si>
    <t>ГЛОНАСС-12</t>
  </si>
  <si>
    <t>сертифицированная мастерская по установке и обслуживанию тахографов</t>
  </si>
  <si>
    <t>Кокшайский проезд, 32</t>
  </si>
  <si>
    <t>Специализированное автооборудование</t>
  </si>
  <si>
    <t>Глонасс-12</t>
  </si>
  <si>
    <t>Глонасс-Ойл</t>
  </si>
  <si>
    <t>ул. Строителей, 54, Йошкар-Ола</t>
  </si>
  <si>
    <t>Глория</t>
  </si>
  <si>
    <t>Глория Джинс - Gloria Jeans</t>
  </si>
  <si>
    <t>Глянец</t>
  </si>
  <si>
    <t>Первомайская ул., 106, Йошкар-Ола</t>
  </si>
  <si>
    <t>Гнездышко</t>
  </si>
  <si>
    <t>детский сад №11</t>
  </si>
  <si>
    <t>бульвар Чавайна, 10Б</t>
  </si>
  <si>
    <t>ул. Йывана Кырли, 15А, Йошкар-Ола, Россия</t>
  </si>
  <si>
    <t>Говоруша</t>
  </si>
  <si>
    <t>студия речевого развития</t>
  </si>
  <si>
    <t>Годограф</t>
  </si>
  <si>
    <t>ул. Прохорова, 37Б, Йошкар-Ола, Россия</t>
  </si>
  <si>
    <t>Учебный центр</t>
  </si>
  <si>
    <t>ГозЗайм</t>
  </si>
  <si>
    <t>ул. Якова Эшпая, 117, Йошкар-Ола, Россия</t>
  </si>
  <si>
    <t>ул. Свердлова, 34, Йошкар-Ола, Россия</t>
  </si>
  <si>
    <t>ГозПоддержка</t>
  </si>
  <si>
    <t>улица Якова Эшпая, 117</t>
  </si>
  <si>
    <t>Свердлова, 34</t>
  </si>
  <si>
    <t>Голиаф</t>
  </si>
  <si>
    <t>Центральная, 18</t>
  </si>
  <si>
    <t>Голос`ок</t>
  </si>
  <si>
    <t>Голоса птиц</t>
  </si>
  <si>
    <t>ул. Ленина, 56, Волжск</t>
  </si>
  <si>
    <t>ГолосОк</t>
  </si>
  <si>
    <t>Гомзово</t>
  </si>
  <si>
    <t>Торговый центр</t>
  </si>
  <si>
    <t>ГорГаз12</t>
  </si>
  <si>
    <t>Горизонт</t>
  </si>
  <si>
    <t>детский клуб</t>
  </si>
  <si>
    <t>улица Якова Эшпая, 175</t>
  </si>
  <si>
    <t>Горкооптторг</t>
  </si>
  <si>
    <t>Потребительская кооперация</t>
  </si>
  <si>
    <t>Гормастер</t>
  </si>
  <si>
    <t>Горница</t>
  </si>
  <si>
    <t>магазин посуды с антипригарным покрытием</t>
  </si>
  <si>
    <t>Посуда</t>
  </si>
  <si>
    <t>Горномарийская межрайонная прокуратура Республики Марий Эл</t>
  </si>
  <si>
    <t>ул. Чернышевского, 21А, Козьмодемьянск, Россия</t>
  </si>
  <si>
    <t>Горномарийский драматический театр</t>
  </si>
  <si>
    <t>бул. Космонавтов, 2, Козьмодемьянск, Россия</t>
  </si>
  <si>
    <t>Горномарийский Кирпичный завод</t>
  </si>
  <si>
    <t>Промышленная ул., 28, Козьмодемьянск, Россия</t>
  </si>
  <si>
    <t>Горномарийский межрайонный следственный отдел</t>
  </si>
  <si>
    <t>ул. Гагарина, 56В, Козьмодемьянск, Россия</t>
  </si>
  <si>
    <t>Следственный комитет</t>
  </si>
  <si>
    <t>Горномарийский Мясокомбинат</t>
  </si>
  <si>
    <t>Промышленная ул., 38, Козьмодемьянск</t>
  </si>
  <si>
    <t>Мясная продукция оптом</t>
  </si>
  <si>
    <t>Горномарийский Районный Отдел Судебных Приставов Управления Федеральной Службы Судебных Приставов по Республике Марий Эл</t>
  </si>
  <si>
    <t>Зелёная ул., 3, Йошкар-Ола</t>
  </si>
  <si>
    <t>Горномарийский районный отдел судебных приставов Управления Федеральной службы судебных приставов по Республике Марий Эл</t>
  </si>
  <si>
    <t>29, 3-й микрорайон, Козьмодемьянск, Россия</t>
  </si>
  <si>
    <t>Горномарийский районный суд</t>
  </si>
  <si>
    <t>ул. Чернышевского, 32, Козьмодемьянск</t>
  </si>
  <si>
    <t>Город</t>
  </si>
  <si>
    <t>Завод</t>
  </si>
  <si>
    <t>улица Крылова, 58а</t>
  </si>
  <si>
    <t>Гончарова, 1а</t>
  </si>
  <si>
    <t>Город 12</t>
  </si>
  <si>
    <t>Город детей</t>
  </si>
  <si>
    <t>центр образования</t>
  </si>
  <si>
    <t>Обучение за рубежом</t>
  </si>
  <si>
    <t>Город инструмента</t>
  </si>
  <si>
    <t>Город Инструмента</t>
  </si>
  <si>
    <t>Город мастеров</t>
  </si>
  <si>
    <t>улица Панфилова, 10</t>
  </si>
  <si>
    <t>Школьная ул., 109, Звенигово, Россия</t>
  </si>
  <si>
    <t>Город Мастеров</t>
  </si>
  <si>
    <t>ул. Панфилова, 10, Йошкар-Ола</t>
  </si>
  <si>
    <t>Город Муниципального Образования Город Йошкар-ола</t>
  </si>
  <si>
    <t>ул. Гончарова, 1А, Йошкар-Ола, Россия</t>
  </si>
  <si>
    <t>Город праздника</t>
  </si>
  <si>
    <t>ул. Лебедева, 57А, Йошкар-Ола</t>
  </si>
  <si>
    <t>Организация и проведение детских праздников</t>
  </si>
  <si>
    <t>Город.Ок</t>
  </si>
  <si>
    <t>Городок</t>
  </si>
  <si>
    <t>Успенская, 9</t>
  </si>
  <si>
    <t>улица Строителей, 44</t>
  </si>
  <si>
    <t>Городская аптека</t>
  </si>
  <si>
    <t>Комсомольская ул., 96, Йошкар-Ола</t>
  </si>
  <si>
    <t>Городская Библиотека</t>
  </si>
  <si>
    <t>Клары Цеткин, 32</t>
  </si>
  <si>
    <t>Городская библиотека № 2 г. Волжск</t>
  </si>
  <si>
    <t>Городская метрологическая служба</t>
  </si>
  <si>
    <t>Городская поликлиника № 1</t>
  </si>
  <si>
    <t>ул. Орджоникидзе, 6, Волжск</t>
  </si>
  <si>
    <t>Городская поликлиника № 2 г. Волжск</t>
  </si>
  <si>
    <t>ул. Грибоедова, 2, Волжск</t>
  </si>
  <si>
    <t>Городская поликлиника № 3</t>
  </si>
  <si>
    <t>ул. Карла Маркса, 6, Волжск, Россия</t>
  </si>
  <si>
    <t>Городская похоронная служба</t>
  </si>
  <si>
    <t>ул. Хасанова, 5, Йошкар-Ола, Россия</t>
  </si>
  <si>
    <t>Ритуальные услуги</t>
  </si>
  <si>
    <t>Городская служба Деда Мороза</t>
  </si>
  <si>
    <t>ул. Якова Эшпая, 139, Йошкар-Ола, Россия</t>
  </si>
  <si>
    <t>Городская служба кадров</t>
  </si>
  <si>
    <t>Городская юридическая служба</t>
  </si>
  <si>
    <t>Городские лифты</t>
  </si>
  <si>
    <t>Машиностроительный завод</t>
  </si>
  <si>
    <t>Городские окна</t>
  </si>
  <si>
    <t>Городской парк культуры и отдыха</t>
  </si>
  <si>
    <t>ул. Ленина, 1, Волжск</t>
  </si>
  <si>
    <t>Парк культуры и отдыха</t>
  </si>
  <si>
    <t>Городской Сантехничический центр</t>
  </si>
  <si>
    <t>ул. Карла Либкнехта, 39, Йошкар-Ола</t>
  </si>
  <si>
    <t>Сантехнические работы</t>
  </si>
  <si>
    <t>Городской транспорт</t>
  </si>
  <si>
    <t>информационный сайт</t>
  </si>
  <si>
    <t>Госномер Групп</t>
  </si>
  <si>
    <t>улица Строителей, 107 к2</t>
  </si>
  <si>
    <t>Красноармейская улица, 37</t>
  </si>
  <si>
    <t>Госпитали</t>
  </si>
  <si>
    <t>ул. Лебедева, 2, Йошкар-Ола</t>
  </si>
  <si>
    <t>Госпиталь ветеранов войн</t>
  </si>
  <si>
    <t>Осипенко, 24</t>
  </si>
  <si>
    <t>лечебно-диагностический корпус</t>
  </si>
  <si>
    <t>хирургическое отделение №4</t>
  </si>
  <si>
    <t>гериатрическое отделение №5</t>
  </si>
  <si>
    <t>отделение лучевой диагностики</t>
  </si>
  <si>
    <t>отделение лечебной физкультуры и массажа</t>
  </si>
  <si>
    <t>неврологическое отделение</t>
  </si>
  <si>
    <t>кардиологическое отделение</t>
  </si>
  <si>
    <t>отделение функциональной диагностики</t>
  </si>
  <si>
    <t>отделение эндоскопических исследований</t>
  </si>
  <si>
    <t>физиотерапевтическое отделение</t>
  </si>
  <si>
    <t>Госпиталь ветеранов войн, кардиологическое отделение</t>
  </si>
  <si>
    <t>Господин оформитель</t>
  </si>
  <si>
    <t>ГОСТ Окна</t>
  </si>
  <si>
    <t>ГОСТ Эксперт</t>
  </si>
  <si>
    <t>НИИ судебной экспертизы</t>
  </si>
  <si>
    <t>Гостевой дом</t>
  </si>
  <si>
    <t>СНТ Мичуринец</t>
  </si>
  <si>
    <t>2-й Кирпичный проезд, 14</t>
  </si>
  <si>
    <t>Комсомольская ул., 26/52, Йошкар-Ола</t>
  </si>
  <si>
    <t>Гостевой дом завода Копир</t>
  </si>
  <si>
    <t>ул. Некрасова, 62, Козьмодемьянск</t>
  </si>
  <si>
    <t>Гостехнадзор</t>
  </si>
  <si>
    <t>Гости</t>
  </si>
  <si>
    <t>ул. Волкова, 139, Йошкар-Ола, Россия</t>
  </si>
  <si>
    <t>Гостиничные номера в Нагорном</t>
  </si>
  <si>
    <t>ул. Лебедева, 53, Йошкар-Ола, Россия</t>
  </si>
  <si>
    <t>Гостиничный комплекс Волжский</t>
  </si>
  <si>
    <t>Гостинцы Марий Эл и марийский шоколад</t>
  </si>
  <si>
    <t>Архангельская Слобода, 10</t>
  </si>
  <si>
    <t>Гостиный двор</t>
  </si>
  <si>
    <t>Государевы пекарни</t>
  </si>
  <si>
    <t>Государственная инспекция по маломерным судам</t>
  </si>
  <si>
    <t>Главное Управление МЧС России по Республике Марий Эл</t>
  </si>
  <si>
    <t>Панфиловский м-н</t>
  </si>
  <si>
    <t>улица Панфилова, 37Б</t>
  </si>
  <si>
    <t>ул. Героев Сталинградской Битвы, 38, Йошкар-Ола, Россия</t>
  </si>
  <si>
    <t>Государственная инспекция труда в Республике Марий Эл</t>
  </si>
  <si>
    <t>Ленинский просп., 24А, Йошкар-Ола</t>
  </si>
  <si>
    <t>Государственная комиссия Российской Федерации по испытанию и охране селекционных достижений</t>
  </si>
  <si>
    <t>Государственная Счетная Палата Республики Марий Эл</t>
  </si>
  <si>
    <t>наб. Брюгге, 2, Йошкар-Ола</t>
  </si>
  <si>
    <t>Государственное бюджетное общеобразовательное учреждение Республики Марий Эл Экономико-правовая гимназия</t>
  </si>
  <si>
    <t>Государственное Бюджетное Учреждение Республики Марий Эл Дом ночного пребывания</t>
  </si>
  <si>
    <t>Фестивальная ул., 75, Йошкар-Ола, Россия</t>
  </si>
  <si>
    <t>Паспортные и миграционные службы</t>
  </si>
  <si>
    <t>Государственное бюджетное учреждение республики Марий Эл Йошкар-Олинская детская городская больница</t>
  </si>
  <si>
    <t>Государственное бюджетное учреждение Республики Марий Эл Центр психолого-педагогической, медицинской и социальной помощи Детство</t>
  </si>
  <si>
    <t>ул. Машиностроителей, 12А, Йошкар-Ола, Россия</t>
  </si>
  <si>
    <t>Государственное бюджетное учреждение РМЭ Автобаза Правительства Республики Марий Эл</t>
  </si>
  <si>
    <t>ул. Панфилова, 35, Йошкар-Ола</t>
  </si>
  <si>
    <t>Государственное казённое учреждение культуры Республики Марий Эл Республиканская библиотека для слепых</t>
  </si>
  <si>
    <t>ул. Волкова, 64, Йошкар-Ола</t>
  </si>
  <si>
    <t>Государственное Собрание Республики Марий Эл</t>
  </si>
  <si>
    <t>Совет депутатов</t>
  </si>
  <si>
    <t>Государственное Учреждение Ведомственная Охрана Министерства Финансов Российской Федерации</t>
  </si>
  <si>
    <t>Вознесенская ул., 85, Йошкар-Ола</t>
  </si>
  <si>
    <t>Государственный архив аудиовизуальной документации Республики Марий Эл</t>
  </si>
  <si>
    <t>Государственный архив Республики Марий Эл</t>
  </si>
  <si>
    <t>Эшкинина, 10в</t>
  </si>
  <si>
    <t>Государственные архивы</t>
  </si>
  <si>
    <t>Государственный комитет Республики Марий Эл по профессиональному образованию</t>
  </si>
  <si>
    <t>Государственный региональный центр стандартизации, метрологии и испытаний в Республике Марий Эл</t>
  </si>
  <si>
    <t>Гофроград</t>
  </si>
  <si>
    <t>улица Крылова, 53а к12</t>
  </si>
  <si>
    <t>Бумажная упаковка</t>
  </si>
  <si>
    <t>Гравируйка</t>
  </si>
  <si>
    <t>Граверные работы</t>
  </si>
  <si>
    <t>Гравируйка kpeaтиff</t>
  </si>
  <si>
    <t>Термотрансфер</t>
  </si>
  <si>
    <t>Гравитация</t>
  </si>
  <si>
    <t>студия танца и фитнеса на пилоне</t>
  </si>
  <si>
    <t>Град</t>
  </si>
  <si>
    <t>ул. Строителей, 62А, Йошкар-Ола</t>
  </si>
  <si>
    <t>Градиент НПФ</t>
  </si>
  <si>
    <t>Предприятие связи</t>
  </si>
  <si>
    <t>Градиент-Дилер</t>
  </si>
  <si>
    <t>Брокерская компания</t>
  </si>
  <si>
    <t>Гран</t>
  </si>
  <si>
    <t>Промышленная ул., 1, Волжск</t>
  </si>
  <si>
    <t>Гранатовое яблоко</t>
  </si>
  <si>
    <t>художественная студия</t>
  </si>
  <si>
    <t>Гранд</t>
  </si>
  <si>
    <t>буфет</t>
  </si>
  <si>
    <t>Ленинский просп., 61, Йошкар-Ола, Россия</t>
  </si>
  <si>
    <t>ул. Мира, 30А, Йошкар-Ола</t>
  </si>
  <si>
    <t>Гранд Текстиль</t>
  </si>
  <si>
    <t>Грани</t>
  </si>
  <si>
    <t>Гранит</t>
  </si>
  <si>
    <t>компания по производству дверных панелей</t>
  </si>
  <si>
    <t>Гагарина, 4а к1</t>
  </si>
  <si>
    <t>Гранит 12</t>
  </si>
  <si>
    <t>Гранит-Безопасность</t>
  </si>
  <si>
    <t>группа компаний</t>
  </si>
  <si>
    <t>Гранитстрой</t>
  </si>
  <si>
    <t>Гранта</t>
  </si>
  <si>
    <t>Грань</t>
  </si>
  <si>
    <t>ул. Строителей, 98Б, Йошкар-Ола</t>
  </si>
  <si>
    <t>Графиком</t>
  </si>
  <si>
    <t>Грация</t>
  </si>
  <si>
    <t>ГрацияСтройПлюс</t>
  </si>
  <si>
    <t>ул. Кабанова, 10, Волжск</t>
  </si>
  <si>
    <t>Грета</t>
  </si>
  <si>
    <t>салон окон и натяжных потолков</t>
  </si>
  <si>
    <t>Гриль-маркет</t>
  </si>
  <si>
    <t>Полевая, 15а</t>
  </si>
  <si>
    <t>Советская улица, 31а</t>
  </si>
  <si>
    <t>Грин лайт</t>
  </si>
  <si>
    <t>Грифон</t>
  </si>
  <si>
    <t>многопрофильная компания</t>
  </si>
  <si>
    <t>Гриф-с</t>
  </si>
  <si>
    <t>Гриффин</t>
  </si>
  <si>
    <t>Гросс</t>
  </si>
  <si>
    <t>ул. Шумелёва, 1, Йошкар-Ола</t>
  </si>
  <si>
    <t>Гружу Вожу</t>
  </si>
  <si>
    <t>Грузовая Артель</t>
  </si>
  <si>
    <t>Грузовик-12</t>
  </si>
  <si>
    <t>Грузовичок 12</t>
  </si>
  <si>
    <t>Грузовой шиномонтаж</t>
  </si>
  <si>
    <t>Грузовые перевозки Грузовичок 12</t>
  </si>
  <si>
    <t>ул. Строителей, 79, Йошкар-Ола</t>
  </si>
  <si>
    <t>Грузоперевозки</t>
  </si>
  <si>
    <t>Грузоперевозки Йошкар-Ола</t>
  </si>
  <si>
    <t>ул. Йывана Кырли, 46Б, Йошкар-Ола, Россия</t>
  </si>
  <si>
    <t>Грузоперевозки по Йошкар-Оле и РМЭ</t>
  </si>
  <si>
    <t>Грузчики</t>
  </si>
  <si>
    <t>Краснофлотская ул., 28, Йошкар-Ола, Россия</t>
  </si>
  <si>
    <t>Советская ул., 138, Йошкар-Ола</t>
  </si>
  <si>
    <t>Грузчики и газели</t>
  </si>
  <si>
    <t>служба грузоперевозок</t>
  </si>
  <si>
    <t>Грузчики и Газели</t>
  </si>
  <si>
    <t>компания грузоперевозок</t>
  </si>
  <si>
    <t>Грузчики+авто</t>
  </si>
  <si>
    <t>компания по услугам грузчиков</t>
  </si>
  <si>
    <t>Группа инженерно-консалтингового сопровождения</t>
  </si>
  <si>
    <t>Группа компаний Андрей Мокеев</t>
  </si>
  <si>
    <t>Группа компаний Йорт</t>
  </si>
  <si>
    <t>ул. Крылова, 53А, Йошкар-Ола, Россия</t>
  </si>
  <si>
    <t>Группа компаний ЛСК</t>
  </si>
  <si>
    <t>Группа компаний Спецтех</t>
  </si>
  <si>
    <t>Группа компаний Универсал</t>
  </si>
  <si>
    <t>ул. Эшкинина, 22А, Йошкар-Ола</t>
  </si>
  <si>
    <t>Группа региональных компаний Смирновъ</t>
  </si>
  <si>
    <t>ул. Мамасево, 1Б, Волжск</t>
  </si>
  <si>
    <t>Группа соя сейлз</t>
  </si>
  <si>
    <t>Грыжа позвоночника. Лечение</t>
  </si>
  <si>
    <t>ГУ МЧС России по Республике Марий Эл</t>
  </si>
  <si>
    <t>просп. Гагарина, 16А, Йошкар-Ола, Россия</t>
  </si>
  <si>
    <t>ГУ Управление ПФР в г.Волжске</t>
  </si>
  <si>
    <t>ул. Ленина, 53, Волжск, Россия</t>
  </si>
  <si>
    <t>Пенсионный фонд</t>
  </si>
  <si>
    <t>ГУ УПФР РФ в г. Волжск Республики Марий Эл межрайонная</t>
  </si>
  <si>
    <t>ул. Ленина, 14А, Волжск</t>
  </si>
  <si>
    <t>Гуд</t>
  </si>
  <si>
    <t>Гуд Колор</t>
  </si>
  <si>
    <t>Гудвилл</t>
  </si>
  <si>
    <t>консалтинговое бюро</t>
  </si>
  <si>
    <t>ГУКП Кугарня</t>
  </si>
  <si>
    <t>ГУМ</t>
  </si>
  <si>
    <t>ГУП РМЭ Администратор</t>
  </si>
  <si>
    <t>Гур авто</t>
  </si>
  <si>
    <t>Гуравто</t>
  </si>
  <si>
    <t>Гурман</t>
  </si>
  <si>
    <t>Густика</t>
  </si>
  <si>
    <t>ГУ-Управление ПФР в Звениговском районе</t>
  </si>
  <si>
    <t>Гфбу по Обеспечению Инженерных Защит Чебоксарского Водохранилища по Республике Марий Эл</t>
  </si>
  <si>
    <t>Очистные сооружения и оборудование</t>
  </si>
  <si>
    <t>ГЭСС-пром</t>
  </si>
  <si>
    <t>Гюрза</t>
  </si>
  <si>
    <t>Да</t>
  </si>
  <si>
    <t>Магазин цветов</t>
  </si>
  <si>
    <t>Дай Порулить</t>
  </si>
  <si>
    <t>Суворова, 19а</t>
  </si>
  <si>
    <t>Дайвинг клуб</t>
  </si>
  <si>
    <t>Дайвинг</t>
  </si>
  <si>
    <t>Даймэкс</t>
  </si>
  <si>
    <t>Дакардром</t>
  </si>
  <si>
    <t>центр проката квадроциклов</t>
  </si>
  <si>
    <t>Макаренко, 11 к1</t>
  </si>
  <si>
    <t>Дакар-Кардан</t>
  </si>
  <si>
    <t>ул. Анциферова, 9Б, Йошкар-Ола, Россия</t>
  </si>
  <si>
    <t>Дамское счастье</t>
  </si>
  <si>
    <t>магазин товаров для творчества и рукоделия</t>
  </si>
  <si>
    <t>ДанS</t>
  </si>
  <si>
    <t>Дана</t>
  </si>
  <si>
    <t>ДаниLove</t>
  </si>
  <si>
    <t>Данила-Мастер</t>
  </si>
  <si>
    <t>Данилова Т. В. ЧП</t>
  </si>
  <si>
    <t>Даниловские двери</t>
  </si>
  <si>
    <t>Данные и технологии 2ГИС для бизнеса</t>
  </si>
  <si>
    <t>Дантист-К</t>
  </si>
  <si>
    <t>бул. Победы, 7, Йошкар-Ола</t>
  </si>
  <si>
    <t>Дантистъ</t>
  </si>
  <si>
    <t>Дар</t>
  </si>
  <si>
    <t>улица Машиностроителей, 8д</t>
  </si>
  <si>
    <t>Дар речи</t>
  </si>
  <si>
    <t>логоклуб</t>
  </si>
  <si>
    <t>Дари красиво</t>
  </si>
  <si>
    <t>Дари Цветы</t>
  </si>
  <si>
    <t>улица Кирова, 14/1</t>
  </si>
  <si>
    <t>Ленинский проспект, 65/2 киоск</t>
  </si>
  <si>
    <t>улица Машиностроителей, 22а к Б</t>
  </si>
  <si>
    <t>Первомайская улица, 105/1 киоск</t>
  </si>
  <si>
    <t>улица Воинов-Интернационалистов, 26а/1</t>
  </si>
  <si>
    <t>улица Строителей, 34в к3</t>
  </si>
  <si>
    <t>Дарк Сайд Шоп</t>
  </si>
  <si>
    <t>Красноармейская ул., 47, Йошкар-Ола</t>
  </si>
  <si>
    <t>Дары Глубин</t>
  </si>
  <si>
    <t>Рыба и морепродукты оптом</t>
  </si>
  <si>
    <t>Дары Кавказа</t>
  </si>
  <si>
    <t>Дача на удачу</t>
  </si>
  <si>
    <t>магазин товаров для сада</t>
  </si>
  <si>
    <t>улица Строителей, 34в к5</t>
  </si>
  <si>
    <t>Дачник</t>
  </si>
  <si>
    <t>Дачный дворик</t>
  </si>
  <si>
    <t>Дачный Маг</t>
  </si>
  <si>
    <t>Два брата</t>
  </si>
  <si>
    <t>мастерская по изготовлению ключей</t>
  </si>
  <si>
    <t>Два колеса</t>
  </si>
  <si>
    <t>ул. Анникова, 12В, Йошкар-Ола</t>
  </si>
  <si>
    <t>Два партизана</t>
  </si>
  <si>
    <t>маркетинговое агентство</t>
  </si>
  <si>
    <t>PR / Связи с общественностью</t>
  </si>
  <si>
    <t>Два перца</t>
  </si>
  <si>
    <t>ул. Йывана Кырли, 44, Йошкар-Ола, Россия</t>
  </si>
  <si>
    <t>Две Клешни</t>
  </si>
  <si>
    <t>ул. Строителей, 95, корп. 103, Йошкар-Ола</t>
  </si>
  <si>
    <t>Двери 12</t>
  </si>
  <si>
    <t>Ленинский просп., 73, Йошкар-Ола, Россия</t>
  </si>
  <si>
    <t>Двери M-DoorS</t>
  </si>
  <si>
    <t>Двери Авангард</t>
  </si>
  <si>
    <t>Прохорова, 45 к2</t>
  </si>
  <si>
    <t>ул. Луначарского, 18, Йошкар-Ола, Россия</t>
  </si>
  <si>
    <t>Двери Ампир</t>
  </si>
  <si>
    <t>ул. Карла Маркса, 131, Йошкар-Ола, Россия</t>
  </si>
  <si>
    <t>Двери города</t>
  </si>
  <si>
    <t>компания по изготовлению дверей на заказ</t>
  </si>
  <si>
    <t>Двери Города</t>
  </si>
  <si>
    <t>Двери Зодчий</t>
  </si>
  <si>
    <t>Двери и товары для дома ArgusDom.ru</t>
  </si>
  <si>
    <t>Двери М</t>
  </si>
  <si>
    <t>Двери Маэстро</t>
  </si>
  <si>
    <t>Двери Окна</t>
  </si>
  <si>
    <t>Двери регионов</t>
  </si>
  <si>
    <t>Двери Страж</t>
  </si>
  <si>
    <t>Прохорова, 45</t>
  </si>
  <si>
    <t>Двери тут дешевле</t>
  </si>
  <si>
    <t>салон межкомнатных и входных дверей</t>
  </si>
  <si>
    <t>ул. Логинова, 8, Йошкар-Ола, Россия</t>
  </si>
  <si>
    <t>Двери.Окна</t>
  </si>
  <si>
    <t>салон окон и дверей</t>
  </si>
  <si>
    <t>Двери12</t>
  </si>
  <si>
    <t>Дверной континент</t>
  </si>
  <si>
    <t>ул. Кирова, 6А, Йошкар-Ола, Россия</t>
  </si>
  <si>
    <t>Дверной эксперт</t>
  </si>
  <si>
    <t>улица Машиностроителей, 72а</t>
  </si>
  <si>
    <t>Дверъ</t>
  </si>
  <si>
    <t>компания по производству металлических дверей</t>
  </si>
  <si>
    <t>улица Луначарского, 18</t>
  </si>
  <si>
    <t>магазин дверей</t>
  </si>
  <si>
    <t>Движение</t>
  </si>
  <si>
    <t>физкультурно-оздоровительный центр</t>
  </si>
  <si>
    <t>Ленинский проспект, 30Б</t>
  </si>
  <si>
    <t>Занятия лечебной физкультурой</t>
  </si>
  <si>
    <t>Движение-Автомасла</t>
  </si>
  <si>
    <t>Фестивальная ул., 70Г, Йошкар-Ола, Россия</t>
  </si>
  <si>
    <t>Экспресс-пункт замены масла</t>
  </si>
  <si>
    <t>Дворец водных видов спорта</t>
  </si>
  <si>
    <t>Карла Маркса, 107а</t>
  </si>
  <si>
    <t>ул. Карла Маркса, 107А, Йошкар-Ола, Россия</t>
  </si>
  <si>
    <t>Дворец культуры им. В.И. Ленина</t>
  </si>
  <si>
    <t>Народный хор ветеранов войны и труда</t>
  </si>
  <si>
    <t>Дворец культуры им. В.И.Ленина</t>
  </si>
  <si>
    <t>Дворец культуры им. ХХХ-летия Победы</t>
  </si>
  <si>
    <t>Дворец культуры имени 30-летия Победы</t>
  </si>
  <si>
    <t>Первомайская ул., 109, Йошкар-Ола</t>
  </si>
  <si>
    <t>Дворец культуры имени В. И. Ленина</t>
  </si>
  <si>
    <t>ул. Машиностроителей, 22А, Йошкар-Ола</t>
  </si>
  <si>
    <t>Дворец культуры Мцбк</t>
  </si>
  <si>
    <t>ул. Ленина, 33, Волжск, Россия</t>
  </si>
  <si>
    <t>Дворец Культуры Российской Армии</t>
  </si>
  <si>
    <t>Сундучок ремесел, студия рукоделия</t>
  </si>
  <si>
    <t>Лорелея, вокально-эстрадная студия</t>
  </si>
  <si>
    <t>Олимпия, студия спортивного бального танца</t>
  </si>
  <si>
    <t>M-k-a fight team</t>
  </si>
  <si>
    <t>Дворец культуры Российской армии</t>
  </si>
  <si>
    <t>Дворец молодежи Республики Марий Эл</t>
  </si>
  <si>
    <t>центр патриотического воспитания и спорта</t>
  </si>
  <si>
    <t>молодёжный центр медиа и коммуникации</t>
  </si>
  <si>
    <t>Организации по профориентации</t>
  </si>
  <si>
    <t>Дворец творчества детей и молодежи</t>
  </si>
  <si>
    <t>Пушкина, 32</t>
  </si>
  <si>
    <t>ул. Мира, 21А, Волжск</t>
  </si>
  <si>
    <t>Дворец творчества детей и молодёжи</t>
  </si>
  <si>
    <t>ул. Пушкина, 32, Йошкар-Ола</t>
  </si>
  <si>
    <t>ДВС</t>
  </si>
  <si>
    <t>ул. Павленко, 74, Йошкар-Ола, Россия</t>
  </si>
  <si>
    <t>Деалстрой</t>
  </si>
  <si>
    <t>ДебетКредит</t>
  </si>
  <si>
    <t>Дебют</t>
  </si>
  <si>
    <t>танцевально-спортивный клуб</t>
  </si>
  <si>
    <t>Дева</t>
  </si>
  <si>
    <t>Девайс</t>
  </si>
  <si>
    <t>Услуги телефонной связи</t>
  </si>
  <si>
    <t>Красноармейская ул., 103, Йошкар-Ола</t>
  </si>
  <si>
    <t>Деви</t>
  </si>
  <si>
    <t>Девишник</t>
  </si>
  <si>
    <t>хор</t>
  </si>
  <si>
    <t>Девятнадцать машин</t>
  </si>
  <si>
    <t>Прохорова, 45г</t>
  </si>
  <si>
    <t>Дегис</t>
  </si>
  <si>
    <t>Дежавю</t>
  </si>
  <si>
    <t>Дежурный аптекарь</t>
  </si>
  <si>
    <t>ул. Карла Либкнехта, 62, Йошкар-Ола</t>
  </si>
  <si>
    <t>Кремлёвская ул., 28, Йошкар-Ола</t>
  </si>
  <si>
    <t>ул. Яналова, 4, Йошкар-Ола, Россия</t>
  </si>
  <si>
    <t>Советская ул., 103/10, Йошкар-Ола</t>
  </si>
  <si>
    <t>ДЕЗ Ликвидация Йошкар-Ола</t>
  </si>
  <si>
    <t>Дезинфекция, дезинсекция, дератизация</t>
  </si>
  <si>
    <t>ДЕЗ Сервис</t>
  </si>
  <si>
    <t>Дезактив</t>
  </si>
  <si>
    <t>санитарная служба</t>
  </si>
  <si>
    <t>Дезинфекционист</t>
  </si>
  <si>
    <t>дезинфекционная компания</t>
  </si>
  <si>
    <t>Волкова, 37</t>
  </si>
  <si>
    <t>Дезинфекция</t>
  </si>
  <si>
    <t>ул. Героев Сталинградской Битвы, 10, Йошкар-Ола, Россия</t>
  </si>
  <si>
    <t>Дезис</t>
  </si>
  <si>
    <t>служба уничтожения насекомых и грызунов</t>
  </si>
  <si>
    <t>Дезмедсервис</t>
  </si>
  <si>
    <t>ДезМедСервис</t>
  </si>
  <si>
    <t>Дезсервис</t>
  </si>
  <si>
    <t>ДезСлужба ДокаДез</t>
  </si>
  <si>
    <t>ул. Луначарского, 22, Йошкар-Ола</t>
  </si>
  <si>
    <t>Санитарно-эпидемиологическая служба</t>
  </si>
  <si>
    <t>ДезХим</t>
  </si>
  <si>
    <t>выездная служба</t>
  </si>
  <si>
    <t>Дезцентр Рубеж</t>
  </si>
  <si>
    <t>дезинфекционный центр</t>
  </si>
  <si>
    <t>ул. Свердлова, 40А/4, Йошкар-Ола, Россия</t>
  </si>
  <si>
    <t>ДезЦентр Эко</t>
  </si>
  <si>
    <t>Дек</t>
  </si>
  <si>
    <t>Советская ул., 140, Йошкар-Ола, Россия</t>
  </si>
  <si>
    <t>Дека</t>
  </si>
  <si>
    <t>картонажно-полиграфическая фирма</t>
  </si>
  <si>
    <t>улица Строителей, 95е</t>
  </si>
  <si>
    <t>Декларации 12</t>
  </si>
  <si>
    <t>Декольте</t>
  </si>
  <si>
    <t>Декоратор Светлана Сомова</t>
  </si>
  <si>
    <t>Декор-Марий Эл</t>
  </si>
  <si>
    <t>ул. Соловьёва, 22А, Йошкар-Ола, Россия</t>
  </si>
  <si>
    <t>Декор-Плит</t>
  </si>
  <si>
    <t>ул. Крылова, 42, Йошкар-Ола</t>
  </si>
  <si>
    <t>Делай мебель</t>
  </si>
  <si>
    <t>распил-центр</t>
  </si>
  <si>
    <t>ДСП / ДВП / Фанера</t>
  </si>
  <si>
    <t>Делетекс</t>
  </si>
  <si>
    <t>Делия</t>
  </si>
  <si>
    <t>Деллакс</t>
  </si>
  <si>
    <t>Сухие строительные смеси</t>
  </si>
  <si>
    <t>Деллиз</t>
  </si>
  <si>
    <t>Доставка воды</t>
  </si>
  <si>
    <t>Дело вкуса</t>
  </si>
  <si>
    <t>Дело Вкуса</t>
  </si>
  <si>
    <t>бул. Чавайна, 15Б, Йошкар-Ола</t>
  </si>
  <si>
    <t>Дело и Деньги</t>
  </si>
  <si>
    <t>Дело техники</t>
  </si>
  <si>
    <t>служба заказа спецавтотехники</t>
  </si>
  <si>
    <t>Строительная, 1а</t>
  </si>
  <si>
    <t>Деловая Россия</t>
  </si>
  <si>
    <t>общественная организация</t>
  </si>
  <si>
    <t>Деловой акцент</t>
  </si>
  <si>
    <t>ул. Машиностроителей, 9, Йошкар-Ола, Россия</t>
  </si>
  <si>
    <t>Деловые Запчасти</t>
  </si>
  <si>
    <t>Деловые консультации</t>
  </si>
  <si>
    <t>Деловые Линии</t>
  </si>
  <si>
    <t>Дельрус</t>
  </si>
  <si>
    <t>Дельта</t>
  </si>
  <si>
    <t>рыболовный магазин</t>
  </si>
  <si>
    <t>Оптические приборы</t>
  </si>
  <si>
    <t>ул. Крылова, 47А, Йошкар-Ола</t>
  </si>
  <si>
    <t>Дельта Строй</t>
  </si>
  <si>
    <t>Западная, 3</t>
  </si>
  <si>
    <t>Кровельные работы</t>
  </si>
  <si>
    <t>ДельтаДент</t>
  </si>
  <si>
    <t>Зелёная ул., 2, Йошкар-Ола</t>
  </si>
  <si>
    <t>Дельтастрой</t>
  </si>
  <si>
    <t>Элеваторный пр., 11А, Йошкар-Ола, Россия</t>
  </si>
  <si>
    <t>Дельтастрой ЖБИ</t>
  </si>
  <si>
    <t>Элеваторный проезд, 11а к2</t>
  </si>
  <si>
    <t>Дельта-тур</t>
  </si>
  <si>
    <t>Ленинский просп., 49, Йошкар-Ола</t>
  </si>
  <si>
    <t>Дельфа</t>
  </si>
  <si>
    <t>ул. Карла Маркса, 2, Волжск, Россия</t>
  </si>
  <si>
    <t>Дельфин</t>
  </si>
  <si>
    <t>магазин сантехники</t>
  </si>
  <si>
    <t>Анциферова, 10Б</t>
  </si>
  <si>
    <t>Аксессуары для ванных комнат</t>
  </si>
  <si>
    <t>бассейн</t>
  </si>
  <si>
    <t>Йошкар-Олинское ш., 10, Волжск</t>
  </si>
  <si>
    <t>Ленинский просп., 59В, Йошкар-Ола, Россия</t>
  </si>
  <si>
    <t>ДеЛюкс</t>
  </si>
  <si>
    <t>Деметра</t>
  </si>
  <si>
    <t>Волкова, 68</t>
  </si>
  <si>
    <t>Демос</t>
  </si>
  <si>
    <t>поисковый отряд</t>
  </si>
  <si>
    <t>Денди</t>
  </si>
  <si>
    <t>Дента Плюс</t>
  </si>
  <si>
    <t>Дентал Мед</t>
  </si>
  <si>
    <t>Ленинский просп., 58, Йошкар-Ола</t>
  </si>
  <si>
    <t>Дентал про</t>
  </si>
  <si>
    <t>зуботехническая лаборатория</t>
  </si>
  <si>
    <t>Зуботехнические лаборатории</t>
  </si>
  <si>
    <t>Дентал студия</t>
  </si>
  <si>
    <t>Дентал-Ревю</t>
  </si>
  <si>
    <t>Дентал-сервис</t>
  </si>
  <si>
    <t>ул. Чехова, 12, Йошкар-Ола</t>
  </si>
  <si>
    <t>Стоматологические материалы и оборудование</t>
  </si>
  <si>
    <t>ДенТов</t>
  </si>
  <si>
    <t>Деньга</t>
  </si>
  <si>
    <t>Деньги в долг</t>
  </si>
  <si>
    <t>Деньги сейЧАС</t>
  </si>
  <si>
    <t>Деньгиактив</t>
  </si>
  <si>
    <t>улица Строителей, 1а</t>
  </si>
  <si>
    <t>Деньгимигом</t>
  </si>
  <si>
    <t>ул. Ленина, 55Б, Волжск</t>
  </si>
  <si>
    <t>ул. Ленина, 8, Звенигово, Россия</t>
  </si>
  <si>
    <t>Советская ул., 120, Йошкар-Ола</t>
  </si>
  <si>
    <t>Департамент государственного жилищного надзора Республики Марий Эл</t>
  </si>
  <si>
    <t>Департамент Государственного Жилищного Надзора Республики Марий Эл</t>
  </si>
  <si>
    <t>бул. Победы, 5А, Йошкар-Ола, Россия</t>
  </si>
  <si>
    <t>Департамент животного мира</t>
  </si>
  <si>
    <t>Департамент животного мира Республики Марий Эл</t>
  </si>
  <si>
    <t>Правительство</t>
  </si>
  <si>
    <t>Департамент по недропользованию по Приволжскому федеральному округу</t>
  </si>
  <si>
    <t>отдел геологии и лицензирования по Республике Татарстан, Республики Марий Эл</t>
  </si>
  <si>
    <t>Красноармейская улица, 41</t>
  </si>
  <si>
    <t>Департамент по региональному государственному надзору в области технического состояния самоходных машин и других видов техники</t>
  </si>
  <si>
    <t>Министерство сельского хозяйства и продовольствия Республики Марий Эл</t>
  </si>
  <si>
    <t>Департамент тарифного регулирования</t>
  </si>
  <si>
    <t>Департамент труда и занятости населения</t>
  </si>
  <si>
    <t>Центр занятости</t>
  </si>
  <si>
    <t>Депо</t>
  </si>
  <si>
    <t>Депутат Буянов</t>
  </si>
  <si>
    <t>Мышино, 116Б</t>
  </si>
  <si>
    <t>Деревообрабатывающее производство</t>
  </si>
  <si>
    <t>Йошкар-Олинское ш., 10, Волжск, Россия</t>
  </si>
  <si>
    <t>Деревообрабатывающий завод</t>
  </si>
  <si>
    <t>Деревяшка</t>
  </si>
  <si>
    <t>Шойбулакская, 1</t>
  </si>
  <si>
    <t>Дерзкий лосось</t>
  </si>
  <si>
    <t>бульвар Ураева, 5Б</t>
  </si>
  <si>
    <t>Десертрум</t>
  </si>
  <si>
    <t>кофейня-кондитерская</t>
  </si>
  <si>
    <t>Десять Лепестков</t>
  </si>
  <si>
    <t>Карла Маркса, 103</t>
  </si>
  <si>
    <t>Детали машин ГАЗ</t>
  </si>
  <si>
    <t>Красноармейская ул., 124, Йошкар-Ола</t>
  </si>
  <si>
    <t>Вознесенская ул., 25, Йошкар-Ола, Россия</t>
  </si>
  <si>
    <t>Запчасти для автобусов</t>
  </si>
  <si>
    <t>ул. Строителей, 99Г, корп. 1, Йошкар-Ола</t>
  </si>
  <si>
    <t>Детектор</t>
  </si>
  <si>
    <t>Детекторы лжи</t>
  </si>
  <si>
    <t>Дети</t>
  </si>
  <si>
    <t>фабрика предпринимательства</t>
  </si>
  <si>
    <t>Дети войны</t>
  </si>
  <si>
    <t>Детишник club</t>
  </si>
  <si>
    <t>детский развлекательный клуб, лагерь дневного пребывания</t>
  </si>
  <si>
    <t>Детки.Йо</t>
  </si>
  <si>
    <t>Детская бтблтотека</t>
  </si>
  <si>
    <t>Юбилейная ул., 3, Козьмодемьянск</t>
  </si>
  <si>
    <t>Детская инфекционная больница</t>
  </si>
  <si>
    <t>Больничная ул., 20, Йошкар-Ола, Россия</t>
  </si>
  <si>
    <t>Детская музыкальная школа при Колледже культуры и искусств им. И. С. Палантая</t>
  </si>
  <si>
    <t>ул. Пушкина, 26, Йошкар-Ола, Россия</t>
  </si>
  <si>
    <t>Музыкальное образование</t>
  </si>
  <si>
    <t>Шумелёва, 19</t>
  </si>
  <si>
    <t>Детские поликлиники</t>
  </si>
  <si>
    <t>Медицинская, 10</t>
  </si>
  <si>
    <t>Детская поликлиника № 1</t>
  </si>
  <si>
    <t>ул. Чехова, 21, Йошкар-Ола</t>
  </si>
  <si>
    <t>Детская поликлиника № 1 отделение восстановительного лечения</t>
  </si>
  <si>
    <t>Комсомольская ул., 123, Йошкар-Ола</t>
  </si>
  <si>
    <t>Детская поликлиника № 2</t>
  </si>
  <si>
    <t>ул. Свердлова, 40А, Йошкар-Ола, Россия</t>
  </si>
  <si>
    <t>Детская поликлиника № 3, центр здоровья</t>
  </si>
  <si>
    <t>ул. Эшкинина, 4Б, Йошкар-Ола, Россия</t>
  </si>
  <si>
    <t>Детская поликлиника №1</t>
  </si>
  <si>
    <t>Чехова, 21</t>
  </si>
  <si>
    <t>отделение восстановительного лечения</t>
  </si>
  <si>
    <t>Волкова, 104</t>
  </si>
  <si>
    <t>Детская поликлиника №2</t>
  </si>
  <si>
    <t>Свердлова, 40а</t>
  </si>
  <si>
    <t>Детская поликлиника №4</t>
  </si>
  <si>
    <t>Прохорова, 34</t>
  </si>
  <si>
    <t>Детская поликлиника №5</t>
  </si>
  <si>
    <t>улица Кирова, 11</t>
  </si>
  <si>
    <t>Детская развивающая студия Растем вместе</t>
  </si>
  <si>
    <t>ул. Лобачевского, 1, Йошкар-Ола</t>
  </si>
  <si>
    <t>Детская республиканская больница</t>
  </si>
  <si>
    <t>Медицинская ул., 10, Йошкар-Ола</t>
  </si>
  <si>
    <t>Детская республиканская клиническая больница</t>
  </si>
  <si>
    <t>Больницы</t>
  </si>
  <si>
    <t>приемно-диагностическое отделение</t>
  </si>
  <si>
    <t>хирургическое отделение №1</t>
  </si>
  <si>
    <t>травматолого-ортопедическое отделение</t>
  </si>
  <si>
    <t>отоларингологическое отделение</t>
  </si>
  <si>
    <t>отделение реабилитации</t>
  </si>
  <si>
    <t>гастроэнтерологическое отделение</t>
  </si>
  <si>
    <t>кардиоревматологическое отделение</t>
  </si>
  <si>
    <t>отделение гнойной хирургии</t>
  </si>
  <si>
    <t>пульмонологическое инфекционное боксированное отделение</t>
  </si>
  <si>
    <t>отделение анестезиологии-реанимации</t>
  </si>
  <si>
    <t>Детская Республиканская клиническая больница специализированное отделение Дом ребенка</t>
  </si>
  <si>
    <t>ул. Йывана Кырли, 16А, Йошкар-Ола</t>
  </si>
  <si>
    <t>Детский дом</t>
  </si>
  <si>
    <t>Детская спортивная школа по греко-римской борьбе</t>
  </si>
  <si>
    <t>Советская ул., 179, Йошкар-Ола</t>
  </si>
  <si>
    <t>Детская стоматологическая поликлиника</t>
  </si>
  <si>
    <t>Советская улица, 56</t>
  </si>
  <si>
    <t>Стоматологические поликлиники</t>
  </si>
  <si>
    <t>Детская стоматологическая поликлиника г. Йошкар-олы</t>
  </si>
  <si>
    <t>Детская студия</t>
  </si>
  <si>
    <t>Детская студия Лучик</t>
  </si>
  <si>
    <t>ул. Баумана, 14А, Йошкар-Ола</t>
  </si>
  <si>
    <t>Детская студия Подсолнух</t>
  </si>
  <si>
    <t>Детская студия раннего развития АБВГДейка Kids</t>
  </si>
  <si>
    <t>Детская студия Умка</t>
  </si>
  <si>
    <t>ул. Йывана Кырли, 19Б, Йошкар-Ола, Россия</t>
  </si>
  <si>
    <t>Детская художественная школа</t>
  </si>
  <si>
    <t>ул. Воложка, 2А, Волжск</t>
  </si>
  <si>
    <t>Детская художественная школа №1 г. Йошкар-Олы</t>
  </si>
  <si>
    <t>Вознесенская, 74а</t>
  </si>
  <si>
    <t>Детская художественная школа города Волжска, филиал</t>
  </si>
  <si>
    <t>ул. Кабанова, 10А, Волжск, Россия</t>
  </si>
  <si>
    <t>Детская школа искусств № 2</t>
  </si>
  <si>
    <t>ул. Мира, 31А, Йошкар-Ола</t>
  </si>
  <si>
    <t>Детская школа искусств № 3</t>
  </si>
  <si>
    <t>Красноармейская ул., 87А, Йошкар-Ола</t>
  </si>
  <si>
    <t>Детская школа искусств №2</t>
  </si>
  <si>
    <t>Мира, 31а</t>
  </si>
  <si>
    <t>Детская школа искусств №3</t>
  </si>
  <si>
    <t>Красноармейская улица, 87а</t>
  </si>
  <si>
    <t>Детская школа искусств №4</t>
  </si>
  <si>
    <t>Детская школа искусств №5 г. Йошкар-Олы</t>
  </si>
  <si>
    <t>Чернышевского, 2</t>
  </si>
  <si>
    <t>Детская школа искусств №6</t>
  </si>
  <si>
    <t>улица Йывана Кырли, 19 к Б</t>
  </si>
  <si>
    <t>Чкалова, 32а</t>
  </si>
  <si>
    <t>Детская школа искусств №7</t>
  </si>
  <si>
    <t>Детская школа искусств им. П.И. Чайковского</t>
  </si>
  <si>
    <t>Пушкина, 34</t>
  </si>
  <si>
    <t>ул. Пушкина, 34, Йошкар-Ола, Россия</t>
  </si>
  <si>
    <t>Детская школа искусств п. Юбилейный</t>
  </si>
  <si>
    <t>улица Комсомольская, 3</t>
  </si>
  <si>
    <t>Детская школа искусств Радуга</t>
  </si>
  <si>
    <t>Детские и взрослые праздники</t>
  </si>
  <si>
    <t>Красноармейская ул., 88Б, Йошкар-Ола, Россия</t>
  </si>
  <si>
    <t>Детский</t>
  </si>
  <si>
    <t>Интернатская, 10а</t>
  </si>
  <si>
    <t>ул. Пушкина, 53А, Звенигово</t>
  </si>
  <si>
    <t>Детский клуб Дружба</t>
  </si>
  <si>
    <t>ул. Якова Эшпая, 135, Йошкар-Ола</t>
  </si>
  <si>
    <t>Детский клуб Космос</t>
  </si>
  <si>
    <t>ул. Баумана, 20А, Йошкар-Ола</t>
  </si>
  <si>
    <t>Детский клуб Лучик</t>
  </si>
  <si>
    <t>Детский клуб Орион</t>
  </si>
  <si>
    <t>ул. Петрова, 18, Йошкар-Ола, Россия</t>
  </si>
  <si>
    <t>Детский клуб Ровесник</t>
  </si>
  <si>
    <t>ул. Рябинина, 7А, Йошкар-Ола, Россия</t>
  </si>
  <si>
    <t>Детский клуб Сатурн</t>
  </si>
  <si>
    <t>Детский лофт</t>
  </si>
  <si>
    <t>пространство для детских праздников</t>
  </si>
  <si>
    <t>улица Якова Эшпая, 135а</t>
  </si>
  <si>
    <t>Детский мир</t>
  </si>
  <si>
    <t>Детское питание</t>
  </si>
  <si>
    <t>Советская ул., 132, Йошкар-Ола</t>
  </si>
  <si>
    <t>Детский образовательный мир ДОМ</t>
  </si>
  <si>
    <t>Детский Оздоровительно-образовательный центр им. Володи Дубинина</t>
  </si>
  <si>
    <t>Комсомольская ул., 134, Йошкар-Ола, Россия</t>
  </si>
  <si>
    <t>Детский Оздоровительный Лагерь им. Ю. А. Гагарина</t>
  </si>
  <si>
    <t>Детский островок</t>
  </si>
  <si>
    <t>Детский развивающийся центр Сёма</t>
  </si>
  <si>
    <t>Детский сад № 1 Одуванчик</t>
  </si>
  <si>
    <t>Строительная ул., 9, Волжск</t>
  </si>
  <si>
    <t>Детский сад № 12 Ромашка</t>
  </si>
  <si>
    <t>ул. Героев Сталинградской Битвы, 39Б, Йошкар-Ола</t>
  </si>
  <si>
    <t>Детский сад № 12 Солнышко</t>
  </si>
  <si>
    <t>Пролетарская ул., 18А, Волжск</t>
  </si>
  <si>
    <t>Детский сад № 13 Буратино г. Волжска</t>
  </si>
  <si>
    <t>ул. Щорса, 24А, Волжск</t>
  </si>
  <si>
    <t>Детский сад № 13 Клюковка</t>
  </si>
  <si>
    <t>Заводской пер., 20, Йошкар-Ола</t>
  </si>
  <si>
    <t>Детский сад № 14 Берёзка</t>
  </si>
  <si>
    <t>ул. Кошкина, 19Б, Волжск</t>
  </si>
  <si>
    <t>Детский сад № 16 Алёнка</t>
  </si>
  <si>
    <t>ул. Дружбы, 12, Волжск</t>
  </si>
  <si>
    <t>Детский сад № 16 Дубок</t>
  </si>
  <si>
    <t>ул. Героев Сталинградской Битвы, 39А, Йошкар-Ола, Россия</t>
  </si>
  <si>
    <t>Детский сад № 17 Дюймовочка</t>
  </si>
  <si>
    <t>ул. Ленина, 6А, Волжск</t>
  </si>
  <si>
    <t>Детский сад № 18 Изюминка</t>
  </si>
  <si>
    <t>ул. Лазо, 18, Йошкар-Ола</t>
  </si>
  <si>
    <t>Детский сад № 19 Светлячок</t>
  </si>
  <si>
    <t>ул. Дружбы, 25Б, Волжск</t>
  </si>
  <si>
    <t>Детский сад № 2 Колокольчик</t>
  </si>
  <si>
    <t>ул. Ленина, 28, Волжск</t>
  </si>
  <si>
    <t>Детский сад № 2 Облачко</t>
  </si>
  <si>
    <t>ул. Якова Эшпая, 171, Йошкар-Ола, Россия</t>
  </si>
  <si>
    <t>Детский сад № 20 Чебурашка</t>
  </si>
  <si>
    <t>ул. Степана Разина, 3, Волжск</t>
  </si>
  <si>
    <t>Детский сад № 21 Золотая рыбка</t>
  </si>
  <si>
    <t>Детский сад № 22 Аленький цветочек</t>
  </si>
  <si>
    <t>ул. Щербакова, 96А, Волжск, Россия</t>
  </si>
  <si>
    <t>Детский сад № 23 Кораблик</t>
  </si>
  <si>
    <t>ул. Шестакова, 3, Волжск, Россия</t>
  </si>
  <si>
    <t>Детский сад № 24 Весняночка</t>
  </si>
  <si>
    <t>бул. Чавайна, 10А, Йошкар-Ола</t>
  </si>
  <si>
    <t>Детский сад № 25</t>
  </si>
  <si>
    <t>ул. Прохорова, 118А, Волжск, Россия</t>
  </si>
  <si>
    <t>Детский сад № 26 Подсолнушек</t>
  </si>
  <si>
    <t>ул. 107-й Бригады, 7/1, Волжск, Россия</t>
  </si>
  <si>
    <t>Детский сад № 27 Светлячок</t>
  </si>
  <si>
    <t>Кремлёвская ул., 27А, Йошкар-Ола</t>
  </si>
  <si>
    <t>Детский сад № 28 Белоснежка</t>
  </si>
  <si>
    <t>ул. Карла Либкнехта, 78А, Йошкар-Ола</t>
  </si>
  <si>
    <t>Детский сад № 28 Хрусталик</t>
  </si>
  <si>
    <t>ул. Щербакова, 9А, Волжск</t>
  </si>
  <si>
    <t>Детский сад № 29 Маячок</t>
  </si>
  <si>
    <t>ул. 107-й Бригады, 7/2, Волжск, Россия</t>
  </si>
  <si>
    <t>Детский сад № 3 Радуга</t>
  </si>
  <si>
    <t>Юбилейная ул., 7А, Козьмодемьянск</t>
  </si>
  <si>
    <t>Детский сад № 30 Березка</t>
  </si>
  <si>
    <t>ул. Петрова, 4Б, Йошкар-Ола</t>
  </si>
  <si>
    <t>Детский сад № 33 Колосок</t>
  </si>
  <si>
    <t>ул. Зарубина, 9, Йошкар-Ола</t>
  </si>
  <si>
    <t>Детский сад № 34 Улыбка</t>
  </si>
  <si>
    <t>ул. Лазо, 1А, Йошкар-Ола</t>
  </si>
  <si>
    <t>Детский сад № 39 Веснушка</t>
  </si>
  <si>
    <t>ул. Петрова, 3А, Йошкар-Ола</t>
  </si>
  <si>
    <t>Детский сад № 4 Калинка</t>
  </si>
  <si>
    <t>ул. Комарова, 20, Волжск, Россия</t>
  </si>
  <si>
    <t>Детский сад № 4 Теремок</t>
  </si>
  <si>
    <t>3, Центральный микрорайон, Козьмодемьянск</t>
  </si>
  <si>
    <t>Детский сад № 40 г. Йошкар-Олы Одуванчик</t>
  </si>
  <si>
    <t>Советская ул., 20А, Йошкар-Ола, Россия</t>
  </si>
  <si>
    <t>Детский сад № 41 Василинка</t>
  </si>
  <si>
    <t>ул. Рябинина, 13А, Йошкар-Ола, Россия</t>
  </si>
  <si>
    <t>Детский сад № 42 Кораблик</t>
  </si>
  <si>
    <t>Красноармейская ул., 120А, Йошкар-Ола</t>
  </si>
  <si>
    <t>Детский сад № 45 г. Йошкар-олы Алые Паруса</t>
  </si>
  <si>
    <t>бул. Ураева, 6, Йошкар-Ола</t>
  </si>
  <si>
    <t>Детский сад № 49 Лесная сказка</t>
  </si>
  <si>
    <t>3-я Целинная ул., 29, Йошкар-Ола, Россия</t>
  </si>
  <si>
    <t>Детский сад № 58 Золотой ключик</t>
  </si>
  <si>
    <t>ул. Чехова, 38, Йошкар-Ола</t>
  </si>
  <si>
    <t>Детский сад № 6 Светлячок</t>
  </si>
  <si>
    <t>ул. Ленина, 50, Козьмодемьянск</t>
  </si>
  <si>
    <t>Детский сад № 65 Незабудка</t>
  </si>
  <si>
    <t>ул. Прохорова, 14А, Йошкар-Ола</t>
  </si>
  <si>
    <t>Детский сад № 7 Сказка</t>
  </si>
  <si>
    <t>ул. Мира, 18А, Волжск</t>
  </si>
  <si>
    <t>Детский сад № 70 Ягодка</t>
  </si>
  <si>
    <t>ул. Чехова, 45, Йошкар-Ола</t>
  </si>
  <si>
    <t>Детский сад № 79</t>
  </si>
  <si>
    <t>ул. Анциферова, 8Б, Йошкар-Ола, Россия</t>
  </si>
  <si>
    <t>Детский сад № 8 Дружная семейка</t>
  </si>
  <si>
    <t>ул. Чехова, 70А, Йошкар-Ола</t>
  </si>
  <si>
    <t>Детский сад № 8 Ягодка</t>
  </si>
  <si>
    <t>ул. Либкнехта, 99, Волжск</t>
  </si>
  <si>
    <t>Детский сад № 80 Ужара</t>
  </si>
  <si>
    <t>ул. Подольских Курсантов, 12Б, Йошкар-Ола, Россия</t>
  </si>
  <si>
    <t>Детский сад № 87 Кече</t>
  </si>
  <si>
    <t>Кокшайский пр., 6, Йошкар-Ола, Россия</t>
  </si>
  <si>
    <t>Детский сад № 90 Крепыш</t>
  </si>
  <si>
    <t>ул. Кирова, 13А, Йошкар-Ола</t>
  </si>
  <si>
    <t>Детский сад №18 Изюминка</t>
  </si>
  <si>
    <t>Лазо, 18</t>
  </si>
  <si>
    <t>Лазо, 20</t>
  </si>
  <si>
    <t>Детский сад №47 Чудо-остров</t>
  </si>
  <si>
    <t>улица Кирова, 15Б</t>
  </si>
  <si>
    <t>Детский сад комбинированного вида № 38 Рябинушка</t>
  </si>
  <si>
    <t>Первомайская ул., 154, Йошкар-Ола</t>
  </si>
  <si>
    <t>Детский танцевальный коллектив Апельсин</t>
  </si>
  <si>
    <t>Детский фотограф</t>
  </si>
  <si>
    <t>Детский цент развития Мосяня</t>
  </si>
  <si>
    <t>ул. Прохорова, 28, Йошкар-Ола, Россия</t>
  </si>
  <si>
    <t>Детский центр развития Мармелад</t>
  </si>
  <si>
    <t>Детский эколого-биологический центр</t>
  </si>
  <si>
    <t>улица Карла Либкнехта, 64</t>
  </si>
  <si>
    <t>Детско-юношеская спортивная школа</t>
  </si>
  <si>
    <t>ул. Матюшенко, 2, Волжск</t>
  </si>
  <si>
    <t>Детско-юношеская спортивная школа Олимп г. Йошкар-Олы</t>
  </si>
  <si>
    <t>Детско-юношеская спортивная школа по греко-римской борьбе и гребле</t>
  </si>
  <si>
    <t>ул. Ленина, 37, Волжск, Россия</t>
  </si>
  <si>
    <t>Детско-юношеская спортивно-адаптивная школа по паралимпийским видам спорта</t>
  </si>
  <si>
    <t>Успенская ул., 38, Йошкар-Ола, Россия</t>
  </si>
  <si>
    <t>Детство</t>
  </si>
  <si>
    <t>центр психолого-педагогической, медицинской и социальной помощи</t>
  </si>
  <si>
    <t>улица Машиностроителей, 12а</t>
  </si>
  <si>
    <t>Психолого-медико-педагогические комиссии</t>
  </si>
  <si>
    <t>Дефенса</t>
  </si>
  <si>
    <t>Дефицит</t>
  </si>
  <si>
    <t>магазин кроссовок</t>
  </si>
  <si>
    <t>Джага-джага</t>
  </si>
  <si>
    <t>интернет-магазин интимных товаров</t>
  </si>
  <si>
    <t>Джан</t>
  </si>
  <si>
    <t>Джаянти</t>
  </si>
  <si>
    <t>ансамбль восточного танца</t>
  </si>
  <si>
    <t>Джелато Шоколато</t>
  </si>
  <si>
    <t>Джига дрыга</t>
  </si>
  <si>
    <t>Советская ул., 142, Йошкар-Ола</t>
  </si>
  <si>
    <t>ДЖИМ</t>
  </si>
  <si>
    <t>Джинн</t>
  </si>
  <si>
    <t>Комсомольская ул., 43, Йошкар-Ола</t>
  </si>
  <si>
    <t>Джинсовое Созвездие</t>
  </si>
  <si>
    <t>Джинсовый мир</t>
  </si>
  <si>
    <t>Джинсы для всех</t>
  </si>
  <si>
    <t>Джулия</t>
  </si>
  <si>
    <t>Джут 100%</t>
  </si>
  <si>
    <t>Диагностик 12</t>
  </si>
  <si>
    <t>Диагностика-сервис</t>
  </si>
  <si>
    <t>Дружбы, 107</t>
  </si>
  <si>
    <t>Диагностика-Сервис</t>
  </si>
  <si>
    <t>ул. Дружбы, 107, Йошкар-Ола</t>
  </si>
  <si>
    <t>Диал плюс</t>
  </si>
  <si>
    <t>Диалам+</t>
  </si>
  <si>
    <t>центр амбулаторного гемодиализа</t>
  </si>
  <si>
    <t>улица Анникова, 4а</t>
  </si>
  <si>
    <t>Диалог</t>
  </si>
  <si>
    <t>караоке-кафе</t>
  </si>
  <si>
    <t>ДиАлСтрой</t>
  </si>
  <si>
    <t>Рябинина, 22а</t>
  </si>
  <si>
    <t>Диана</t>
  </si>
  <si>
    <t>Красноармейская улица, 88Б</t>
  </si>
  <si>
    <t>Диантус</t>
  </si>
  <si>
    <t>цветочный магазин</t>
  </si>
  <si>
    <t>улица Строителей, 31</t>
  </si>
  <si>
    <t>Диаэм</t>
  </si>
  <si>
    <t>Лабораторные реактивы</t>
  </si>
  <si>
    <t>Дива</t>
  </si>
  <si>
    <t>Ди-Валенси</t>
  </si>
  <si>
    <t>ул. Йывана Кырли, 15Б, Йошкар-Ола</t>
  </si>
  <si>
    <t>Диван Диваныч</t>
  </si>
  <si>
    <t>ул. Воинов-Интернационалистов, 25В, Йошкар-Ола</t>
  </si>
  <si>
    <t>Диванчики</t>
  </si>
  <si>
    <t>Дивас-Строй</t>
  </si>
  <si>
    <t>Дигрис</t>
  </si>
  <si>
    <t>ул. Строителей, 98Д, Йошкар-Ола</t>
  </si>
  <si>
    <t>Дигт-телеком</t>
  </si>
  <si>
    <t>Карла Маркса, 109Б</t>
  </si>
  <si>
    <t>Коммутационное оборудование</t>
  </si>
  <si>
    <t>Дидона</t>
  </si>
  <si>
    <t>Дизайн Комплект</t>
  </si>
  <si>
    <t>Дизайн мебель</t>
  </si>
  <si>
    <t>салон кухонь и корпусной мебели</t>
  </si>
  <si>
    <t>Дизайн Мебель</t>
  </si>
  <si>
    <t>Дизайн Проект 12</t>
  </si>
  <si>
    <t>Дизайн+Сервис</t>
  </si>
  <si>
    <t>Изготовление печатей и штампов</t>
  </si>
  <si>
    <t>Дизайн-сити</t>
  </si>
  <si>
    <t>Дизайн-студия Елены Беляевой</t>
  </si>
  <si>
    <t>Дизайнцентр</t>
  </si>
  <si>
    <t>Дизайн-центр М</t>
  </si>
  <si>
    <t>ул. Лобачевского, 11, Йошкар-Ола</t>
  </si>
  <si>
    <t>Дизель мари.ру</t>
  </si>
  <si>
    <t>Дизель Плюс</t>
  </si>
  <si>
    <t>Дикам</t>
  </si>
  <si>
    <t>Прохорова, 41</t>
  </si>
  <si>
    <t>Пролетарская ул., 43, Йошкар-Ола</t>
  </si>
  <si>
    <t>Строительное оборудование и техника</t>
  </si>
  <si>
    <t>ДиКорол</t>
  </si>
  <si>
    <t>Дилайн</t>
  </si>
  <si>
    <t>Дилайн Сервис</t>
  </si>
  <si>
    <t>ул. Прохорова, 41, Йошкар-Ола</t>
  </si>
  <si>
    <t>Дилижанс</t>
  </si>
  <si>
    <t>касса по продаже авиа и железнодорожных билетов</t>
  </si>
  <si>
    <t>ул. Волкова, 164, Йошкар-Ола, Россия</t>
  </si>
  <si>
    <t>Димитрова 66</t>
  </si>
  <si>
    <t>ул. Димитрова, 66, Йошкар-Ола, Россия</t>
  </si>
  <si>
    <t>Динамо</t>
  </si>
  <si>
    <t>Всероссийское физкультурно-спортивное общество</t>
  </si>
  <si>
    <t>Кремлёвская, 4</t>
  </si>
  <si>
    <t>Динь-Динь</t>
  </si>
  <si>
    <t>шоурум детской одежды</t>
  </si>
  <si>
    <t>Дипломат</t>
  </si>
  <si>
    <t>магазин сувениров и подарков</t>
  </si>
  <si>
    <t>Дирекция многофункциональных центров предоставления государственных и муниципальных услуг в Республике Марий Эл</t>
  </si>
  <si>
    <t>ул. Эшкинина, 8, Йошкар-Ола</t>
  </si>
  <si>
    <t>Дирекция муниципального заказа</t>
  </si>
  <si>
    <t>проспект Гагарина, 25</t>
  </si>
  <si>
    <t>Строительство административных зданий</t>
  </si>
  <si>
    <t>ул. Якова Эшпая, 158, Йошкар-Ола, Россия</t>
  </si>
  <si>
    <t>Диском</t>
  </si>
  <si>
    <t>завод механически легированных материалов</t>
  </si>
  <si>
    <t>Дисконт-двери</t>
  </si>
  <si>
    <t>Мира, 70</t>
  </si>
  <si>
    <t>улица Якова Эшпая, 147</t>
  </si>
  <si>
    <t>Диспансеры</t>
  </si>
  <si>
    <t>улица Якова Эшпая, 153</t>
  </si>
  <si>
    <t>Диспетчерская служба Тэц-1</t>
  </si>
  <si>
    <t>ул. Лобачевского, 12/29, Йошкар-Ола</t>
  </si>
  <si>
    <t>Диспетчерский отдел администрации г. Йошкар-Ола</t>
  </si>
  <si>
    <t>Диссея</t>
  </si>
  <si>
    <t>Дистетх</t>
  </si>
  <si>
    <t>Диэнай</t>
  </si>
  <si>
    <t>БАДы</t>
  </si>
  <si>
    <t>ДК им. Эшпая</t>
  </si>
  <si>
    <t>бул. Космонавтов, 2, Козьмодемьянск</t>
  </si>
  <si>
    <t>Для вас</t>
  </si>
  <si>
    <t>Для Вас</t>
  </si>
  <si>
    <t>ул. Героев Сталинградской Битвы, 26Б, Йошкар-Ола</t>
  </si>
  <si>
    <t>Для вашего здоровья</t>
  </si>
  <si>
    <t>ортопедический салон</t>
  </si>
  <si>
    <t>Для тебя</t>
  </si>
  <si>
    <t>Дмакс</t>
  </si>
  <si>
    <t>Дмитрий</t>
  </si>
  <si>
    <t>Дневник Кузнеца</t>
  </si>
  <si>
    <t>Карла Маркса, 146</t>
  </si>
  <si>
    <t>ДНС Сервис</t>
  </si>
  <si>
    <t>Советская ул., 97, Йошкар-Ола</t>
  </si>
  <si>
    <t>ДО и после</t>
  </si>
  <si>
    <t>ул. Строителей, 3А, Йошкар-Ола</t>
  </si>
  <si>
    <t>Добрая Республика Марий Эл</t>
  </si>
  <si>
    <t>Добрая Шоядурская банька</t>
  </si>
  <si>
    <t>СНТ Тарханово</t>
  </si>
  <si>
    <t>Добродар</t>
  </si>
  <si>
    <t>Добродел</t>
  </si>
  <si>
    <t>ул. Зарубина, 35, Йошкар-Ола, Россия</t>
  </si>
  <si>
    <t>Доброланч</t>
  </si>
  <si>
    <t>кафе-кулинария</t>
  </si>
  <si>
    <t>бульвар Ураева, 10</t>
  </si>
  <si>
    <t>Кулинарии</t>
  </si>
  <si>
    <t>Добромир-Строй</t>
  </si>
  <si>
    <t>Добропек</t>
  </si>
  <si>
    <t>ул. 107-й Бригады, 1, Волжск</t>
  </si>
  <si>
    <t>ДоброСтрой</t>
  </si>
  <si>
    <t>Доброцен</t>
  </si>
  <si>
    <t>Добрые Зернышки</t>
  </si>
  <si>
    <t>реабилитационный центр для детей с ограниченными возможностями</t>
  </si>
  <si>
    <t>Реабилитационные центры</t>
  </si>
  <si>
    <t>Добрый доктор</t>
  </si>
  <si>
    <t>ветеринарная аптека</t>
  </si>
  <si>
    <t>Добрый дом</t>
  </si>
  <si>
    <t>Добрый Кот</t>
  </si>
  <si>
    <t>Медведево, 31а</t>
  </si>
  <si>
    <t>Добрый мастер</t>
  </si>
  <si>
    <t>Добрый папа</t>
  </si>
  <si>
    <t>Добрыня</t>
  </si>
  <si>
    <t>ветеринарный центр</t>
  </si>
  <si>
    <t>улица Машиностроителей, 8</t>
  </si>
  <si>
    <t>клуб самбо</t>
  </si>
  <si>
    <t>улица Логинова, 4</t>
  </si>
  <si>
    <t>Доверие</t>
  </si>
  <si>
    <t>республиканский центр психолого-педагогической и социальной помощи населению</t>
  </si>
  <si>
    <t>Кризисные центры</t>
  </si>
  <si>
    <t>Медведевская управляющая компания</t>
  </si>
  <si>
    <t>Додзё Киокушинкай каратэ ДОСААФ</t>
  </si>
  <si>
    <t>ул. Дружбы, 96, Йошкар-Ола</t>
  </si>
  <si>
    <t>Додо Пицца</t>
  </si>
  <si>
    <t>сеть пиццерий</t>
  </si>
  <si>
    <t>Пиццерия</t>
  </si>
  <si>
    <t>Дозор</t>
  </si>
  <si>
    <t>ДОК</t>
  </si>
  <si>
    <t>Доктор gsm</t>
  </si>
  <si>
    <t>мастерская по ремонту планшетов, ноутбуков и сотовых телефонов</t>
  </si>
  <si>
    <t>Доктор GSM</t>
  </si>
  <si>
    <t>ул. Ползунова, 25, Йошкар-Ола</t>
  </si>
  <si>
    <t>Доктор Дент</t>
  </si>
  <si>
    <t>Доктор Кашин</t>
  </si>
  <si>
    <t>ул. Пушкина, 7, Йошкар-Ола, Россия</t>
  </si>
  <si>
    <t>Доктор Климат</t>
  </si>
  <si>
    <t>Доктор Соль</t>
  </si>
  <si>
    <t>Доктор шин</t>
  </si>
  <si>
    <t>Мира, 8Б</t>
  </si>
  <si>
    <t>Доктор+</t>
  </si>
  <si>
    <t>Докторвет</t>
  </si>
  <si>
    <t>Первомайская улица, 90</t>
  </si>
  <si>
    <t>ДокторПрофи</t>
  </si>
  <si>
    <t>Успенская, 32а</t>
  </si>
  <si>
    <t>Успенская ул., 32А, Йошкар-Ола</t>
  </si>
  <si>
    <t>Докторсоль</t>
  </si>
  <si>
    <t>соляная пещера</t>
  </si>
  <si>
    <t>Соляные комнаты</t>
  </si>
  <si>
    <t>Дол</t>
  </si>
  <si>
    <t>Долг Аут</t>
  </si>
  <si>
    <t>Дом быта Смена</t>
  </si>
  <si>
    <t>Дом в Марий Эл</t>
  </si>
  <si>
    <t>Дом в МКР. 9в</t>
  </si>
  <si>
    <t>ул. Чернякова, 9, Йошкар-Ола, Россия</t>
  </si>
  <si>
    <t>Жилой комплекс</t>
  </si>
  <si>
    <t>Дом Вина</t>
  </si>
  <si>
    <t>Ленинский просп., 14А, Йошкар-Ола</t>
  </si>
  <si>
    <t>Дом дерева</t>
  </si>
  <si>
    <t>ул. Баумана, 100, корп. 2, Йошкар-Ола</t>
  </si>
  <si>
    <t>Дом Детского Творчества г. Козьмодемьянска</t>
  </si>
  <si>
    <t>2, квартал Маслозавода, Козьмодемьянск, Россия</t>
  </si>
  <si>
    <t>Дом диванов</t>
  </si>
  <si>
    <t>Дом Диванов</t>
  </si>
  <si>
    <t>Мебель для спальни</t>
  </si>
  <si>
    <t>Дом дружбы народов Республики Марий Эл</t>
  </si>
  <si>
    <t>Ленинский проспект, 26Б</t>
  </si>
  <si>
    <t>Дом книги</t>
  </si>
  <si>
    <t>Дом Книги</t>
  </si>
  <si>
    <t>Зелёная ул., 3Б, Волжск</t>
  </si>
  <si>
    <t>Дом кулинарии</t>
  </si>
  <si>
    <t>Дом культуры Всероссийского общества слепых</t>
  </si>
  <si>
    <t>Пролетарская ул., 37, Йошкар-Ола, Россия</t>
  </si>
  <si>
    <t>Дом мечты</t>
  </si>
  <si>
    <t>Дом морёного дуба</t>
  </si>
  <si>
    <t>ул. Лихачёва, 12, Козьмодемьянск</t>
  </si>
  <si>
    <t>Дом на ул. Западная, 23</t>
  </si>
  <si>
    <t>Западная ул., 23, Йошкар-Ола, Россия</t>
  </si>
  <si>
    <t>Дом ночного пребывания</t>
  </si>
  <si>
    <t>Фестивальная, 75</t>
  </si>
  <si>
    <t>Социальные службы</t>
  </si>
  <si>
    <t>Дом печати</t>
  </si>
  <si>
    <t>Дом по ул. Димитрова</t>
  </si>
  <si>
    <t>ул. Димитрова, 61, Йошкар-Ола</t>
  </si>
  <si>
    <t>Дом по ул. Комсомольская, 38</t>
  </si>
  <si>
    <t>Комсомольская ул., 38Б, Йошкар-Ола, Россия</t>
  </si>
  <si>
    <t>Дом по ул. Льва Толстого</t>
  </si>
  <si>
    <t>ул. Льва Толстого, 66, Йошкар-Ола</t>
  </si>
  <si>
    <t>Дом по ул. Ползунова</t>
  </si>
  <si>
    <t>ул. Ползунова, 48, Йошкар-Ола</t>
  </si>
  <si>
    <t>Дом ребенка</t>
  </si>
  <si>
    <t>улица Йывана Кырли, 16а</t>
  </si>
  <si>
    <t>Дома ребёнка</t>
  </si>
  <si>
    <t>Дом свадьбы</t>
  </si>
  <si>
    <t>Ленинский просп., 10Б, Йошкар-Ола, Россия</t>
  </si>
  <si>
    <t>Дом Сервис</t>
  </si>
  <si>
    <t>Дом союзов</t>
  </si>
  <si>
    <t>Дом Страхования Мекафинанс</t>
  </si>
  <si>
    <t>Красноармейская ул., 98Б, Йошкар-Ола</t>
  </si>
  <si>
    <t>Дом творческих союзов</t>
  </si>
  <si>
    <t>наб. Амстердам, 2, Йошкар-Ола</t>
  </si>
  <si>
    <t>Культурный центр</t>
  </si>
  <si>
    <t>Дом Творчества Кулинаров</t>
  </si>
  <si>
    <t>Советская ул., 176, Йошкар-Ола, Россия</t>
  </si>
  <si>
    <t>Дом Текстиля</t>
  </si>
  <si>
    <t>Дом Торговли</t>
  </si>
  <si>
    <t>Дом.ru</t>
  </si>
  <si>
    <t>ул. Строителей, 25Б, Йошкар-Ола, Россия</t>
  </si>
  <si>
    <t>Дом.ru Бизнес</t>
  </si>
  <si>
    <t>Дом.ру</t>
  </si>
  <si>
    <t>Дом.ру Бизнес</t>
  </si>
  <si>
    <t>оператор связи и телеком-решений</t>
  </si>
  <si>
    <t>Дом+авто</t>
  </si>
  <si>
    <t>Дома</t>
  </si>
  <si>
    <t>Сэндвич-панели</t>
  </si>
  <si>
    <t>Дома из бревна</t>
  </si>
  <si>
    <t>Дома Поволжья</t>
  </si>
  <si>
    <t>улица Кирова, 12/1</t>
  </si>
  <si>
    <t>Домакс</t>
  </si>
  <si>
    <t>ДОМакС</t>
  </si>
  <si>
    <t>ул. Ленина, 21, Волжск</t>
  </si>
  <si>
    <t>Домашние окна</t>
  </si>
  <si>
    <t>Кровля и кровельные материалы</t>
  </si>
  <si>
    <t>Домашние пироги</t>
  </si>
  <si>
    <t>Домашний</t>
  </si>
  <si>
    <t>Домашний лекарь</t>
  </si>
  <si>
    <t>Ленинский просп., 59Г, Йошкар-Ола, Россия</t>
  </si>
  <si>
    <t>Домашний мастер</t>
  </si>
  <si>
    <t>мастерская по ремонту ювелирных изделий и бытовой техники</t>
  </si>
  <si>
    <t>Домашняя академия</t>
  </si>
  <si>
    <t>детское творческое объединение</t>
  </si>
  <si>
    <t>Домашняя кухня</t>
  </si>
  <si>
    <t>Кремлёвская ул., 39, Йошкар-Ола, Россия</t>
  </si>
  <si>
    <t>ДомВидео</t>
  </si>
  <si>
    <t>ДомИнвест</t>
  </si>
  <si>
    <t>Домино</t>
  </si>
  <si>
    <t>Красноармейская ул., 113, Йошкар-Ола</t>
  </si>
  <si>
    <t>Домио</t>
  </si>
  <si>
    <t>Домис</t>
  </si>
  <si>
    <t>Сернурский тракт, 20В, Йошкар-Ола</t>
  </si>
  <si>
    <t>ДоМиСолька</t>
  </si>
  <si>
    <t>Логопеды</t>
  </si>
  <si>
    <t>Домклик</t>
  </si>
  <si>
    <t>специализированный офис СберБанка по работе с недвижимостью</t>
  </si>
  <si>
    <t>Помощь в оформлении ипотеки</t>
  </si>
  <si>
    <t>Дом-музей И. С. Ключникова-Палантая</t>
  </si>
  <si>
    <t>ул. Льва Толстого, 25, Йошкар-Ола, Россия</t>
  </si>
  <si>
    <t>Музей</t>
  </si>
  <si>
    <t>Дом-музей И.С. Ключникова-Палантая</t>
  </si>
  <si>
    <t>Льва Толстого, 25</t>
  </si>
  <si>
    <t>Дом-музей Н. С. Мухина</t>
  </si>
  <si>
    <t>Советская ул., 153, Йошкар-Ола</t>
  </si>
  <si>
    <t>Дом-музей народно-прикладного искусства</t>
  </si>
  <si>
    <t>Чернышевского, 23</t>
  </si>
  <si>
    <t>Домовая кухня</t>
  </si>
  <si>
    <t>кулинария</t>
  </si>
  <si>
    <t>Соловьёва, 5</t>
  </si>
  <si>
    <t>Советская улица, 154</t>
  </si>
  <si>
    <t>Фестивальная, 62а</t>
  </si>
  <si>
    <t>Димитрова, 61</t>
  </si>
  <si>
    <t>Мира, 70Б</t>
  </si>
  <si>
    <t>улица Карла Либкнехта, 58а</t>
  </si>
  <si>
    <t>ул. Мира, 70Б, Йошкар-Ола, Россия</t>
  </si>
  <si>
    <t>ул. Йывана Кырли, 5А, Йошкар-Ола, Россия</t>
  </si>
  <si>
    <t>Домовод</t>
  </si>
  <si>
    <t>Домострой</t>
  </si>
  <si>
    <t>стройхозмаркет</t>
  </si>
  <si>
    <t>Прохорова, 31Б</t>
  </si>
  <si>
    <t>ул. Дружбы, 16, корп. 2, Волжск, Россия</t>
  </si>
  <si>
    <t>Домоуправление № 10</t>
  </si>
  <si>
    <t>ул. Подольских Курсантов, 21, Йошкар-Ола</t>
  </si>
  <si>
    <t>Домоуправление № 11</t>
  </si>
  <si>
    <t>ул. Суворова, 16, Йошкар-Ола, Россия</t>
  </si>
  <si>
    <t>Домоуправление № 12</t>
  </si>
  <si>
    <t>Домоуправление № 15</t>
  </si>
  <si>
    <t>ул. Строителей, 48, Йошкар-Ола, Россия</t>
  </si>
  <si>
    <t>Домоуправление № 18</t>
  </si>
  <si>
    <t>ул. Карла Либкнехта, 76А, Йошкар-Ола</t>
  </si>
  <si>
    <t>Домоуправление № 19</t>
  </si>
  <si>
    <t>Домоуправление № 2</t>
  </si>
  <si>
    <t>ул. Карла Маркса, 119, Йошкар-Ола, Россия</t>
  </si>
  <si>
    <t>Домоуправление № 20</t>
  </si>
  <si>
    <t>Советская ул., 163, Йошкар-Ола, Россия</t>
  </si>
  <si>
    <t>Домоуправление № 9</t>
  </si>
  <si>
    <t>ул. Анциферова, 2А, Йошкар-Ола</t>
  </si>
  <si>
    <t>Домоуправление №10</t>
  </si>
  <si>
    <t>Подольских Курсантов, 21</t>
  </si>
  <si>
    <t>Домоуправление №116</t>
  </si>
  <si>
    <t>Кутрухина, 11</t>
  </si>
  <si>
    <t>Домоуправление №12</t>
  </si>
  <si>
    <t>Васильева, 5</t>
  </si>
  <si>
    <t>Домоуправление №77</t>
  </si>
  <si>
    <t>Домоуправление №9</t>
  </si>
  <si>
    <t>Домоуправление-15</t>
  </si>
  <si>
    <t>улица Строителей, 48</t>
  </si>
  <si>
    <t>Домоуправление-77</t>
  </si>
  <si>
    <t>Домоффон</t>
  </si>
  <si>
    <t>ул. Строителей, 44А, Йошкар-Ола, Россия</t>
  </si>
  <si>
    <t>ДомСтройКомплект</t>
  </si>
  <si>
    <t>ДомЪ ЦветовЪ</t>
  </si>
  <si>
    <t>Донер Кайф</t>
  </si>
  <si>
    <t>Доп</t>
  </si>
  <si>
    <t>Йошкар-Олинское ш., 12, Волжск</t>
  </si>
  <si>
    <t>ДОП12</t>
  </si>
  <si>
    <t>Доп-12</t>
  </si>
  <si>
    <t>Дорман</t>
  </si>
  <si>
    <t>Мира, 32 к1</t>
  </si>
  <si>
    <t>Дорожник</t>
  </si>
  <si>
    <t>Дорожное радио 101. 1 FM</t>
  </si>
  <si>
    <t>ул. Пушкина, 17, Йошкар-Ола</t>
  </si>
  <si>
    <t>Дорожное Радио, FM 101.1</t>
  </si>
  <si>
    <t>Зарубина, 42</t>
  </si>
  <si>
    <t>Дорожный мастер</t>
  </si>
  <si>
    <t>Дорпроект</t>
  </si>
  <si>
    <t>проектная компания</t>
  </si>
  <si>
    <t>Первомайская улица, 76</t>
  </si>
  <si>
    <t>Проектирование дорог / мостов</t>
  </si>
  <si>
    <t>Дорстрой</t>
  </si>
  <si>
    <t>ул. Орая, 51А, Йошкар-Ола, Россия</t>
  </si>
  <si>
    <t>Дорстрой Звениговский участок Волжского филиала</t>
  </si>
  <si>
    <t>ул. Охотина, 2, Звенигово</t>
  </si>
  <si>
    <t>ДорСтройСервис</t>
  </si>
  <si>
    <t>ДОСААФ России Республики Марий Эл</t>
  </si>
  <si>
    <t>Дружбы, 98</t>
  </si>
  <si>
    <t>центр стрелковой подготовки</t>
  </si>
  <si>
    <t>Дружбы, 96Б</t>
  </si>
  <si>
    <t>Доска объявлений</t>
  </si>
  <si>
    <t>Доставка напитков</t>
  </si>
  <si>
    <t>Доставка обедов Тёплый ветер</t>
  </si>
  <si>
    <t>Доставка еды и обедов</t>
  </si>
  <si>
    <t>Доступный балкон</t>
  </si>
  <si>
    <t>Доступный мир</t>
  </si>
  <si>
    <t>Товары для инвалидов, средства реабилитации</t>
  </si>
  <si>
    <t>Дотошный.рф</t>
  </si>
  <si>
    <t>интернет-магазин алкотестеров</t>
  </si>
  <si>
    <t>Средства защиты от вредителей</t>
  </si>
  <si>
    <t>Дочки-Сыночки</t>
  </si>
  <si>
    <t>Дошкольная группа</t>
  </si>
  <si>
    <t>д. Сенькино</t>
  </si>
  <si>
    <t>Школьная, 18Б</t>
  </si>
  <si>
    <t>Дошкольник плюс</t>
  </si>
  <si>
    <t>ДПО ЦППК Прокомплект</t>
  </si>
  <si>
    <t>Драйв</t>
  </si>
  <si>
    <t>торгово-сервисный мотоцентр</t>
  </si>
  <si>
    <t>ул. Якова Эшпая, 109, Йошкар-Ола</t>
  </si>
  <si>
    <t>Драйв Клик Банк</t>
  </si>
  <si>
    <t>Драйв Клик банк</t>
  </si>
  <si>
    <t>точка банковского обслуживания</t>
  </si>
  <si>
    <t>Драйвер</t>
  </si>
  <si>
    <t>Рябинина, 23</t>
  </si>
  <si>
    <t>Древко</t>
  </si>
  <si>
    <t>ул. Баумана, 100Б, Йошкар-Ола</t>
  </si>
  <si>
    <t>ДревМашИнструмент</t>
  </si>
  <si>
    <t>Деревообрабатывающий инструмент</t>
  </si>
  <si>
    <t>Древо</t>
  </si>
  <si>
    <t>ул. Мира, 27Б, Йошкар-Ола</t>
  </si>
  <si>
    <t>Дровосек</t>
  </si>
  <si>
    <t>Дропшоппинг</t>
  </si>
  <si>
    <t>Другая еда</t>
  </si>
  <si>
    <t>магазин полезных продуктов</t>
  </si>
  <si>
    <t>Ленинский проспект, 23</t>
  </si>
  <si>
    <t>Другая шаурма</t>
  </si>
  <si>
    <t>магазин фастфудной продукции</t>
  </si>
  <si>
    <t>Красноармейская улица, 119/2 киоск</t>
  </si>
  <si>
    <t>Эшкинина, 6/1</t>
  </si>
  <si>
    <t>киоск фастфудной продукции</t>
  </si>
  <si>
    <t>Первомайская улица, 115 ж киоск</t>
  </si>
  <si>
    <t>Дружба</t>
  </si>
  <si>
    <t>Артёма, 26</t>
  </si>
  <si>
    <t>садовое некомерческое товарищество</t>
  </si>
  <si>
    <t>Шумелёва, 83/3</t>
  </si>
  <si>
    <t>Дружина</t>
  </si>
  <si>
    <t>строительно-монтажная организация</t>
  </si>
  <si>
    <t>Алмазное бурение / резка</t>
  </si>
  <si>
    <t>Дружная</t>
  </si>
  <si>
    <t>улица Йывана Кырли, 35а</t>
  </si>
  <si>
    <t>Дружная семейка</t>
  </si>
  <si>
    <t>детский сад №8</t>
  </si>
  <si>
    <t>Чехова, 70а</t>
  </si>
  <si>
    <t>Дс хаус</t>
  </si>
  <si>
    <t>Дск-12</t>
  </si>
  <si>
    <t>ул. Лебедева, 53В, Йошкар-Ола</t>
  </si>
  <si>
    <t>Дс-эксперт</t>
  </si>
  <si>
    <t>Дубай</t>
  </si>
  <si>
    <t>Дубки</t>
  </si>
  <si>
    <t>Дублер</t>
  </si>
  <si>
    <t>ул. Льва Толстого, 70, Йошкар-Ола</t>
  </si>
  <si>
    <t>Нефтегазовая компания</t>
  </si>
  <si>
    <t>Дублин</t>
  </si>
  <si>
    <t>ирландский паб</t>
  </si>
  <si>
    <t>улица Воинов-Интернационалистов, 24Б</t>
  </si>
  <si>
    <t>Дубок</t>
  </si>
  <si>
    <t>Героев Сталинградской Битвы, 39а</t>
  </si>
  <si>
    <t>Дубрава</t>
  </si>
  <si>
    <t>Дружбы, 87Б</t>
  </si>
  <si>
    <t>Дубровка</t>
  </si>
  <si>
    <t>ул. Йывана Кырли, 27, Йошкар-Ола</t>
  </si>
  <si>
    <t>Дукс Авто</t>
  </si>
  <si>
    <t>центр запчастей и ремонта микроавтобусов</t>
  </si>
  <si>
    <t>автосервис для грузовых автомобилей</t>
  </si>
  <si>
    <t>улица Чехова, 10а</t>
  </si>
  <si>
    <t>ул. Соловьёва, 22А/1, Йошкар-Ола</t>
  </si>
  <si>
    <t>Душечка-подушечка</t>
  </si>
  <si>
    <t>магазин текстиля для дома</t>
  </si>
  <si>
    <t>Дуэт</t>
  </si>
  <si>
    <t>ул. Васильева, 4, Йошкар-Ола</t>
  </si>
  <si>
    <t>Дуэт- М</t>
  </si>
  <si>
    <t>Дуэт-м</t>
  </si>
  <si>
    <t>Дымъ</t>
  </si>
  <si>
    <t>Дэлия</t>
  </si>
  <si>
    <t>Дэмиан</t>
  </si>
  <si>
    <t>магазин сувенирной продукции</t>
  </si>
  <si>
    <t>Эзотерические товары</t>
  </si>
  <si>
    <t>Дюймовочка</t>
  </si>
  <si>
    <t>детский сад №20</t>
  </si>
  <si>
    <t>Димитрова, 69</t>
  </si>
  <si>
    <t>Дятьково</t>
  </si>
  <si>
    <t>Ё хоум</t>
  </si>
  <si>
    <t>строительный сервис</t>
  </si>
  <si>
    <t>Е1</t>
  </si>
  <si>
    <t>Е8</t>
  </si>
  <si>
    <t>Еngineering 12</t>
  </si>
  <si>
    <t>Ё-parts</t>
  </si>
  <si>
    <t>Еаптека</t>
  </si>
  <si>
    <t>Баумана, 66</t>
  </si>
  <si>
    <t>ЁбиДоёби - доставка суши и роллов</t>
  </si>
  <si>
    <t>Советская ул., 156А, Йошкар-Ола</t>
  </si>
  <si>
    <t>Суши-бар</t>
  </si>
  <si>
    <t>Ева</t>
  </si>
  <si>
    <t>Степана Разина, 82</t>
  </si>
  <si>
    <t>Евразия GSM</t>
  </si>
  <si>
    <t>ул. Карла Маркса, 129, Йошкар-Ола</t>
  </si>
  <si>
    <t>Евро дизель</t>
  </si>
  <si>
    <t>Соловьёва, 22а к4</t>
  </si>
  <si>
    <t>Евро Печать</t>
  </si>
  <si>
    <t>Евродент</t>
  </si>
  <si>
    <t>ул. Лермонтова, 31, Йошкар-Ола, Россия</t>
  </si>
  <si>
    <t>Евродосочка</t>
  </si>
  <si>
    <t>Еврокомфорт</t>
  </si>
  <si>
    <t>ЕвроЛаки</t>
  </si>
  <si>
    <t>ул. Баумана, 100, Йошкар-Ола, Россия</t>
  </si>
  <si>
    <t>Клеящие вещества и материалы</t>
  </si>
  <si>
    <t>Евромастер</t>
  </si>
  <si>
    <t>Евромех</t>
  </si>
  <si>
    <t>Евроокно</t>
  </si>
  <si>
    <t>Советская ул., 105, Йошкар-Ола, Россия</t>
  </si>
  <si>
    <t>Евроотделка</t>
  </si>
  <si>
    <t>Европа</t>
  </si>
  <si>
    <t>Европа знак</t>
  </si>
  <si>
    <t>Европа Плюс</t>
  </si>
  <si>
    <t>Вознесенская ул., 76, Йошкар-Ола, Россия</t>
  </si>
  <si>
    <t>Европейские окна</t>
  </si>
  <si>
    <t>Европечать</t>
  </si>
  <si>
    <t>Изготовление печатей / штампов</t>
  </si>
  <si>
    <t>Европласт</t>
  </si>
  <si>
    <t>компания по продаже декоративной лепнины</t>
  </si>
  <si>
    <t>ЕвроПрибор</t>
  </si>
  <si>
    <t>ЕвроРитм</t>
  </si>
  <si>
    <t>Евросантехника</t>
  </si>
  <si>
    <t>Евросвет</t>
  </si>
  <si>
    <t>Красноармейская ул., 107, Йошкар-Ола</t>
  </si>
  <si>
    <t>Евросеть</t>
  </si>
  <si>
    <t>ул. Ленина, 51А, Звенигово, Россия</t>
  </si>
  <si>
    <t>ул. Степана Разина, 84, Йошкар-Ола, Россия</t>
  </si>
  <si>
    <t>ул. Гагарина, 22Б, Козьмодемьянск</t>
  </si>
  <si>
    <t>Евросканер</t>
  </si>
  <si>
    <t>ул. Карла Маркса, 137, корп. 1, Йошкар-Ола</t>
  </si>
  <si>
    <t>Евроснаб</t>
  </si>
  <si>
    <t>ул. Карла Маркса, 131А, Йошкар-Ола</t>
  </si>
  <si>
    <t>Евростиль</t>
  </si>
  <si>
    <t>Евро-Стиль</t>
  </si>
  <si>
    <t>Евротрак</t>
  </si>
  <si>
    <t>Евро-трак</t>
  </si>
  <si>
    <t>магазин автозапчастей для грузовых иномарок и прицепов</t>
  </si>
  <si>
    <t>ЕвроТранс</t>
  </si>
  <si>
    <t>магазин запчастей для грузовых иномарок</t>
  </si>
  <si>
    <t>Еврохенд</t>
  </si>
  <si>
    <t>Секонд-хенд</t>
  </si>
  <si>
    <t>Евроцвет</t>
  </si>
  <si>
    <t>компания по продаже порошковой краски</t>
  </si>
  <si>
    <t>Еврочехол</t>
  </si>
  <si>
    <t>Еврошины</t>
  </si>
  <si>
    <t>Егаис Йошкар-Ола</t>
  </si>
  <si>
    <t>Е-да</t>
  </si>
  <si>
    <t>Единая Волна</t>
  </si>
  <si>
    <t>Единая дежурно-диспетчерская служба</t>
  </si>
  <si>
    <t>Единая Россия</t>
  </si>
  <si>
    <t>Всероссийская политическая партия</t>
  </si>
  <si>
    <t>проспект Гагарина, 8</t>
  </si>
  <si>
    <t>Политические партии</t>
  </si>
  <si>
    <t>Единая служба экстренного реагирования-01</t>
  </si>
  <si>
    <t>Единая СЭС</t>
  </si>
  <si>
    <t>Единица плюс</t>
  </si>
  <si>
    <t>Красноармейская улица, 61а</t>
  </si>
  <si>
    <t>Красноармейская ул., 61А, Йошкар-Ола, Россия</t>
  </si>
  <si>
    <t>Единоборец12</t>
  </si>
  <si>
    <t>улица Машиностроителей, 7а к2</t>
  </si>
  <si>
    <t>Единый паспортный стол</t>
  </si>
  <si>
    <t>Советская ул., 163, Йошкар-Ола</t>
  </si>
  <si>
    <t>Единый расчетный центр г. Волжск</t>
  </si>
  <si>
    <t>Единый расчётный центр на территории Республики Марий Эл</t>
  </si>
  <si>
    <t>4, Архангельская слобода, Йошкар-Ола</t>
  </si>
  <si>
    <t>Единый расчетный центр республики Марий Эл</t>
  </si>
  <si>
    <t>Единый центр залогов</t>
  </si>
  <si>
    <t>Единый центр недвижимости</t>
  </si>
  <si>
    <t>Единый юридический центр</t>
  </si>
  <si>
    <t>Ёж</t>
  </si>
  <si>
    <t>Ежовская амбулатория</t>
  </si>
  <si>
    <t>улица Комсомольская, 9</t>
  </si>
  <si>
    <t>Врачебные амбулатории</t>
  </si>
  <si>
    <t>Ежовская основная общеобразовательная школа</t>
  </si>
  <si>
    <t>улица Комсомольская, 5</t>
  </si>
  <si>
    <t>Ежовская сельская Администрация</t>
  </si>
  <si>
    <t>улица Олега Кошевого, 4а</t>
  </si>
  <si>
    <t>Ежовский центр культуры</t>
  </si>
  <si>
    <t>улица Комсомольская, 20</t>
  </si>
  <si>
    <t>Елена</t>
  </si>
  <si>
    <t>улица Терешковой, 21Б</t>
  </si>
  <si>
    <t>Кремлёвская ул., 20, Йошкар-Ола, Россия</t>
  </si>
  <si>
    <t>ул. Хасанова, 7, Йошкар-Ола, Россия</t>
  </si>
  <si>
    <t>Спортивная ул., 1Г, Йошкар-Ола</t>
  </si>
  <si>
    <t>Еленин Дом</t>
  </si>
  <si>
    <t>арт-студия и музей керамики</t>
  </si>
  <si>
    <t>Елеон</t>
  </si>
  <si>
    <t>паломническая служба</t>
  </si>
  <si>
    <t>Паломнические поездки</t>
  </si>
  <si>
    <t>Елес</t>
  </si>
  <si>
    <t>студия красоты и эстетики</t>
  </si>
  <si>
    <t>Елочка</t>
  </si>
  <si>
    <t>детский сад №15</t>
  </si>
  <si>
    <t>Подольских Курсантов, 20а</t>
  </si>
  <si>
    <t>Емеля</t>
  </si>
  <si>
    <t>улица Строителей, 88а</t>
  </si>
  <si>
    <t>Ермак</t>
  </si>
  <si>
    <t>Есения</t>
  </si>
  <si>
    <t>Ефимов и Компания</t>
  </si>
  <si>
    <t>Промышленная ул., 32, Козьмодемьянск, Россия</t>
  </si>
  <si>
    <t>Ё-Шарики</t>
  </si>
  <si>
    <t>Жажда вкуса</t>
  </si>
  <si>
    <t>Жажда стиля</t>
  </si>
  <si>
    <t>магазин молодежной женской одежды</t>
  </si>
  <si>
    <t>Жалюзи 12</t>
  </si>
  <si>
    <t>Рольставни</t>
  </si>
  <si>
    <t>Жалюзи WinLee</t>
  </si>
  <si>
    <t>Жанмари опт</t>
  </si>
  <si>
    <t>магазин трикотажных изделий</t>
  </si>
  <si>
    <t>Жара</t>
  </si>
  <si>
    <t>печатная мануфактура</t>
  </si>
  <si>
    <t>Жар-птица</t>
  </si>
  <si>
    <t>детский сад №43</t>
  </si>
  <si>
    <t>2-й Луговой пер., 6, Йошкар-Ола</t>
  </si>
  <si>
    <t>Жасмин</t>
  </si>
  <si>
    <t>магазин косметики</t>
  </si>
  <si>
    <t>ЖелдорАльянс</t>
  </si>
  <si>
    <t>Желдорэкспедиция</t>
  </si>
  <si>
    <t>ЖелДорЭкспедиция</t>
  </si>
  <si>
    <t>Кокшайский пр., 46А, Йошкар-Ола, Россия</t>
  </si>
  <si>
    <t>Железнодорожный вокзал</t>
  </si>
  <si>
    <t>улица Яналова, 3</t>
  </si>
  <si>
    <t>Железнодорожные билеты</t>
  </si>
  <si>
    <t>ул. Яналова, 3, Йошкар-Ола, Россия</t>
  </si>
  <si>
    <t>Железный Дровосек</t>
  </si>
  <si>
    <t>Железобетон-2</t>
  </si>
  <si>
    <t>Железобетонные конструкции</t>
  </si>
  <si>
    <t>улица Машиностроителей, 109</t>
  </si>
  <si>
    <t>Железобетонные изделия</t>
  </si>
  <si>
    <t>Желторечная</t>
  </si>
  <si>
    <t>Красноармейская ул., 55, Йошкар-Ола, Россия</t>
  </si>
  <si>
    <t>Жемчуг</t>
  </si>
  <si>
    <t>салон ювелирных изделий</t>
  </si>
  <si>
    <t>ул. Ленина, 57А, Волжск, Россия</t>
  </si>
  <si>
    <t>ул. Ленина, 55, Звенигово</t>
  </si>
  <si>
    <t>Ленинский просп., 41, Йошкар-Ола, Россия</t>
  </si>
  <si>
    <t>Жемчужина</t>
  </si>
  <si>
    <t>Жемчужинка</t>
  </si>
  <si>
    <t>детский сад №25</t>
  </si>
  <si>
    <t>Прохорова, 28а</t>
  </si>
  <si>
    <t>межрегиональный центр художественной гимнастики</t>
  </si>
  <si>
    <t>Женские консультации</t>
  </si>
  <si>
    <t>Прохорова, 18</t>
  </si>
  <si>
    <t>Женская консультация поликлиника № 4</t>
  </si>
  <si>
    <t>Женская консультация поликлиники № 1</t>
  </si>
  <si>
    <t>Женские секреты</t>
  </si>
  <si>
    <t>Жестянка 12</t>
  </si>
  <si>
    <t>улица Строителей, 89/2</t>
  </si>
  <si>
    <t>Жива</t>
  </si>
  <si>
    <t>Живая вода</t>
  </si>
  <si>
    <t>водомат для очистки и розлива питьевой воды</t>
  </si>
  <si>
    <t>Живи удобно</t>
  </si>
  <si>
    <t>улица Крылова, 58 к1</t>
  </si>
  <si>
    <t>Живика</t>
  </si>
  <si>
    <t>Подольских Курсантов, 2а</t>
  </si>
  <si>
    <t>бульвар Победы, 2</t>
  </si>
  <si>
    <t>Живинка</t>
  </si>
  <si>
    <t>ул. Волкова, 108, Йошкар-Ола, Россия</t>
  </si>
  <si>
    <t>Жилдорстрой</t>
  </si>
  <si>
    <t>ул. Рябинина, 7Б, Йошкар-Ола, Россия</t>
  </si>
  <si>
    <t>Жилище</t>
  </si>
  <si>
    <t>Жилищная инициатива плюс</t>
  </si>
  <si>
    <t>Жилищно-коммунальное управление</t>
  </si>
  <si>
    <t>Жилищный капитал</t>
  </si>
  <si>
    <t>Жилищный кооператив Бест Вей</t>
  </si>
  <si>
    <t>Комсомольская ул., 90, Йошкар-Ола</t>
  </si>
  <si>
    <t>Жилищный юрист</t>
  </si>
  <si>
    <t>Жилой дом в МКР. Фестивальный</t>
  </si>
  <si>
    <t>Западная ул., 23, Йошкар-Ола</t>
  </si>
  <si>
    <t>Жилой дом на ул. Зеленая, 1б</t>
  </si>
  <si>
    <t>Зелёная ул., 1Б, Йошкар-Ола</t>
  </si>
  <si>
    <t>Жилой дом на ул. Шумелева</t>
  </si>
  <si>
    <t>ул. Шумелёва, 12, Йошкар-Ола</t>
  </si>
  <si>
    <t>Жилой дом по ул. Мира, 12</t>
  </si>
  <si>
    <t>ул. Мира, 12, Волжск</t>
  </si>
  <si>
    <t>Жилой дом по ул. Первомайская, 49</t>
  </si>
  <si>
    <t>Жилой дом по ул. Чернякова, 29</t>
  </si>
  <si>
    <t>ул. Чернякова, 1, Йошкар-Ола</t>
  </si>
  <si>
    <t>Жилой дом по ул. Чернякова, поз. 30</t>
  </si>
  <si>
    <t>ул. Йывана Кырли, 50, Йошкар-Ола</t>
  </si>
  <si>
    <t>Жилой дом по ул. Яблочкова</t>
  </si>
  <si>
    <t>ул. Яблочкова, 18, Йошкар-Ола</t>
  </si>
  <si>
    <t>Жилой дом по улице Строителей</t>
  </si>
  <si>
    <t>ул. Строителей, 31, Йошкар-Ола</t>
  </si>
  <si>
    <t>Жилой комплекс 5 звезд</t>
  </si>
  <si>
    <t>ТСЖ</t>
  </si>
  <si>
    <t>Жилой комплекс Княжино</t>
  </si>
  <si>
    <t>Первомайская ул., 148А, Йошкар-Ола, Россия</t>
  </si>
  <si>
    <t>Жилсервис</t>
  </si>
  <si>
    <t>ЖилСервис</t>
  </si>
  <si>
    <t>Красноармейская ул., 66, Йошкар-Ола</t>
  </si>
  <si>
    <t>Жираф</t>
  </si>
  <si>
    <t>учебная студия</t>
  </si>
  <si>
    <t>Волкова, 166</t>
  </si>
  <si>
    <t>ЖК Доступное жилье</t>
  </si>
  <si>
    <t>Комсомольская ул., 124Д, Йошкар-Ола, Россия</t>
  </si>
  <si>
    <t>ЖК Кремлевский</t>
  </si>
  <si>
    <t>площадь Революции, 3, Йошкар-Ола, Россия</t>
  </si>
  <si>
    <t>ЖК Пять этажей</t>
  </si>
  <si>
    <t>ул. Чернякова, 7В, Йошкар-Ола</t>
  </si>
  <si>
    <t>ЖК Симфония</t>
  </si>
  <si>
    <t>ЖК ул. Зарубина</t>
  </si>
  <si>
    <t>ул. Зарубина, 36, Йошкар-Ола</t>
  </si>
  <si>
    <t>ЖКХ Сервис</t>
  </si>
  <si>
    <t>Жокей клуб</t>
  </si>
  <si>
    <t>ЖСК Весна</t>
  </si>
  <si>
    <t>улица Петрова, 12</t>
  </si>
  <si>
    <t>ул. Петрова, 12, Йошкар-Ола</t>
  </si>
  <si>
    <t>ЖСК Колос</t>
  </si>
  <si>
    <t>Ленинский просп., 56, Йошкар-Ола, Россия</t>
  </si>
  <si>
    <t>ЖСК Медик</t>
  </si>
  <si>
    <t>бульвар Ураева, 7</t>
  </si>
  <si>
    <t>Жилищно-строительные кооперативы</t>
  </si>
  <si>
    <t>ЖСК Рубин</t>
  </si>
  <si>
    <t>Яна Крастыня, 4а</t>
  </si>
  <si>
    <t>ЖСК Сатурн</t>
  </si>
  <si>
    <t>проспект Гагарина, 15а</t>
  </si>
  <si>
    <t>ЖСК Таир</t>
  </si>
  <si>
    <t>Степана Разина, 20</t>
  </si>
  <si>
    <t>ЖСК Труд</t>
  </si>
  <si>
    <t>Хасанова, 9</t>
  </si>
  <si>
    <t>ЖСК Янтарь</t>
  </si>
  <si>
    <t>бульвар Ураева, 9</t>
  </si>
  <si>
    <t>бул. Ураева, 9, Йошкар-Ола</t>
  </si>
  <si>
    <t>Жук 4</t>
  </si>
  <si>
    <t>Первомайская ул., 81, Йошкар-Ола, Россия</t>
  </si>
  <si>
    <t>ЖУК-4</t>
  </si>
  <si>
    <t>Льва Толстого, 45</t>
  </si>
  <si>
    <t>Журавушка</t>
  </si>
  <si>
    <t>аптечный пункт</t>
  </si>
  <si>
    <t>Прохорова, 50</t>
  </si>
  <si>
    <t>детский сад №22</t>
  </si>
  <si>
    <t>улица Петрова, 10</t>
  </si>
  <si>
    <t>Журнал Ончыко</t>
  </si>
  <si>
    <t>ул. Панфилова, 39, Йошкар-Ола</t>
  </si>
  <si>
    <t>Жэук Благоустройство-1</t>
  </si>
  <si>
    <t>ЖЭУК Городская</t>
  </si>
  <si>
    <t>Жэук Звездная</t>
  </si>
  <si>
    <t>Звёздная ул., 12А, Йошкар-Ола</t>
  </si>
  <si>
    <t>Жэук Центральная</t>
  </si>
  <si>
    <t>Жэук Южная</t>
  </si>
  <si>
    <t>ЖЭУК-3</t>
  </si>
  <si>
    <t>Советская улица, 151</t>
  </si>
  <si>
    <t>Жэук-Звездная</t>
  </si>
  <si>
    <t>ЗаАзяково</t>
  </si>
  <si>
    <t>компания по аренде банкетного зала и свадебного шатра</t>
  </si>
  <si>
    <t>Новая, ЗаАзяково</t>
  </si>
  <si>
    <t>экоотель</t>
  </si>
  <si>
    <t>Экоферма ЗаАзяково, 6</t>
  </si>
  <si>
    <t>ЗаАзяково Cheese</t>
  </si>
  <si>
    <t>сыроварня-ресторан</t>
  </si>
  <si>
    <t>Новая, 11</t>
  </si>
  <si>
    <t>Забава</t>
  </si>
  <si>
    <t>ул. Свердлова, 50, Йошкар-Ола</t>
  </si>
  <si>
    <t>Детские игровые залы и площадки</t>
  </si>
  <si>
    <t>Забота</t>
  </si>
  <si>
    <t>Забота Домового Йошкар-Ола</t>
  </si>
  <si>
    <t>Забота о стопах</t>
  </si>
  <si>
    <t>Завод Дверей</t>
  </si>
  <si>
    <t>Молодёжная, 18</t>
  </si>
  <si>
    <t>Завод Диском</t>
  </si>
  <si>
    <t>Завод Емкостного Оборудования</t>
  </si>
  <si>
    <t>Завод ёмкостного оборудования</t>
  </si>
  <si>
    <t>Завод Искож</t>
  </si>
  <si>
    <t>ул. Крылова, 45, Йошкар-Ола, Россия</t>
  </si>
  <si>
    <t>Кожевенное сырье</t>
  </si>
  <si>
    <t>Завод искусственных кож</t>
  </si>
  <si>
    <t>улица Крылова, 45</t>
  </si>
  <si>
    <t>Завод кладочных сеток</t>
  </si>
  <si>
    <t>Железнодорожная, 13Б</t>
  </si>
  <si>
    <t>Завод Контакт</t>
  </si>
  <si>
    <t>Завод Копир</t>
  </si>
  <si>
    <t>ул. Гагарина, 10, Козьмодемьянск</t>
  </si>
  <si>
    <t>Производство и оптовая продажа автозапчастей</t>
  </si>
  <si>
    <t>Завод Марихолодмаш</t>
  </si>
  <si>
    <t>Завод металлических и противопожарных дверей</t>
  </si>
  <si>
    <t>улица Строителей, 93</t>
  </si>
  <si>
    <t>Завод нестандартного оборудования</t>
  </si>
  <si>
    <t>ул. Луначарского, 18, Йошкар-Ола</t>
  </si>
  <si>
    <t>Завод оконных конструкций Фаворит</t>
  </si>
  <si>
    <t>ул. Суворова, 15А, Йошкар-Ола</t>
  </si>
  <si>
    <t>Алюминий, алюминиевые конструкции</t>
  </si>
  <si>
    <t>Завод полупроводниковых приборов</t>
  </si>
  <si>
    <t>Суворова, 26 к2</t>
  </si>
  <si>
    <t>Электронные компоненты</t>
  </si>
  <si>
    <t>Завод стальных дверей Феррони</t>
  </si>
  <si>
    <t>Завод строительных материалов ВнешЭкономИнвест</t>
  </si>
  <si>
    <t>Энергетическая ул., 1, Козьмодемьянск</t>
  </si>
  <si>
    <t>Завод термопласт</t>
  </si>
  <si>
    <t>Пакеты / Плёнки</t>
  </si>
  <si>
    <t>Завод уникальных металлоконструкций</t>
  </si>
  <si>
    <t>улица Крылова, 58 к3</t>
  </si>
  <si>
    <t>Заводская</t>
  </si>
  <si>
    <t>жилищно-эксплуатационная управляющая компания</t>
  </si>
  <si>
    <t>улица Анникова, 1</t>
  </si>
  <si>
    <t>Заводской</t>
  </si>
  <si>
    <t>улица Машиностроителей, 125</t>
  </si>
  <si>
    <t>Завхоз</t>
  </si>
  <si>
    <t>Крепежные изделия</t>
  </si>
  <si>
    <t>Загородный</t>
  </si>
  <si>
    <t>Загородный переулок, 6/1</t>
  </si>
  <si>
    <t>Овощи / Фрукты</t>
  </si>
  <si>
    <t>гостевой дом</t>
  </si>
  <si>
    <t>Загородный переулок, 3а</t>
  </si>
  <si>
    <t>Заготовитель</t>
  </si>
  <si>
    <t>ЗАГС</t>
  </si>
  <si>
    <t>Медведево, 50а</t>
  </si>
  <si>
    <t>ЗАГСы</t>
  </si>
  <si>
    <t>ЗАГС г. Йошкар-Олы</t>
  </si>
  <si>
    <t>набережная Брюгге, 5</t>
  </si>
  <si>
    <t>Заделье</t>
  </si>
  <si>
    <t>Зазеркалье</t>
  </si>
  <si>
    <t>Красноармейская улица, 118</t>
  </si>
  <si>
    <t>Заимка на пеньках</t>
  </si>
  <si>
    <t>ул. Мамасево, 1А, Волжск</t>
  </si>
  <si>
    <t>Заимка на Пеньках</t>
  </si>
  <si>
    <t>Займвзалог</t>
  </si>
  <si>
    <t>сервис займов под залог недвижимости</t>
  </si>
  <si>
    <t>Займы.рф</t>
  </si>
  <si>
    <t>бул. Чавайна, 12А, Йошкар-Ола</t>
  </si>
  <si>
    <t>Заказ Цветов 12</t>
  </si>
  <si>
    <t>цветочный бутик</t>
  </si>
  <si>
    <t>Красноармейская улица, 51</t>
  </si>
  <si>
    <t>Закусочная Гриль</t>
  </si>
  <si>
    <t>Закусочная Дубки</t>
  </si>
  <si>
    <t>Закусочная Экспресс</t>
  </si>
  <si>
    <t>Залог Успеха</t>
  </si>
  <si>
    <t>Залоги</t>
  </si>
  <si>
    <t>бульвар Чавайна, 14</t>
  </si>
  <si>
    <t>Замена масла</t>
  </si>
  <si>
    <t>ул. Карла Маркса, 148, Йошкар-Ола</t>
  </si>
  <si>
    <t>Замки, сантехника</t>
  </si>
  <si>
    <t>ул. Степана Разина, 84А, Йошкар-Ола, Россия</t>
  </si>
  <si>
    <t>Замки. Люстры</t>
  </si>
  <si>
    <t>ЗАО ПМК-5</t>
  </si>
  <si>
    <t>ул. Дружбы, 98А, Йошкар-Ола</t>
  </si>
  <si>
    <t>Западный</t>
  </si>
  <si>
    <t>улица Машиностроителей, 76а/1</t>
  </si>
  <si>
    <t>Запаска</t>
  </si>
  <si>
    <t>Мира, 70г</t>
  </si>
  <si>
    <t>Заплатим по ОСАГО</t>
  </si>
  <si>
    <t>Запорная арматура и КИПиА</t>
  </si>
  <si>
    <t>Заправка автокондиционеров</t>
  </si>
  <si>
    <t>Запсчастье.рф</t>
  </si>
  <si>
    <t>магазин автозапчастей, масел и автоаксессуаров</t>
  </si>
  <si>
    <t>Запчасти</t>
  </si>
  <si>
    <t>Запчасти 12</t>
  </si>
  <si>
    <t>Запчасти ВАЗ ОКА</t>
  </si>
  <si>
    <t>Запчасти для иномарок М-авто</t>
  </si>
  <si>
    <t>Запчасти12</t>
  </si>
  <si>
    <t>Ремонт автобусов</t>
  </si>
  <si>
    <t>Заречная</t>
  </si>
  <si>
    <t>аварийно-диспетчерская служба</t>
  </si>
  <si>
    <t>Мира, 61</t>
  </si>
  <si>
    <t>домоуправление №19</t>
  </si>
  <si>
    <t>домоуправление №18</t>
  </si>
  <si>
    <t>улица Карла Либкнехта, 76а</t>
  </si>
  <si>
    <t>эксплуатационный участок</t>
  </si>
  <si>
    <t>домоуправление №16</t>
  </si>
  <si>
    <t>Мира, 37а</t>
  </si>
  <si>
    <t>Домоуправление №17</t>
  </si>
  <si>
    <t>Заречный</t>
  </si>
  <si>
    <t>потребительский автогаражный кооператив</t>
  </si>
  <si>
    <t>Мира, 113/1</t>
  </si>
  <si>
    <t>Заречный комбинат Питания</t>
  </si>
  <si>
    <t>ул. Мира, 32, Йошкар-Ола</t>
  </si>
  <si>
    <t>Комбинат питания</t>
  </si>
  <si>
    <t>Заречье</t>
  </si>
  <si>
    <t>ул. Героев Сталинградской Битвы, 17, Йошкар-Ола</t>
  </si>
  <si>
    <t>Зарплата.ру</t>
  </si>
  <si>
    <t>федеральный сайт по поиску работы и персонала</t>
  </si>
  <si>
    <t>Зарубинские бани</t>
  </si>
  <si>
    <t>Зарубина, 32а</t>
  </si>
  <si>
    <t>Заря</t>
  </si>
  <si>
    <t>федеральная юридическая компания</t>
  </si>
  <si>
    <t>Заряд</t>
  </si>
  <si>
    <t>Застава</t>
  </si>
  <si>
    <t>автомастерская для легковых и грузовых автомобилей</t>
  </si>
  <si>
    <t>Застройщик</t>
  </si>
  <si>
    <t>Пушкина, 14</t>
  </si>
  <si>
    <t>Заточка ЙО</t>
  </si>
  <si>
    <t>ножевая мастерская</t>
  </si>
  <si>
    <t>Дружбы, 94в к2</t>
  </si>
  <si>
    <t>Ножи</t>
  </si>
  <si>
    <t>Зачёт</t>
  </si>
  <si>
    <t>Прохорова, 24</t>
  </si>
  <si>
    <t>улица Карла Либкнехта, 53</t>
  </si>
  <si>
    <t>Защита</t>
  </si>
  <si>
    <t>специализированный центр</t>
  </si>
  <si>
    <t>Защита ваших прав</t>
  </si>
  <si>
    <t>Защита-Офис</t>
  </si>
  <si>
    <t>компания по продаже сейфов, металлической и офисной мебели</t>
  </si>
  <si>
    <t>Защитные тенты.рф</t>
  </si>
  <si>
    <t>интернет-магазин тентов и утеплителей для автомобилей</t>
  </si>
  <si>
    <t>Защищенный потребитель</t>
  </si>
  <si>
    <t>Звезда</t>
  </si>
  <si>
    <t>хозяйственный магазин</t>
  </si>
  <si>
    <t>Орая, 34а</t>
  </si>
  <si>
    <t>Оборудование для легкой промышленности</t>
  </si>
  <si>
    <t>Звезда в шоке</t>
  </si>
  <si>
    <t>Звездная</t>
  </si>
  <si>
    <t>домоуправление</t>
  </si>
  <si>
    <t>Звездный</t>
  </si>
  <si>
    <t>Генерала Петропавловского, 1</t>
  </si>
  <si>
    <t>Кремлёвская ул., 14, Йошкар-Ола, Россия</t>
  </si>
  <si>
    <t>Звёздный</t>
  </si>
  <si>
    <t>Звездочка</t>
  </si>
  <si>
    <t>Героев Сталинградской Битвы, 40</t>
  </si>
  <si>
    <t>ул. Гагарина, 53, Звенигово, Россия</t>
  </si>
  <si>
    <t>Звёздочка</t>
  </si>
  <si>
    <t>детский сад №10</t>
  </si>
  <si>
    <t>Подольских Курсантов, 8</t>
  </si>
  <si>
    <t>Звениговская детская библиотека</t>
  </si>
  <si>
    <t>ул. Ленина, 49, Звенигово</t>
  </si>
  <si>
    <t>Звениговская межпоселенческая библиотека МБУК</t>
  </si>
  <si>
    <t>ул. Пушкина, 21А, Звенигово</t>
  </si>
  <si>
    <t>Звениговская ПМК</t>
  </si>
  <si>
    <t>Садовая ул., 2, Звенигово, Россия</t>
  </si>
  <si>
    <t>Звениговская средняя общеобразовательная школа № 1</t>
  </si>
  <si>
    <t>ул. Ленина, 17, Звенигово, Россия</t>
  </si>
  <si>
    <t>Звениговская станция по борьбе с болезнями животных</t>
  </si>
  <si>
    <t>Садовая ул., 3, Звенигово</t>
  </si>
  <si>
    <t>Звениговский</t>
  </si>
  <si>
    <t>ул. Орлова, 17, Волжск, Россия</t>
  </si>
  <si>
    <t>ул. Петрова, 22Б, Йошкар-Ола, Россия</t>
  </si>
  <si>
    <t>ул. Мира, 34Б, Йошкар-Ола, Россия</t>
  </si>
  <si>
    <t>Звениговский городской молочный комбинат</t>
  </si>
  <si>
    <t>ул. Горького, 1, Звенигово</t>
  </si>
  <si>
    <t>Звениговский детский сад Светлячок Комбинированного Вида</t>
  </si>
  <si>
    <t>ул. Ростовщикова, 45, Звенигово</t>
  </si>
  <si>
    <t>Звениговский Дом Народных Умельцев</t>
  </si>
  <si>
    <t>ул. Вечеркина, 22, Звенигово</t>
  </si>
  <si>
    <t>Профсоюз</t>
  </si>
  <si>
    <t>Звениговский межрайонный следственный отдел</t>
  </si>
  <si>
    <t>Звениговский районный краеведческий музей</t>
  </si>
  <si>
    <t>ул. Вечеркина, 23, Звенигово</t>
  </si>
  <si>
    <t>Звениговский Районный Отдел Судебных Приставов Управления Федеральной Службы Судебных Приставов по Республике Марий Эл</t>
  </si>
  <si>
    <t>Звениговский районный суд</t>
  </si>
  <si>
    <t>ул. Ленина, 54, Звенигово</t>
  </si>
  <si>
    <t>Звениговский социально-реабилитационный центр для несовершеннолетних</t>
  </si>
  <si>
    <t>Звениговское лесничество</t>
  </si>
  <si>
    <t>ул. Охотина, 5, Звенигово, Россия</t>
  </si>
  <si>
    <t>Лесничество, лесхоз</t>
  </si>
  <si>
    <t>Звениговское отделение ТНС энерго Марий Эл</t>
  </si>
  <si>
    <t>ул. Пушкина, 53, Звенигово, Россия</t>
  </si>
  <si>
    <t>Звон</t>
  </si>
  <si>
    <t>просп. Гагарина, 17, Йошкар-Ола</t>
  </si>
  <si>
    <t>Звонкие голоса</t>
  </si>
  <si>
    <t>вокальная студия</t>
  </si>
  <si>
    <t>Звукоград</t>
  </si>
  <si>
    <t>Воскресенский проспект, 9а</t>
  </si>
  <si>
    <t>Здоровая жизнь</t>
  </si>
  <si>
    <t>Школьная ул., 19, Йошкар-Ола</t>
  </si>
  <si>
    <t>Здоровые стопы</t>
  </si>
  <si>
    <t>Здоровый климат</t>
  </si>
  <si>
    <t>ул. Панфилова, 33, Йошкар-Ола</t>
  </si>
  <si>
    <t>Здоровье</t>
  </si>
  <si>
    <t>центр восстановления здоровья</t>
  </si>
  <si>
    <t>Здоровье в каждый дом</t>
  </si>
  <si>
    <t>Свердлова, 49</t>
  </si>
  <si>
    <t>Здоровье для всех</t>
  </si>
  <si>
    <t>Здраваки</t>
  </si>
  <si>
    <t>улица Йывана Кырли, 21а</t>
  </si>
  <si>
    <t>Здравник</t>
  </si>
  <si>
    <t>консультационно-оздоровительный кабинет</t>
  </si>
  <si>
    <t>ЗДРАВствуйте</t>
  </si>
  <si>
    <t>региональная клиника</t>
  </si>
  <si>
    <t>Комсомольская улица, 92/1</t>
  </si>
  <si>
    <t>Здравствуйте</t>
  </si>
  <si>
    <t>Комсомольская ул., 92/1, Йошкар-Ола, Россия</t>
  </si>
  <si>
    <t>Зебра</t>
  </si>
  <si>
    <t>ул. Карла Маркса, 122, Йошкар-Ола, Россия</t>
  </si>
  <si>
    <t>Зевс</t>
  </si>
  <si>
    <t>Зелёный ключ</t>
  </si>
  <si>
    <t>Зеленый ключ № 2</t>
  </si>
  <si>
    <t>Зеленый мир</t>
  </si>
  <si>
    <t>сеть магазинов и киосков по продаже цветов</t>
  </si>
  <si>
    <t>улица Машиностроителей, 79</t>
  </si>
  <si>
    <t>Ленинский проспект, 15Б</t>
  </si>
  <si>
    <t>Красноармейская улица, 84а/1</t>
  </si>
  <si>
    <t>Соловьёва, 3Б</t>
  </si>
  <si>
    <t>Анциферова, 1в</t>
  </si>
  <si>
    <t>Первомайская улица, 144/2</t>
  </si>
  <si>
    <t>Прохорова, 31а</t>
  </si>
  <si>
    <t>Зелёный мир</t>
  </si>
  <si>
    <t>Ленинский просп., 5, Йошкар-Ола, Россия</t>
  </si>
  <si>
    <t>ЗемлеТорг</t>
  </si>
  <si>
    <t>Организация аукционов и тендеров</t>
  </si>
  <si>
    <t>Землеустройство</t>
  </si>
  <si>
    <t>Земля сварщика</t>
  </si>
  <si>
    <t>Инструментальная промышленность</t>
  </si>
  <si>
    <t>Земля-инвест</t>
  </si>
  <si>
    <t>инвестиционная компания</t>
  </si>
  <si>
    <t>Земля-Инвест</t>
  </si>
  <si>
    <t>Земпроект</t>
  </si>
  <si>
    <t>Зенит</t>
  </si>
  <si>
    <t>ул. Машиностроителей, 107А, Йошкар-Ола</t>
  </si>
  <si>
    <t>Зеон-агро</t>
  </si>
  <si>
    <t>Зеркало</t>
  </si>
  <si>
    <t>театральная студия</t>
  </si>
  <si>
    <t>Первомайская улица, 180</t>
  </si>
  <si>
    <t>Зетта страхование</t>
  </si>
  <si>
    <t>сервисный центр по работе с агентами</t>
  </si>
  <si>
    <t>Зетта Страхование</t>
  </si>
  <si>
    <t>Злат Телеком</t>
  </si>
  <si>
    <t>Телекоммуникационная компания</t>
  </si>
  <si>
    <t>Злата</t>
  </si>
  <si>
    <t>улица Машиностроителей, 44а</t>
  </si>
  <si>
    <t>Пролетарская, 31а</t>
  </si>
  <si>
    <t>ул. Машиностроителей, 44А, Йошкар-Ола, Россия</t>
  </si>
  <si>
    <t>Златослов</t>
  </si>
  <si>
    <t>ЗМК Выбор</t>
  </si>
  <si>
    <t>ул. Шумелёва, 21, Йошкар-Ола</t>
  </si>
  <si>
    <t>ЗМК Кова</t>
  </si>
  <si>
    <t>Знаечка</t>
  </si>
  <si>
    <t>ул. Мира, 28, Йошкар-Ола, Россия</t>
  </si>
  <si>
    <t>Знак</t>
  </si>
  <si>
    <t>Знак12</t>
  </si>
  <si>
    <t>Изготовление номерных знаков</t>
  </si>
  <si>
    <t>Знакомая золушка</t>
  </si>
  <si>
    <t>мастерская по реставрации пухо-перьевых изделий</t>
  </si>
  <si>
    <t>Знакомый мебельщик</t>
  </si>
  <si>
    <t>Знаменская амбулатория</t>
  </si>
  <si>
    <t>Победы, 5</t>
  </si>
  <si>
    <t>Знаменская сельская администрация</t>
  </si>
  <si>
    <t>Знаменская средняя общеобразовательная школа</t>
  </si>
  <si>
    <t>Знаменский детский сад Василёк</t>
  </si>
  <si>
    <t>Спортивный переулок, 1в</t>
  </si>
  <si>
    <t>Черепанова, 2а</t>
  </si>
  <si>
    <t>Знаменский убойный цех</t>
  </si>
  <si>
    <t>Новая, 31а</t>
  </si>
  <si>
    <t>Зодчий</t>
  </si>
  <si>
    <t>склад строительно-отделочных материалов</t>
  </si>
  <si>
    <t>Складская, 22а</t>
  </si>
  <si>
    <t>Складская ул., 22А, Йошкар-Ола, Россия</t>
  </si>
  <si>
    <t>Золотая восьмерка</t>
  </si>
  <si>
    <t>Золотая иголочка</t>
  </si>
  <si>
    <t>магазин товаров для рукоделия</t>
  </si>
  <si>
    <t>Золотая изюминка</t>
  </si>
  <si>
    <t>ювелирный салон-мастерская</t>
  </si>
  <si>
    <t>Золотая Корона</t>
  </si>
  <si>
    <t>система платежных сервисов</t>
  </si>
  <si>
    <t>Системы денежных переводов</t>
  </si>
  <si>
    <t>ул. Ленина, 62Е, Волжск</t>
  </si>
  <si>
    <t>ул. Ленина, 55Д, Волжск, Россия</t>
  </si>
  <si>
    <t>ул. Ленина, 60, Звенигово</t>
  </si>
  <si>
    <t>Советская ул., 121, Йошкар-Ола, Россия</t>
  </si>
  <si>
    <t>Советская ул., 183, Йошкар-Ола</t>
  </si>
  <si>
    <t>Комсомольская ул., 132, Йошкар-Ола</t>
  </si>
  <si>
    <t>Ленинский просп., 37, Йошкар-Ола</t>
  </si>
  <si>
    <t>ул. Волкова, 206А, Йошкар-Ола, Россия</t>
  </si>
  <si>
    <t>Золотая линия</t>
  </si>
  <si>
    <t>ул. Суворова, 7, Йошкар-Ола, Россия</t>
  </si>
  <si>
    <t>Золотая нить</t>
  </si>
  <si>
    <t>Васильева, 6</t>
  </si>
  <si>
    <t>Золотая Нить</t>
  </si>
  <si>
    <t>Нитки, пряжа</t>
  </si>
  <si>
    <t>Магазин ткани</t>
  </si>
  <si>
    <t>Золотая роза</t>
  </si>
  <si>
    <t>Золотая роза плюс</t>
  </si>
  <si>
    <t>улица Петрова, 8</t>
  </si>
  <si>
    <t>Золотая рыбка</t>
  </si>
  <si>
    <t>ул. Воинов-Интернационалистов, 24Б, Йошкар-Ола, Россия</t>
  </si>
  <si>
    <t>27, 2-й микрорайон, Козьмодемьянск</t>
  </si>
  <si>
    <t>Золотое руно</t>
  </si>
  <si>
    <t>Золотой дракон</t>
  </si>
  <si>
    <t>спортивный клуб каратэ</t>
  </si>
  <si>
    <t>Мира, 25</t>
  </si>
  <si>
    <t>Золотой ключик</t>
  </si>
  <si>
    <t>детский сад №3</t>
  </si>
  <si>
    <t>улица Терешковой, 13</t>
  </si>
  <si>
    <t>детский сад №58</t>
  </si>
  <si>
    <t>Чехова, 38</t>
  </si>
  <si>
    <t>Золотой колосок</t>
  </si>
  <si>
    <t>детский сад №79</t>
  </si>
  <si>
    <t>Анциферова, 8Б</t>
  </si>
  <si>
    <t>Золотой песок</t>
  </si>
  <si>
    <t>Золотой Петушок</t>
  </si>
  <si>
    <t>детский сад №68</t>
  </si>
  <si>
    <t>улица Строителей, 17Б</t>
  </si>
  <si>
    <t>Золотой Плёс</t>
  </si>
  <si>
    <t>ул. Подольских Курсантов, 5, Йошкар-Ола</t>
  </si>
  <si>
    <t>Золотой слон</t>
  </si>
  <si>
    <t>Золотой фазан</t>
  </si>
  <si>
    <t>центр активного отдыха</t>
  </si>
  <si>
    <t>Данилово, 261</t>
  </si>
  <si>
    <t>Золотофф</t>
  </si>
  <si>
    <t>Золотошвейка</t>
  </si>
  <si>
    <t>Золотые ножницы</t>
  </si>
  <si>
    <t>Золотые ручки</t>
  </si>
  <si>
    <t>ул. Воинов-Интернационалистов, 22Б, Йошкар-Ола, Россия</t>
  </si>
  <si>
    <t>Золушка</t>
  </si>
  <si>
    <t>детский сад №7 для детей с туберкулезной интоксикацией</t>
  </si>
  <si>
    <t>Советская улица, 22а</t>
  </si>
  <si>
    <t>ул. Чапаева, 16, Волжск, Россия</t>
  </si>
  <si>
    <t>ул. Свердлова, 29, Волжск</t>
  </si>
  <si>
    <t>ул. Машиностроителей, 119А, Йошкар-Ола, Россия</t>
  </si>
  <si>
    <t>Золушка12</t>
  </si>
  <si>
    <t>Зоомагазин и ветеринарная аптека</t>
  </si>
  <si>
    <t>Зоомир</t>
  </si>
  <si>
    <t>Зоомир, ветеринарная аптека</t>
  </si>
  <si>
    <t>Пролетарская ул., 46, Йошкар-Ола, Россия</t>
  </si>
  <si>
    <t>ЗооРай</t>
  </si>
  <si>
    <t>ЗооСад</t>
  </si>
  <si>
    <t>Первомайская ул., 111, Йошкар-Ола, Россия</t>
  </si>
  <si>
    <t>Зоосалон Артемон</t>
  </si>
  <si>
    <t>Зоосфера</t>
  </si>
  <si>
    <t>улица Йывана Кырли, 10</t>
  </si>
  <si>
    <t>ул. Йывана Кырли, 10, Йошкар-Ола</t>
  </si>
  <si>
    <t>Зубной кабинет на Ленинском</t>
  </si>
  <si>
    <t>Ленинский просп., 71, Йошкар-Ола, Россия</t>
  </si>
  <si>
    <t>ИБиР</t>
  </si>
  <si>
    <t>Ивашка</t>
  </si>
  <si>
    <t>Иволга</t>
  </si>
  <si>
    <t>Ивушка</t>
  </si>
  <si>
    <t>детский сад №17</t>
  </si>
  <si>
    <t>Димитрова, 60а</t>
  </si>
  <si>
    <t>Красноармейская улица, 89</t>
  </si>
  <si>
    <t>Пролетарская, 49</t>
  </si>
  <si>
    <t>Вокзальный пр., 3, Волжск</t>
  </si>
  <si>
    <t>ИВЦ Савт Плюс</t>
  </si>
  <si>
    <t>ул. Суворова, 12Б, Йошкар-Ола</t>
  </si>
  <si>
    <t>ИгроParty</t>
  </si>
  <si>
    <t>Игрополис</t>
  </si>
  <si>
    <t>Игрули</t>
  </si>
  <si>
    <t>магазин игрушек</t>
  </si>
  <si>
    <t>Игрушечный</t>
  </si>
  <si>
    <t>ул. Гончарова, 25А, Йошкар-Ола, Россия</t>
  </si>
  <si>
    <t>ул. Суворова, 9, Йошкар-Ола, Россия</t>
  </si>
  <si>
    <t>Идеал</t>
  </si>
  <si>
    <t>ул. Йывана Кырли, 48, Йошкар-Ола, Россия</t>
  </si>
  <si>
    <t>Идеал Монтаж</t>
  </si>
  <si>
    <t>Идеал-Оптика</t>
  </si>
  <si>
    <t>бул. Чавайна, 32, Йошкар-Ола, Россия</t>
  </si>
  <si>
    <t>Идеальная Кровля</t>
  </si>
  <si>
    <t>улица Гоголя, 3</t>
  </si>
  <si>
    <t>проспект Гагарина, 30а</t>
  </si>
  <si>
    <t>Иденика</t>
  </si>
  <si>
    <t>Идея</t>
  </si>
  <si>
    <t>центр детского творчества и дизайна</t>
  </si>
  <si>
    <t>Идея для подарков</t>
  </si>
  <si>
    <t>Идиллия</t>
  </si>
  <si>
    <t>Идите в баню!</t>
  </si>
  <si>
    <t>баня</t>
  </si>
  <si>
    <t>Героев Сталинградской Битвы, 100а</t>
  </si>
  <si>
    <t>Изабель</t>
  </si>
  <si>
    <t>улица Карла Либкнехта, 84</t>
  </si>
  <si>
    <t>ул. Карла Либкнехта, 76А, Йошкар-Ола, Россия</t>
  </si>
  <si>
    <t>Изба</t>
  </si>
  <si>
    <t>Мира, 2в</t>
  </si>
  <si>
    <t>Известия</t>
  </si>
  <si>
    <t>Известия Марий Эл</t>
  </si>
  <si>
    <t>Известия трэвэл</t>
  </si>
  <si>
    <t>Известия Трэвэл</t>
  </si>
  <si>
    <t>Изготовление госномеров</t>
  </si>
  <si>
    <t>Изготовление дубликатов госномеров</t>
  </si>
  <si>
    <t>Издательский дом ОТО</t>
  </si>
  <si>
    <t>Издательские услуги</t>
  </si>
  <si>
    <t>Издательство Периодика Марий Эл</t>
  </si>
  <si>
    <t>Издательство Периодика Марий Эл офис</t>
  </si>
  <si>
    <t>Изделия из нержавеющей стали</t>
  </si>
  <si>
    <t>Изи Патыр</t>
  </si>
  <si>
    <t>детский сад №53</t>
  </si>
  <si>
    <t>Прохорова, 40</t>
  </si>
  <si>
    <t>Измайловский парк</t>
  </si>
  <si>
    <t>Изоляция</t>
  </si>
  <si>
    <t>улица Чехова, 8Б</t>
  </si>
  <si>
    <t>Изотех</t>
  </si>
  <si>
    <t>улица Чехова, 16/4</t>
  </si>
  <si>
    <t>Изумруд</t>
  </si>
  <si>
    <t>ИКЕА</t>
  </si>
  <si>
    <t>Иксора</t>
  </si>
  <si>
    <t>ул. Машиностроителей, 101, Йошкар-Ола, Россия</t>
  </si>
  <si>
    <t>ИКФ Экспертный Совет</t>
  </si>
  <si>
    <t>Вознесенская ул., 82А, Йошкар-Ола, Россия</t>
  </si>
  <si>
    <t>Илло-Аудит</t>
  </si>
  <si>
    <t>аудиторская фирма</t>
  </si>
  <si>
    <t>Илыш</t>
  </si>
  <si>
    <t>фирма</t>
  </si>
  <si>
    <t>Кокшайский проезд, 44Б</t>
  </si>
  <si>
    <t>Имени В. И. Ленина</t>
  </si>
  <si>
    <t>Имидж</t>
  </si>
  <si>
    <t>Красноармейская улица, 97</t>
  </si>
  <si>
    <t>Молодёжная, 12</t>
  </si>
  <si>
    <t>Красноармейская ул., 97, Йошкар-Ола</t>
  </si>
  <si>
    <t>Имперавто</t>
  </si>
  <si>
    <t>магазин автозапчастей и масел</t>
  </si>
  <si>
    <t>ИмперАвто</t>
  </si>
  <si>
    <t>Империал</t>
  </si>
  <si>
    <t>Империя</t>
  </si>
  <si>
    <t>Зелёная ул., 13А, Волжск, Россия</t>
  </si>
  <si>
    <t>ул. Фрунзе, 1, Волжск, Россия</t>
  </si>
  <si>
    <t>Империя авто</t>
  </si>
  <si>
    <t>Империя звука</t>
  </si>
  <si>
    <t>магазин профессионального оборудования и инструментов</t>
  </si>
  <si>
    <t>Звуковое / световое / видеооборудование</t>
  </si>
  <si>
    <t>Империя Камня</t>
  </si>
  <si>
    <t>Империя окна и потолка</t>
  </si>
  <si>
    <t>Империя Праздника</t>
  </si>
  <si>
    <t>Империя Сумок</t>
  </si>
  <si>
    <t>Империя сумок</t>
  </si>
  <si>
    <t>Имперопт</t>
  </si>
  <si>
    <t>Складская, 18 к1</t>
  </si>
  <si>
    <t>ул. Орая, 34А, Йошкар-Ола, Россия</t>
  </si>
  <si>
    <t>Имплозия</t>
  </si>
  <si>
    <t>ул. Ленина, 16, Звенигово, Россия</t>
  </si>
  <si>
    <t>Импульс</t>
  </si>
  <si>
    <t>ул. Суворова, 15, Йошкар-Ола, Россия</t>
  </si>
  <si>
    <t>Импэком</t>
  </si>
  <si>
    <t>Медицинская мебель</t>
  </si>
  <si>
    <t>Ин-Авто</t>
  </si>
  <si>
    <t>Инари</t>
  </si>
  <si>
    <t>текстильная типография</t>
  </si>
  <si>
    <t>ИнвестКредитСервис</t>
  </si>
  <si>
    <t>ИнвестСтройСервис</t>
  </si>
  <si>
    <t>Инвитро</t>
  </si>
  <si>
    <t>Советская ул., 103/10, Йошкар-Ола, Россия</t>
  </si>
  <si>
    <t>Инглида</t>
  </si>
  <si>
    <t>Первомайская улица, 120</t>
  </si>
  <si>
    <t>Шторы, карнизы</t>
  </si>
  <si>
    <t>Ингосстрах</t>
  </si>
  <si>
    <t>Ингосстрах, офис продаж</t>
  </si>
  <si>
    <t>Индустрия</t>
  </si>
  <si>
    <t>ул. Пушкина, 35, Йошкар-Ола</t>
  </si>
  <si>
    <t>Индустрия регионального климата</t>
  </si>
  <si>
    <t>Речная ул., 58/1, Йошкар-Ола</t>
  </si>
  <si>
    <t>Инжекомстрой</t>
  </si>
  <si>
    <t>Оборудование для энергосбережения</t>
  </si>
  <si>
    <t>ИнжекомСтрой</t>
  </si>
  <si>
    <t>Инженерная компания АкваСфера</t>
  </si>
  <si>
    <t>Инженерные Комплексные Решения по Энергосбережению</t>
  </si>
  <si>
    <t>ул. Строителей, 32А, Йошкар-Ола</t>
  </si>
  <si>
    <t>Инженерные системы</t>
  </si>
  <si>
    <t>Инжиниринговые услуги</t>
  </si>
  <si>
    <t>Инженерные системы 12</t>
  </si>
  <si>
    <t>Инкар</t>
  </si>
  <si>
    <t>компания по выкупу авто</t>
  </si>
  <si>
    <t>Чайковского, 22</t>
  </si>
  <si>
    <t>Инком</t>
  </si>
  <si>
    <t>стройцентр строительно-отделочных материалов</t>
  </si>
  <si>
    <t>ул. Соловьёва, 26, Йошкар-Ола</t>
  </si>
  <si>
    <t>Инновационное Развитие Экономики</t>
  </si>
  <si>
    <t>Инновационный Инжиниринг</t>
  </si>
  <si>
    <t>Инновация</t>
  </si>
  <si>
    <t>Иной</t>
  </si>
  <si>
    <t>Рекомендованный магазин Xiaomi</t>
  </si>
  <si>
    <t>Иномаркет</t>
  </si>
  <si>
    <t>Иностранная книга</t>
  </si>
  <si>
    <t>Ленинский просп., 30Б, Йошкар-Ола, Россия</t>
  </si>
  <si>
    <t>Книжный магазин</t>
  </si>
  <si>
    <t>Инспекция Гостехнадзора города Волжска и Волжского района Республики Марий Эл</t>
  </si>
  <si>
    <t>Институт бизнеса и рекламы</t>
  </si>
  <si>
    <t>Институт дополнительного профессионального образования</t>
  </si>
  <si>
    <t>Советская улица, 158</t>
  </si>
  <si>
    <t>Институт леса и природопользования</t>
  </si>
  <si>
    <t>Институт национальной культуры и межкультурной коммуникации</t>
  </si>
  <si>
    <t>Кремлёвская, 44</t>
  </si>
  <si>
    <t>Институт Программных Систем</t>
  </si>
  <si>
    <t>центр профессиональной подготовки</t>
  </si>
  <si>
    <t>Институт программных систем</t>
  </si>
  <si>
    <t>Институт Растительной Косметики, салон Красоты</t>
  </si>
  <si>
    <t>Институт судебных экспертиз и криминалистики</t>
  </si>
  <si>
    <t>Инстрой</t>
  </si>
  <si>
    <t>Инструмент</t>
  </si>
  <si>
    <t>Инструмент для металлообработки</t>
  </si>
  <si>
    <t>ул. Серова, 48, Йошкар-Ола</t>
  </si>
  <si>
    <t>Инструмент Плюс</t>
  </si>
  <si>
    <t>Инструмент-24</t>
  </si>
  <si>
    <t>интернет-магазин электроинструмента и оборудования</t>
  </si>
  <si>
    <t>Инструмент-н</t>
  </si>
  <si>
    <t>Инталия</t>
  </si>
  <si>
    <t>салон мемориальных услуг</t>
  </si>
  <si>
    <t>Интегра</t>
  </si>
  <si>
    <t>Проекционное оборудование</t>
  </si>
  <si>
    <t>Интеграл</t>
  </si>
  <si>
    <t>Интеграл Плюс</t>
  </si>
  <si>
    <t>Фасовочно-упаковочное оборудование</t>
  </si>
  <si>
    <t>Интекрон</t>
  </si>
  <si>
    <t>завод</t>
  </si>
  <si>
    <t>салон-магазин входных дверей</t>
  </si>
  <si>
    <t>Производственно-складская база</t>
  </si>
  <si>
    <t>ул. Машиностроителей, 72, Йошкар-Ола</t>
  </si>
  <si>
    <t>Интелит</t>
  </si>
  <si>
    <t>Кассовые аппараты и расходные материалы</t>
  </si>
  <si>
    <t>Интеллект Сервис</t>
  </si>
  <si>
    <t>Интеллект-Сервис</t>
  </si>
  <si>
    <t>Ремонт кассовых аппаратов</t>
  </si>
  <si>
    <t>Интеллектуальные технологии</t>
  </si>
  <si>
    <t>Интеллект-Центр</t>
  </si>
  <si>
    <t>Интеллект-центр</t>
  </si>
  <si>
    <t>Интер</t>
  </si>
  <si>
    <t>комиссионный магазин</t>
  </si>
  <si>
    <t>улица Петрова, 32</t>
  </si>
  <si>
    <t>ИнтерАвто</t>
  </si>
  <si>
    <t>Сернурский тракт, 10, Йошкар-Ола</t>
  </si>
  <si>
    <t>Интердизайн</t>
  </si>
  <si>
    <t>фирменный салон мебели</t>
  </si>
  <si>
    <t>Интерио</t>
  </si>
  <si>
    <t>студия интерьера</t>
  </si>
  <si>
    <t>Интер-Маркет</t>
  </si>
  <si>
    <t>Интернейшнл</t>
  </si>
  <si>
    <t>хостел</t>
  </si>
  <si>
    <t>Ленинградская, 55</t>
  </si>
  <si>
    <t>Хостелы</t>
  </si>
  <si>
    <t>Интернет-магазин GPS-часов</t>
  </si>
  <si>
    <t>Красноармейская ул., 108А, Йошкар-Ола, Россия</t>
  </si>
  <si>
    <t>Интернет-магазин ДомМатрасов, Йошкар-Ола</t>
  </si>
  <si>
    <t>Интернет-магазин новогодних сладких подарков</t>
  </si>
  <si>
    <t>Интернет-магазин сантехники VivaVanna</t>
  </si>
  <si>
    <t>Первомайская ул., 115А, Йошкар-Ола</t>
  </si>
  <si>
    <t>Интернет-портал Мой город</t>
  </si>
  <si>
    <t>ИнтерСвет</t>
  </si>
  <si>
    <t>Интерсофт</t>
  </si>
  <si>
    <t>Интерстеллар</t>
  </si>
  <si>
    <t>Колл-центр</t>
  </si>
  <si>
    <t>Интерстом</t>
  </si>
  <si>
    <t>ИнтерТраффик Йошкар-Ола</t>
  </si>
  <si>
    <t>ул. Петрова, 24А, Йошкар-Ола</t>
  </si>
  <si>
    <t>Средства безопасности дорожного движения</t>
  </si>
  <si>
    <t>Интерфарм</t>
  </si>
  <si>
    <t>Первомайская улица, 106</t>
  </si>
  <si>
    <t>улица Строителей, 38а</t>
  </si>
  <si>
    <t>улица Панфилова, 19</t>
  </si>
  <si>
    <t>улица Петрова, 14а</t>
  </si>
  <si>
    <t>улица Карла Либкнехта, 55</t>
  </si>
  <si>
    <t>Советская, 10</t>
  </si>
  <si>
    <t>Эшкинина, 4Б</t>
  </si>
  <si>
    <t>ул. Панфилова, 19, Йошкар-Ола, Россия</t>
  </si>
  <si>
    <t>ул. Якова Эшпая, 126, Йошкар-Ола, Россия</t>
  </si>
  <si>
    <t>ул. Петрова, 24Б, Йошкар-Ола</t>
  </si>
  <si>
    <t>ул. Карла Либкнехта, 55, Йошкар-Ола</t>
  </si>
  <si>
    <t>Ленинский просп., 30, Йошкар-Ола</t>
  </si>
  <si>
    <t>Интерфарм-1</t>
  </si>
  <si>
    <t>Первомайская ул., 106, Йошкар-Ола, Россия</t>
  </si>
  <si>
    <t>Интерфарм-9</t>
  </si>
  <si>
    <t>ул. Строителей, 38А, Йошкар-Ола</t>
  </si>
  <si>
    <t>Интерфарм-Звенигово</t>
  </si>
  <si>
    <t>ул. Ленина, 7, Звенигово, Россия</t>
  </si>
  <si>
    <t>Интерфарм-Сомбатхей</t>
  </si>
  <si>
    <t>бул. Чавайна, 14, Йошкар-Ола, Россия</t>
  </si>
  <si>
    <t>Интерьер</t>
  </si>
  <si>
    <t>Интерьерные Поставки</t>
  </si>
  <si>
    <t>Интерьер-центр</t>
  </si>
  <si>
    <t>Комсомольская ул., 118, Йошкар-Ола</t>
  </si>
  <si>
    <t>Интех</t>
  </si>
  <si>
    <t>Интим Куан</t>
  </si>
  <si>
    <t>Интимия</t>
  </si>
  <si>
    <t>Интро</t>
  </si>
  <si>
    <t>улица Строителей, 95г</t>
  </si>
  <si>
    <t>Интур</t>
  </si>
  <si>
    <t>Интурвест</t>
  </si>
  <si>
    <t>Интэк-маркет</t>
  </si>
  <si>
    <t>магазин канцелярских товаров</t>
  </si>
  <si>
    <t>Инфанет</t>
  </si>
  <si>
    <t>Советская ул., 106, Йошкар-Ола, Россия</t>
  </si>
  <si>
    <t>Инфанта</t>
  </si>
  <si>
    <t>Инфино</t>
  </si>
  <si>
    <t>студия эстетической косметологии</t>
  </si>
  <si>
    <t>Инфодоктор</t>
  </si>
  <si>
    <t>онлайн-сервис для подбора врача и записи на прием</t>
  </si>
  <si>
    <t>Инфокар</t>
  </si>
  <si>
    <t>транспортно-экспедиционная служба</t>
  </si>
  <si>
    <t>Инфокон</t>
  </si>
  <si>
    <t>Комсомольская ул., 110, Йошкар-Ола, Россия</t>
  </si>
  <si>
    <t>Информационное агентство</t>
  </si>
  <si>
    <t>Инфо-Контроль</t>
  </si>
  <si>
    <t>Инфомакс</t>
  </si>
  <si>
    <t>Информатика</t>
  </si>
  <si>
    <t>Пролетарская ул., 8А, Волжск</t>
  </si>
  <si>
    <t>Информационно-консалтинговый центр</t>
  </si>
  <si>
    <t>Информационный центр Республики Марий Эл</t>
  </si>
  <si>
    <t>набережная Брюгге, 2</t>
  </si>
  <si>
    <t>Информсреда</t>
  </si>
  <si>
    <t>Информ-Траст</t>
  </si>
  <si>
    <t>Инфосфера</t>
  </si>
  <si>
    <t>компьютерная школа</t>
  </si>
  <si>
    <t>Эшкинина, 8а</t>
  </si>
  <si>
    <t>Инфотех</t>
  </si>
  <si>
    <t>лицей информационных технологий</t>
  </si>
  <si>
    <t>Лицеи</t>
  </si>
  <si>
    <t>Инь-Янь</t>
  </si>
  <si>
    <t>Первомайская ул., 124, Йошкар-Ола, Россия</t>
  </si>
  <si>
    <t>ИП Беляев А. И.</t>
  </si>
  <si>
    <t>ИП Валишин Р. И.</t>
  </si>
  <si>
    <t>ИП Домрачев И. В.</t>
  </si>
  <si>
    <t>ИП Жарникова Т. М.</t>
  </si>
  <si>
    <t>Юбилейная ул., 3, Козьмодемьянск, Россия</t>
  </si>
  <si>
    <t>ИП Иванов В.В.</t>
  </si>
  <si>
    <t>ИП Имангулова И. М.</t>
  </si>
  <si>
    <t>ИП Ложкин А. Н.</t>
  </si>
  <si>
    <t>ул. Петрова, 20, Йошкар-Ола, Россия</t>
  </si>
  <si>
    <t>ИП Максимов Е.М.</t>
  </si>
  <si>
    <t>ИП Попов Н. В.</t>
  </si>
  <si>
    <t>ИП Саргсян И. В.</t>
  </si>
  <si>
    <t>ул. Павлика Морозова, 27, Йошкар-Ола</t>
  </si>
  <si>
    <t>Прокат автомобилей</t>
  </si>
  <si>
    <t>ИП Смышляев Д.</t>
  </si>
  <si>
    <t>ИП Сомов А. В.</t>
  </si>
  <si>
    <t>ул. Воинов-Интернационалистов, 22А, Йошкар-Ола</t>
  </si>
  <si>
    <t>ИП ТФ Экспресс</t>
  </si>
  <si>
    <t>Комсомольская ул., 114, Йошкар-Ола</t>
  </si>
  <si>
    <t>ИП Фатерова С. П.</t>
  </si>
  <si>
    <t>ул. Панфилова, 12, Йошкар-Ола</t>
  </si>
  <si>
    <t>ИП Хрипченко В. А.</t>
  </si>
  <si>
    <t>ИП Хчатрян</t>
  </si>
  <si>
    <t>3-й пр. Зои Космодемьянской, 17, Йошкар-Ола</t>
  </si>
  <si>
    <t>ИП Юрьев В. В.</t>
  </si>
  <si>
    <t>Услуги грузчиков</t>
  </si>
  <si>
    <t>Ипотека Рифор</t>
  </si>
  <si>
    <t>Пугачёва, 1Б</t>
  </si>
  <si>
    <t>Ипотека-Про</t>
  </si>
  <si>
    <t>Ириалта</t>
  </si>
  <si>
    <t>Строительная ул., 3, Волжск</t>
  </si>
  <si>
    <t>Ирис</t>
  </si>
  <si>
    <t>склад-магазин швейной фурнитуры</t>
  </si>
  <si>
    <t>Швейная фурнитура</t>
  </si>
  <si>
    <t>Ирландский паб Дублин</t>
  </si>
  <si>
    <t>Ирэн</t>
  </si>
  <si>
    <t>Искож</t>
  </si>
  <si>
    <t>ИскожСервис</t>
  </si>
  <si>
    <t>Искорка</t>
  </si>
  <si>
    <t>детский сад №92</t>
  </si>
  <si>
    <t>Васильева, 7Б</t>
  </si>
  <si>
    <t>Анциферова, 7а</t>
  </si>
  <si>
    <t>Исполнение желаний</t>
  </si>
  <si>
    <t>рекламное агентство полного цикла</t>
  </si>
  <si>
    <t>Исполняем желания</t>
  </si>
  <si>
    <t>магазин подарочных сертификатов</t>
  </si>
  <si>
    <t>Магазины подарочных сертификатов</t>
  </si>
  <si>
    <t>Исправительная колония № 4 УФСИН России по Республике Марий Эл</t>
  </si>
  <si>
    <t>Лесная ул., 1, Йошкар-Ола</t>
  </si>
  <si>
    <t>Исправительная колония № 6 строгого режима</t>
  </si>
  <si>
    <t>ул. Строителей, 56А, Йошкар-Ола, Россия</t>
  </si>
  <si>
    <t>Исправительное учреждение</t>
  </si>
  <si>
    <t>Исправительная колония №3</t>
  </si>
  <si>
    <t>Управление ФСИН России по Республике Марий Эл</t>
  </si>
  <si>
    <t>Медведево, 1</t>
  </si>
  <si>
    <t>Исправительные учреждения</t>
  </si>
  <si>
    <t>Исправительная колония №4</t>
  </si>
  <si>
    <t>Лесная, 1</t>
  </si>
  <si>
    <t>Исправительная колония №6</t>
  </si>
  <si>
    <t>улица Строителей, 56а</t>
  </si>
  <si>
    <t>Испытательная пожарная лаборатория</t>
  </si>
  <si>
    <t>судебно-экспертное учреждение</t>
  </si>
  <si>
    <t>Волкова, 107</t>
  </si>
  <si>
    <t>Пожарная безопасность</t>
  </si>
  <si>
    <t>Исток</t>
  </si>
  <si>
    <t>ул. Строителей, 98Г, Йошкар-Ола</t>
  </si>
  <si>
    <t>Безалкогольные напитки оптом</t>
  </si>
  <si>
    <t>Историко-художественный музей</t>
  </si>
  <si>
    <t>Кооперативная, 7</t>
  </si>
  <si>
    <t>Италия</t>
  </si>
  <si>
    <t>Итальянский бутик</t>
  </si>
  <si>
    <t>Комсомольская ул., 163, Йошкар-Ола, Россия</t>
  </si>
  <si>
    <t>Итальянский бутик премиальных европейских брендов</t>
  </si>
  <si>
    <t>Ито-г</t>
  </si>
  <si>
    <t>Стеллажи</t>
  </si>
  <si>
    <t>ИФНС России по г. Йошкар-Оле</t>
  </si>
  <si>
    <t>Вознесенская ул., 71, Йошкар-Ола</t>
  </si>
  <si>
    <t>Йо</t>
  </si>
  <si>
    <t>мебельная фабрика</t>
  </si>
  <si>
    <t>Йо Тайм</t>
  </si>
  <si>
    <t>салон часов</t>
  </si>
  <si>
    <t>Йога рум</t>
  </si>
  <si>
    <t>центр йоги</t>
  </si>
  <si>
    <t>Йойо пицца</t>
  </si>
  <si>
    <t>ЙоКАТ</t>
  </si>
  <si>
    <t>Йола-маркет</t>
  </si>
  <si>
    <t>Баумана, 16 к1</t>
  </si>
  <si>
    <t>улица Воинов-Интернационалистов, 25а</t>
  </si>
  <si>
    <t>Пролетарская, 9а</t>
  </si>
  <si>
    <t>Советская улица, 183</t>
  </si>
  <si>
    <t>Кирова, 14</t>
  </si>
  <si>
    <t>улица Машиностроителей, 4в</t>
  </si>
  <si>
    <t>Кокшайский проезд, 44а</t>
  </si>
  <si>
    <t>Йоларенда</t>
  </si>
  <si>
    <t>Йола-Спринт</t>
  </si>
  <si>
    <t>Йо-разбор</t>
  </si>
  <si>
    <t>Речной 2-й проезд, 1</t>
  </si>
  <si>
    <t>Йорт</t>
  </si>
  <si>
    <t>водный дворец</t>
  </si>
  <si>
    <t>Йошкар-Ола - Москва Маркетинговый центр</t>
  </si>
  <si>
    <t>Йошкар-Ола-Москва</t>
  </si>
  <si>
    <t>Йошкар-Оластрой</t>
  </si>
  <si>
    <t>Йошкар-Олиинский медколледж</t>
  </si>
  <si>
    <t>Пролетарская, 68</t>
  </si>
  <si>
    <t>Колледжи</t>
  </si>
  <si>
    <t>Йошкар-Олинская аварийно-спасательная служба</t>
  </si>
  <si>
    <t>Карла Маркса, 131а</t>
  </si>
  <si>
    <t>Йошкар-Олинская вышивальная фабрика</t>
  </si>
  <si>
    <t>Чехова, 60Б</t>
  </si>
  <si>
    <t>Услуги вышивки</t>
  </si>
  <si>
    <t>Йошкар-Олинская городская больница</t>
  </si>
  <si>
    <t>приемное отделение</t>
  </si>
  <si>
    <t>инфекционное отделение</t>
  </si>
  <si>
    <t>улица Карла Либкнехта, 55 к3</t>
  </si>
  <si>
    <t>травматологическое отделение</t>
  </si>
  <si>
    <t>улица Карла Либкнехта, 55 к4</t>
  </si>
  <si>
    <t>терапевтическое отделение</t>
  </si>
  <si>
    <t>нейрохирургическое отделение</t>
  </si>
  <si>
    <t>ожоговое отделение</t>
  </si>
  <si>
    <t>региональный сосудистый центр</t>
  </si>
  <si>
    <t>отделение платных услуг</t>
  </si>
  <si>
    <t>урологическое отделение</t>
  </si>
  <si>
    <t>отделение анестезиологии и реаниматологии</t>
  </si>
  <si>
    <t>бактериологическая лаборатория</t>
  </si>
  <si>
    <t>улица Карла Либкнехта, 55 к1</t>
  </si>
  <si>
    <t>отделение абдоминальной онкологии</t>
  </si>
  <si>
    <t>пульмонологическое отделение</t>
  </si>
  <si>
    <t>отделение рентгенохирургических методов диагностики и лечения</t>
  </si>
  <si>
    <t>отделение медицинской реабилитации</t>
  </si>
  <si>
    <t>Йошкар-Олинская городская больница Урологическое отделение</t>
  </si>
  <si>
    <t>Йошкар-Олинская городская больница, нейрохирургическое отделение</t>
  </si>
  <si>
    <t>Йошкар-Олинская городская больница, отделение анестезиологии и реаниматологии</t>
  </si>
  <si>
    <t>ул. Карла Либкнехта, 55, Йошкар-Ола, Россия</t>
  </si>
  <si>
    <t>Йошкар-Олинская городская больница, Травматологическое отделение</t>
  </si>
  <si>
    <t>Йошкар-Олинская городская коллегия адвокатов Республики Марий Эл</t>
  </si>
  <si>
    <t>ул. Якова Эшпая, 141, Йошкар-Ола</t>
  </si>
  <si>
    <t>Йошкар-Олинская городская организация Общероссийского Профсоюза образования</t>
  </si>
  <si>
    <t>Комсомольская улица, 134</t>
  </si>
  <si>
    <t>Йошкар-Олинская городская станция по борьбе с болезнями животных</t>
  </si>
  <si>
    <t>8 Марта, 54</t>
  </si>
  <si>
    <t>Йошкар-Олинская городская территориальная избирательная комиссия №1</t>
  </si>
  <si>
    <t>Избирательные комиссии</t>
  </si>
  <si>
    <t>Йошкар-Олинская городская территориальная избирательная комиссия №2</t>
  </si>
  <si>
    <t>Йошкар-Олинская детская городская больница им. Л. И. Соколовой, детская поликлиника № 5</t>
  </si>
  <si>
    <t>ул. Кирова, 11, Йошкар-Ола, Россия</t>
  </si>
  <si>
    <t>Йошкар-Олинская детская городская больница им. Л.И. Соколовой</t>
  </si>
  <si>
    <t>Больничная, 20</t>
  </si>
  <si>
    <t>педиатрическое отделение</t>
  </si>
  <si>
    <t>онкогематологическое отделение</t>
  </si>
  <si>
    <t>отделение патологий новорожденных и недоношенных детей</t>
  </si>
  <si>
    <t>отделение кишечных инфекций</t>
  </si>
  <si>
    <t>отделение воздушно-капельных инфекций</t>
  </si>
  <si>
    <t>отделение респираторных инфекций</t>
  </si>
  <si>
    <t>Йошкар-Олинская детская городская больница отделение воздушно-капельных инфекций</t>
  </si>
  <si>
    <t>Больничная ул., 20, Йошкар-Ола</t>
  </si>
  <si>
    <t>Йошкар-Олинская детская городская больница Отделение новорожденных</t>
  </si>
  <si>
    <t>Йошкар-Олинская детская городская больница, отделение респираторных инфекций</t>
  </si>
  <si>
    <t>Йошкар-Олинская и Марийская епархия Русской православной церкви Московского патриархата</t>
  </si>
  <si>
    <t>Вознесенская, 27</t>
  </si>
  <si>
    <t>Религиозные организации</t>
  </si>
  <si>
    <t>Йошкар-Олинская коллегия адвокатов Республики Марий Эл</t>
  </si>
  <si>
    <t>Йошкар-Олинская кондитерская фабрика</t>
  </si>
  <si>
    <t>улица Якова Эшпая, 136</t>
  </si>
  <si>
    <t>Йошкар-олинская кондитерская фабрика</t>
  </si>
  <si>
    <t>Кондитерские изделия оптом</t>
  </si>
  <si>
    <t>Йошкар-Олинская местная организация Всероссийское Общество Слепых</t>
  </si>
  <si>
    <t>Пролетарская ул., 35, Йошкар-Ола</t>
  </si>
  <si>
    <t>Йошкар-олинская обувная фабрика</t>
  </si>
  <si>
    <t>Первомайская ул., 85, Йошкар-Ола, Россия</t>
  </si>
  <si>
    <t>Обувная компания</t>
  </si>
  <si>
    <t>Йошкар-Олинская ПМК</t>
  </si>
  <si>
    <t>Йошкар-Олинская специализированная юношеская автомобильная школа</t>
  </si>
  <si>
    <t>Йошкар-Олинская текстильная фабрика</t>
  </si>
  <si>
    <t>Йошкар-Олинская ТЭЦ</t>
  </si>
  <si>
    <t>ул. Крылова, 47, Йошкар-Ола, Россия</t>
  </si>
  <si>
    <t>Теплоснабжение</t>
  </si>
  <si>
    <t>отдел сопровождения транспорта электрической энергии</t>
  </si>
  <si>
    <t>Йошкар-Олинская Тэц-1, отдел сопровождения транспорта электрической энергии</t>
  </si>
  <si>
    <t>ул. Зарубина, 57, Йошкар-Ола, Россия</t>
  </si>
  <si>
    <t>Йошкар-Олинская ТЭЦ-2</t>
  </si>
  <si>
    <t>улица Крылова, 47Б</t>
  </si>
  <si>
    <t>Йошкар-Олинская управляющая компания</t>
  </si>
  <si>
    <t>Карла Маркса, 119</t>
  </si>
  <si>
    <t>Йошкар-олинская электросетевая компания</t>
  </si>
  <si>
    <t>улица Строителей, 101</t>
  </si>
  <si>
    <t>Йошкар-Олинские интернет-сети</t>
  </si>
  <si>
    <t>Йошкар-Олинский аграрный колледж</t>
  </si>
  <si>
    <t>Пушкина, 23</t>
  </si>
  <si>
    <t>общежитие №2</t>
  </si>
  <si>
    <t>Общежитие №1</t>
  </si>
  <si>
    <t>Палантая, 63а</t>
  </si>
  <si>
    <t>Йошкар-олинский аграрный колледж</t>
  </si>
  <si>
    <t>ул. Палантая, 63, Йошкар-Ола</t>
  </si>
  <si>
    <t>Йошкар-Олинский городской отдел судебных приставов № 2</t>
  </si>
  <si>
    <t>Йошкар-Олинский городской совет Ветеранов войны и труда</t>
  </si>
  <si>
    <t>Зарубина, 26</t>
  </si>
  <si>
    <t>Йошкар-Олинский городской суд Республики Марий Эл</t>
  </si>
  <si>
    <t>улица Якова Эшпая, 131</t>
  </si>
  <si>
    <t>Баумана, 91а</t>
  </si>
  <si>
    <t>ул. Баумана, 91А, Йошкар-Ола</t>
  </si>
  <si>
    <t>Йошкар-Олинский дом-интернат для престарелых и инвалидов Сосновая роща</t>
  </si>
  <si>
    <t>Кирпичная ул., 58, Йошкар-Ола</t>
  </si>
  <si>
    <t>Йошкар-Олинский консервный завод, филиал</t>
  </si>
  <si>
    <t>Йошкар-Олинский Леспромхоз</t>
  </si>
  <si>
    <t>Красноармейская ул., 94, Йошкар-Ола, Россия</t>
  </si>
  <si>
    <t>Йошкар-Олинский медицинский колледж</t>
  </si>
  <si>
    <t>Йошкар-олинский Медицинский колледж</t>
  </si>
  <si>
    <t>Пролетарская ул., 68, Йошкар-Ола, Россия</t>
  </si>
  <si>
    <t>Йошкар-Олинский мясокомбинат</t>
  </si>
  <si>
    <t>Кокшайский проезд, 44</t>
  </si>
  <si>
    <t>Кокшайский пр., 44, Йошкар-Ола</t>
  </si>
  <si>
    <t>Йошкар-Олинский отдел субсидий</t>
  </si>
  <si>
    <t>Советская ул., 181, Йошкар-Ола</t>
  </si>
  <si>
    <t>Йошкар-Олинский передвижной планетарий</t>
  </si>
  <si>
    <t>ул. Палантая, 114Б, Йошкар-Ола</t>
  </si>
  <si>
    <t>Планетарий</t>
  </si>
  <si>
    <t>Йошкар-Олинский почтамт</t>
  </si>
  <si>
    <t>Йошкар-Олинский реабилитационный центр для детей и подростков с ограниченными возможностями</t>
  </si>
  <si>
    <t>улица Петрова, 3а</t>
  </si>
  <si>
    <t>Йошкар-Олинский ремонтный завод</t>
  </si>
  <si>
    <t>Йошкар-Олинский Специализированный Участок Гидроспецстрой СУ</t>
  </si>
  <si>
    <t>ул. Строителей, 94Г, Йошкар-Ола</t>
  </si>
  <si>
    <t>Изоляционные материалы</t>
  </si>
  <si>
    <t>Йошкар-Олинский Спортивный Аэроклуб РОСТО</t>
  </si>
  <si>
    <t>Аэроклуб</t>
  </si>
  <si>
    <t>Йошкар-Олинский строительный техникум</t>
  </si>
  <si>
    <t>центр опережающей профессиональной подготовки</t>
  </si>
  <si>
    <t>Кремлёвская, 32а</t>
  </si>
  <si>
    <t>Обучение рабочим профессиям</t>
  </si>
  <si>
    <t>общежитие №1</t>
  </si>
  <si>
    <t>Кремлёвская, 30</t>
  </si>
  <si>
    <t>Пролетарская, 71</t>
  </si>
  <si>
    <t>Кремлёвская, 32</t>
  </si>
  <si>
    <t>Йошкар-Олинский техникум сервисных технологий</t>
  </si>
  <si>
    <t>Краснофлотская, 15</t>
  </si>
  <si>
    <t>Краснофлотская ул., 15, Йошкар-Ола</t>
  </si>
  <si>
    <t>Техникум</t>
  </si>
  <si>
    <t>Йошкар-Олинский технологический колледж</t>
  </si>
  <si>
    <t>Кремлёвская, 22</t>
  </si>
  <si>
    <t>общежитие</t>
  </si>
  <si>
    <t>Кремлёвская, 24</t>
  </si>
  <si>
    <t>Йошкар-Олинский хладокомбинат</t>
  </si>
  <si>
    <t>Йошкар-Олинский Христианский Центр</t>
  </si>
  <si>
    <t>местная религиозная организация</t>
  </si>
  <si>
    <t>Мира, 2</t>
  </si>
  <si>
    <t>Йошкар-Олинское бюро по землеустройству</t>
  </si>
  <si>
    <t>Йошкаролинское ПАТП №2</t>
  </si>
  <si>
    <t>Волкова, 58/1</t>
  </si>
  <si>
    <t>Пассажирские транспортные предприятия</t>
  </si>
  <si>
    <t>Йошкар-Олинское предприятие Элмет</t>
  </si>
  <si>
    <t>Йошкар-Олинское художественное училище</t>
  </si>
  <si>
    <t>Водопроводная, 41</t>
  </si>
  <si>
    <t>Училища</t>
  </si>
  <si>
    <t>Водопроводная ул., 41, Йошкар-Ола</t>
  </si>
  <si>
    <t>Йошкин Кот</t>
  </si>
  <si>
    <t>магазин сувениров и подарков ручной работы</t>
  </si>
  <si>
    <t>Йошкин кот</t>
  </si>
  <si>
    <t>Йошкин КотоХод</t>
  </si>
  <si>
    <t>музей скандинавской ходьбы</t>
  </si>
  <si>
    <t>Йошкин Пес</t>
  </si>
  <si>
    <t>Складская, 20</t>
  </si>
  <si>
    <t>Йошкин Пёс</t>
  </si>
  <si>
    <t>улица Строителей, 8</t>
  </si>
  <si>
    <t>Йошкин Сап</t>
  </si>
  <si>
    <t>Йошкин Торт</t>
  </si>
  <si>
    <t>Пролетарская ул., 9, Йошкар-Ола, Россия</t>
  </si>
  <si>
    <t>Йошкин трикотаж</t>
  </si>
  <si>
    <t>магазин трикотажных тканей</t>
  </si>
  <si>
    <t>Йошкин Хвост</t>
  </si>
  <si>
    <t>зоомагазин</t>
  </si>
  <si>
    <t>Йошкины</t>
  </si>
  <si>
    <t>ул. Орая, 66, Йошкар-Ола, Россия</t>
  </si>
  <si>
    <t>К Звездам</t>
  </si>
  <si>
    <t>тату-студия</t>
  </si>
  <si>
    <t>Кit</t>
  </si>
  <si>
    <t>КабLook</t>
  </si>
  <si>
    <t>Кабель.РФ</t>
  </si>
  <si>
    <t>Кабель.рф</t>
  </si>
  <si>
    <t>Кабель и провод</t>
  </si>
  <si>
    <t>Кабинет бровиста</t>
  </si>
  <si>
    <t>Кабинет визажиста</t>
  </si>
  <si>
    <t>Кабинет детского нейропсихолога</t>
  </si>
  <si>
    <t>Кабинет иностранных языков</t>
  </si>
  <si>
    <t>Кабинет кадастрового инженера</t>
  </si>
  <si>
    <t>Кабинет косметического отбеливания зубов</t>
  </si>
  <si>
    <t>ул. Петрова, 1, Йошкар-Ола</t>
  </si>
  <si>
    <t>Кабинет косметолога</t>
  </si>
  <si>
    <t>Кабинет костоправа</t>
  </si>
  <si>
    <t>Менделеева, 32</t>
  </si>
  <si>
    <t>Кабинет красоты</t>
  </si>
  <si>
    <t>Кабинет логопеда</t>
  </si>
  <si>
    <t>Кабинет логопеда-дефектолога</t>
  </si>
  <si>
    <t>Кабинет маникюра</t>
  </si>
  <si>
    <t>Кабинет массажа и шугаринга</t>
  </si>
  <si>
    <t>Кабинет ногтевого сервиса</t>
  </si>
  <si>
    <t>Кабинет парикмахера</t>
  </si>
  <si>
    <t>Кабинет парикмахера Опариной Наталии</t>
  </si>
  <si>
    <t>Кабинет подолога</t>
  </si>
  <si>
    <t>Кабинет подологии и педикюра</t>
  </si>
  <si>
    <t>Кабинет скорочтения</t>
  </si>
  <si>
    <t>Кабинет удаления тату</t>
  </si>
  <si>
    <t>Кабинет уполномоченного по защите прав предпринимателей в Республике Марий Эл</t>
  </si>
  <si>
    <t>Кабинет эпиляции</t>
  </si>
  <si>
    <t>Кабинет юридических услуг</t>
  </si>
  <si>
    <t>Кабинет юриста</t>
  </si>
  <si>
    <t>Помощь в банкротстве физических лиц</t>
  </si>
  <si>
    <t>Услуги медиаторов</t>
  </si>
  <si>
    <t>Кабинетоф Йошкар-Ола</t>
  </si>
  <si>
    <t>Кадастровый инженер Ахмедзянов Ринат Рафкатович</t>
  </si>
  <si>
    <t>Кадастровый инженер Бакланов А. Е.</t>
  </si>
  <si>
    <t>Кадастровый инженер Вавилов А.В.</t>
  </si>
  <si>
    <t>Кадастровый центр Марий Эл</t>
  </si>
  <si>
    <t>Кадет</t>
  </si>
  <si>
    <t>Кадофф</t>
  </si>
  <si>
    <t>Кадровик</t>
  </si>
  <si>
    <t>Казан-Мангал12</t>
  </si>
  <si>
    <t>Казанский государственный медицинский университет</t>
  </si>
  <si>
    <t>кафедра общей врачебной практики №2</t>
  </si>
  <si>
    <t>Осипенко, 33</t>
  </si>
  <si>
    <t>Университеты</t>
  </si>
  <si>
    <t>Казанский Посад</t>
  </si>
  <si>
    <t>Казанский посад</t>
  </si>
  <si>
    <t>строительная фирма</t>
  </si>
  <si>
    <t>улица Машиностроителей, 74в</t>
  </si>
  <si>
    <t>ул. Машиностроителей, 74В, Йошкар-Ола</t>
  </si>
  <si>
    <t>Как по-щучьему велению</t>
  </si>
  <si>
    <t>Данилово, 1</t>
  </si>
  <si>
    <t>Какаду</t>
  </si>
  <si>
    <t>ул. Свердлова, 54, Йошкар-Ола, Россия</t>
  </si>
  <si>
    <t>КакСвоим</t>
  </si>
  <si>
    <t>Остекление / отделка балконов и лоджий</t>
  </si>
  <si>
    <t>Какшан ЖСК</t>
  </si>
  <si>
    <t>Калевала-декор</t>
  </si>
  <si>
    <t>Калейдоскоп</t>
  </si>
  <si>
    <t>Красноармейская ул., 105, Йошкар-Ола</t>
  </si>
  <si>
    <t>Калина</t>
  </si>
  <si>
    <t>Халтурина, 6</t>
  </si>
  <si>
    <t>компания по изготовлению дверных полотен из массива березы и сосны</t>
  </si>
  <si>
    <t>Пугачёва, 1 к2</t>
  </si>
  <si>
    <t>ул. Халтурина, 6, Йошкар-Ола</t>
  </si>
  <si>
    <t>Калинка</t>
  </si>
  <si>
    <t>детский сад №32</t>
  </si>
  <si>
    <t>Анциферова, 3а</t>
  </si>
  <si>
    <t>ул. Анциферова, 3А, Йошкар-Ола, Россия</t>
  </si>
  <si>
    <t>Калинушка</t>
  </si>
  <si>
    <t>народный вокальный ансамбль</t>
  </si>
  <si>
    <t>Калифорнийский камень</t>
  </si>
  <si>
    <t>Калифорния мебель</t>
  </si>
  <si>
    <t>Каляка-маляка</t>
  </si>
  <si>
    <t>студия рисования</t>
  </si>
  <si>
    <t>Камейя</t>
  </si>
  <si>
    <t>Камелан</t>
  </si>
  <si>
    <t>Мира, 30 к2</t>
  </si>
  <si>
    <t>Камелия</t>
  </si>
  <si>
    <t>клуб художественной гимнастики</t>
  </si>
  <si>
    <t>Камеллан</t>
  </si>
  <si>
    <t>Камелот</t>
  </si>
  <si>
    <t>кулинария-пекарня</t>
  </si>
  <si>
    <t>улица Якова Эшпая, 143</t>
  </si>
  <si>
    <t>ул. Петрова, 5, Йошкар-Ола</t>
  </si>
  <si>
    <t>Лесоустройство, лесовосстановление</t>
  </si>
  <si>
    <t>Камень</t>
  </si>
  <si>
    <t>Камины и печи от Маргариты Клепцовой</t>
  </si>
  <si>
    <t>Тимирязева, 20а</t>
  </si>
  <si>
    <t>Камм</t>
  </si>
  <si>
    <t>КАНН</t>
  </si>
  <si>
    <t>Соловьёва, 52</t>
  </si>
  <si>
    <t>Канон</t>
  </si>
  <si>
    <t>Кант</t>
  </si>
  <si>
    <t>предприятие</t>
  </si>
  <si>
    <t>Тургенева, 7</t>
  </si>
  <si>
    <t>Кантор</t>
  </si>
  <si>
    <t>Нетканые материалы</t>
  </si>
  <si>
    <t>Кант-принт</t>
  </si>
  <si>
    <t>ул. Анциферова, 8А, Йошкар-Ола, Россия</t>
  </si>
  <si>
    <t>Канцелярская компания</t>
  </si>
  <si>
    <t>центр оптово-розничных продаж</t>
  </si>
  <si>
    <t>Канцлер</t>
  </si>
  <si>
    <t>Первомайская ул., 102, Йошкар-Ола</t>
  </si>
  <si>
    <t>КанцПарк</t>
  </si>
  <si>
    <t>Советская улица, 28а</t>
  </si>
  <si>
    <t>улица Петрова, 28</t>
  </si>
  <si>
    <t>Канц-принт</t>
  </si>
  <si>
    <t>магазин канцтоваров</t>
  </si>
  <si>
    <t>Анциферова, 8а</t>
  </si>
  <si>
    <t>Канцтовары</t>
  </si>
  <si>
    <t>ул. Чапаева, 20, Волжск, Россия</t>
  </si>
  <si>
    <t>Канцтовары Интегра</t>
  </si>
  <si>
    <t>Капелька</t>
  </si>
  <si>
    <t>детская студия</t>
  </si>
  <si>
    <t>ул. Чернышевского, 45, Козьмодемьянск</t>
  </si>
  <si>
    <t>Капитал</t>
  </si>
  <si>
    <t>Капитал life</t>
  </si>
  <si>
    <t>Волкова, 141</t>
  </si>
  <si>
    <t>Капитал Лайф Страхование Жизни</t>
  </si>
  <si>
    <t>ул. Ленина, 47, Звенигово</t>
  </si>
  <si>
    <t>Капитал Лайф Страхование жизни</t>
  </si>
  <si>
    <t>Капитолий</t>
  </si>
  <si>
    <t>Оршанское ш., 23, Йошкар-Ола</t>
  </si>
  <si>
    <t>ул. Кирова, 9А, Йошкар-Ола</t>
  </si>
  <si>
    <t>Капитолина</t>
  </si>
  <si>
    <t>Капитошка</t>
  </si>
  <si>
    <t>изостудия</t>
  </si>
  <si>
    <t>Капремонт</t>
  </si>
  <si>
    <t>Орая, 34</t>
  </si>
  <si>
    <t>ул. Орая, 34А, Йошкар-Ола</t>
  </si>
  <si>
    <t>Каприз</t>
  </si>
  <si>
    <t>ансамбль эстрадного танца</t>
  </si>
  <si>
    <t>ул. Прохорова, 32, Йошкар-Ола, Россия</t>
  </si>
  <si>
    <t>Каприз-Туризм</t>
  </si>
  <si>
    <t>Каравай</t>
  </si>
  <si>
    <t>ул. Строителей, 95, корп. 102Б, Йошкар-Ола</t>
  </si>
  <si>
    <t>Хлебозавод</t>
  </si>
  <si>
    <t>Караван</t>
  </si>
  <si>
    <t>международная транспортная компания по доставке и таможенному оформлению грузов из Китая</t>
  </si>
  <si>
    <t>Оршанское ш., 25А, Йошкар-Ола, Россия</t>
  </si>
  <si>
    <t>Карамболь</t>
  </si>
  <si>
    <t>бильярдный клуб-бар</t>
  </si>
  <si>
    <t>Карамель</t>
  </si>
  <si>
    <t>студия детского праздника</t>
  </si>
  <si>
    <t>Услуги Деда Мороза</t>
  </si>
  <si>
    <t>Караоке-клуб Чили</t>
  </si>
  <si>
    <t>Карапуз</t>
  </si>
  <si>
    <t>Карат</t>
  </si>
  <si>
    <t>магазин ювелирных изделий</t>
  </si>
  <si>
    <t>Комсомольская улица, 145</t>
  </si>
  <si>
    <t>Комсомольская ул., 145, Йошкар-Ола</t>
  </si>
  <si>
    <t>Карбон всем</t>
  </si>
  <si>
    <t>центр виниловых и тонировочных пленок</t>
  </si>
  <si>
    <t>Карбон-всем</t>
  </si>
  <si>
    <t>Карго Протекшн</t>
  </si>
  <si>
    <t>ул. Прохорова, 49, Йошкар-Ола, Россия</t>
  </si>
  <si>
    <t>Автомобильные прицепы</t>
  </si>
  <si>
    <t>Кардан</t>
  </si>
  <si>
    <t>КардиоДом</t>
  </si>
  <si>
    <t>Каре</t>
  </si>
  <si>
    <t>Медицинская, 9</t>
  </si>
  <si>
    <t>Карелия</t>
  </si>
  <si>
    <t>банный комплекс</t>
  </si>
  <si>
    <t>Советская улица, 47</t>
  </si>
  <si>
    <t>Советская ул., 47/14, Йошкар-Ола</t>
  </si>
  <si>
    <t>Каркас</t>
  </si>
  <si>
    <t>улица Строителей, 95 к2</t>
  </si>
  <si>
    <t>Каркасный-Мир</t>
  </si>
  <si>
    <t>Карлсон</t>
  </si>
  <si>
    <t>ул. Машиностроителей, 115, Йошкар-Ола, Россия</t>
  </si>
  <si>
    <t>Карман</t>
  </si>
  <si>
    <t>мастерская по ремонту и пошиву одежды</t>
  </si>
  <si>
    <t>Карнавал</t>
  </si>
  <si>
    <t>Ленинский просп., 47, Йошкар-Ола</t>
  </si>
  <si>
    <t>Технические и медицинские газы</t>
  </si>
  <si>
    <t>Картинг</t>
  </si>
  <si>
    <t>Спортивно-технические клубы</t>
  </si>
  <si>
    <t>Картинка</t>
  </si>
  <si>
    <t>Картонажно-полиграфическая фирма Дека</t>
  </si>
  <si>
    <t>Картридж-сервис</t>
  </si>
  <si>
    <t>технический центр</t>
  </si>
  <si>
    <t>Карт-Сервис</t>
  </si>
  <si>
    <t>Каскад</t>
  </si>
  <si>
    <t>научно-производственное объединение</t>
  </si>
  <si>
    <t>Касса № 1</t>
  </si>
  <si>
    <t>Касса №1</t>
  </si>
  <si>
    <t>Касса взаимопомощи Агрокредит</t>
  </si>
  <si>
    <t>ул. Ленина, 41, Звенигово</t>
  </si>
  <si>
    <t>Касса взаимопомощи Семейный кредит</t>
  </si>
  <si>
    <t>Каталог Под ключ</t>
  </si>
  <si>
    <t>Катерина</t>
  </si>
  <si>
    <t>магазин книг</t>
  </si>
  <si>
    <t>Книги</t>
  </si>
  <si>
    <t>ул. Анциферова, 10Б, Йошкар-Ола</t>
  </si>
  <si>
    <t>Катюша</t>
  </si>
  <si>
    <t>магазин детской одежды и игрушек</t>
  </si>
  <si>
    <t>Кафе Кулинария</t>
  </si>
  <si>
    <t>ул. Тукая, 2, Йошкар-Ола</t>
  </si>
  <si>
    <t>Кафе Лайм</t>
  </si>
  <si>
    <t>Советская ул., 165, Йошкар-Ола, Россия</t>
  </si>
  <si>
    <t>Кафе на Успенской</t>
  </si>
  <si>
    <t>просп. Гагарина, 10, Йошкар-Ола</t>
  </si>
  <si>
    <t>Кафе Простая еда</t>
  </si>
  <si>
    <t>Кафе Сандал</t>
  </si>
  <si>
    <t>Транспортная ул., 4, Йошкар-Ола, Россия</t>
  </si>
  <si>
    <t>Кафе сербской кухни Вранац</t>
  </si>
  <si>
    <t>ул. Дружбы, 94Г, Йошкар-Ола</t>
  </si>
  <si>
    <t>Кафе Столица</t>
  </si>
  <si>
    <t>Кафедра Конструирования и производства радиоаппаратуры</t>
  </si>
  <si>
    <t>ул. Панфилова, 17, Йошкар-Ола, Россия</t>
  </si>
  <si>
    <t>Кафедра строительных конструкций и водоснабжения ПГТУ</t>
  </si>
  <si>
    <t>ул. Панфилова, 17, Йошкар-Ола</t>
  </si>
  <si>
    <t>Кафедральный собор Благовещения Пресвятой Богородицы</t>
  </si>
  <si>
    <t>Воскресенская набережная, 32</t>
  </si>
  <si>
    <t>Храмы / Соборы / Церкви</t>
  </si>
  <si>
    <t>Кб Фрагма</t>
  </si>
  <si>
    <t>производственная компания металлодетекторов</t>
  </si>
  <si>
    <t>Контрольно-измерительные приборы (КИПиА)</t>
  </si>
  <si>
    <t>КБ Фрагма</t>
  </si>
  <si>
    <t>Металлоискатели</t>
  </si>
  <si>
    <t>КБ Хлынов</t>
  </si>
  <si>
    <t>КваDрат</t>
  </si>
  <si>
    <t>Квадр</t>
  </si>
  <si>
    <t>полиграфическая фирма</t>
  </si>
  <si>
    <t>ул. Свердлова, 40А/4, Йошкар-Ола</t>
  </si>
  <si>
    <t>Квадра</t>
  </si>
  <si>
    <t>Лобачевского, 15/1</t>
  </si>
  <si>
    <t>КвадРа</t>
  </si>
  <si>
    <t>Офисная бумага</t>
  </si>
  <si>
    <t>Квадрат</t>
  </si>
  <si>
    <t>автокомплекс и шиномонтажная мастерская</t>
  </si>
  <si>
    <t>Квадраты</t>
  </si>
  <si>
    <t>Комсомольская ул., 94, Йошкар-Ола</t>
  </si>
  <si>
    <t>Квадро</t>
  </si>
  <si>
    <t>изготовление мебели на заказ</t>
  </si>
  <si>
    <t>Квадрокоптеры Йошкар-Ола</t>
  </si>
  <si>
    <t>Квазар</t>
  </si>
  <si>
    <t>КвалиStore</t>
  </si>
  <si>
    <t>магазин мебельных комплектующих</t>
  </si>
  <si>
    <t>Квалиstore</t>
  </si>
  <si>
    <t>Йошкар-Олинское ш., 12/2, Волжск, Россия</t>
  </si>
  <si>
    <t>Квалитет</t>
  </si>
  <si>
    <t>компания по производству вагонки</t>
  </si>
  <si>
    <t>Суворова, 29</t>
  </si>
  <si>
    <t>Кванториум</t>
  </si>
  <si>
    <t>робоквантум детского технопарка</t>
  </si>
  <si>
    <t>Кварта М</t>
  </si>
  <si>
    <t>Квартал</t>
  </si>
  <si>
    <t>Квартет</t>
  </si>
  <si>
    <t>Советская ул., 39, Волжск</t>
  </si>
  <si>
    <t>Квартира 17</t>
  </si>
  <si>
    <t>ремонтно-монтажная компания</t>
  </si>
  <si>
    <t>Квартирка</t>
  </si>
  <si>
    <t>сервис посуточной аренды квартир</t>
  </si>
  <si>
    <t>Квартирка 12</t>
  </si>
  <si>
    <t>Квест-проект Enigma</t>
  </si>
  <si>
    <t>Красноармейская ул., 95Б, Йошкар-Ола</t>
  </si>
  <si>
    <t>КВТ Маркет</t>
  </si>
  <si>
    <t>Компрессоры и компрессорное оборудование</t>
  </si>
  <si>
    <t>Кебаб хаус</t>
  </si>
  <si>
    <t>Ленинский проспект, 14а</t>
  </si>
  <si>
    <t>Кебаб Хаус</t>
  </si>
  <si>
    <t>Кекс</t>
  </si>
  <si>
    <t>улица Луначарского, 52</t>
  </si>
  <si>
    <t>Кенга</t>
  </si>
  <si>
    <t>Первомайская ул., 101А, Йошкар-Ола</t>
  </si>
  <si>
    <t>Керамзит - Вадно</t>
  </si>
  <si>
    <t>Керхер Карекс</t>
  </si>
  <si>
    <t>Автомоечное оборудование</t>
  </si>
  <si>
    <t>Кетчуп</t>
  </si>
  <si>
    <t>бургерная</t>
  </si>
  <si>
    <t>Кече</t>
  </si>
  <si>
    <t>детский сад №87</t>
  </si>
  <si>
    <t>Кокшайский проезд, 6</t>
  </si>
  <si>
    <t>Киберклуб CyberX</t>
  </si>
  <si>
    <t>Кремлёвская ул., 31Б, Йошкар-Ола, Россия</t>
  </si>
  <si>
    <t>Интернет-кафе</t>
  </si>
  <si>
    <t>Киви фото</t>
  </si>
  <si>
    <t>Килемарский Районный Отдел Судебных Приставов Управления Федеральной Службы Судебных Приставов по Республике Марий Эл</t>
  </si>
  <si>
    <t>Кин</t>
  </si>
  <si>
    <t>Киноаттракцион 5d</t>
  </si>
  <si>
    <t>Кинотеатр</t>
  </si>
  <si>
    <t>Киномир</t>
  </si>
  <si>
    <t>CD / DVD / BD</t>
  </si>
  <si>
    <t>Киоск № 12, Хлебозавод № 1</t>
  </si>
  <si>
    <t>Киоск по продаже мороженого</t>
  </si>
  <si>
    <t>Киоск по продаже сухофруктов</t>
  </si>
  <si>
    <t>улица Петрова, 5а к2</t>
  </si>
  <si>
    <t>Киоск по продаже цветов</t>
  </si>
  <si>
    <t>Героев Сталинградской Битвы, 41/2 киоск</t>
  </si>
  <si>
    <t>Киоск по продаже шаурмы</t>
  </si>
  <si>
    <t>улица Чехова, 22</t>
  </si>
  <si>
    <t>Киоск по продаже шаурмы и шашлыка</t>
  </si>
  <si>
    <t>Киоск Хлебозавод № 1</t>
  </si>
  <si>
    <t>Красноармейская ул., 45, Йошкар-Ола, Россия</t>
  </si>
  <si>
    <t>ул. Йывана Кырли, 17, Йошкар-Ола, Россия</t>
  </si>
  <si>
    <t>ул. Воинов-Интернационалистов, 18, Йошкар-Ола</t>
  </si>
  <si>
    <t>Киоск Хлебозавод № 20</t>
  </si>
  <si>
    <t>Ленинский просп., 41, Йошкар-Ола</t>
  </si>
  <si>
    <t>Киоск шаурмы</t>
  </si>
  <si>
    <t>Баумана, 21</t>
  </si>
  <si>
    <t>Кип-комплект</t>
  </si>
  <si>
    <t>КИП-Комплект</t>
  </si>
  <si>
    <t>Кирмар</t>
  </si>
  <si>
    <t>Кировец</t>
  </si>
  <si>
    <t>улица Воинов-Интернационалистов, 13а к2</t>
  </si>
  <si>
    <t>Тюленина, 34а/2</t>
  </si>
  <si>
    <t>Кировская обувная фабрика</t>
  </si>
  <si>
    <t>Кировская обувь</t>
  </si>
  <si>
    <t>магазин обуви из натуральной кожи</t>
  </si>
  <si>
    <t>Кировский центр протезирования и ортопедии</t>
  </si>
  <si>
    <t>улица Машиностроителей, 77</t>
  </si>
  <si>
    <t>Кирпич Маркет</t>
  </si>
  <si>
    <t>Кирпичная база</t>
  </si>
  <si>
    <t>ул. Строителей, 94, Йошкар-Ола, Россия</t>
  </si>
  <si>
    <t>Кирпичная Гора</t>
  </si>
  <si>
    <t>улица Строителей, 94 киоск</t>
  </si>
  <si>
    <t>Кисть</t>
  </si>
  <si>
    <t>Китайская косметика</t>
  </si>
  <si>
    <t>КишМиш</t>
  </si>
  <si>
    <t>семейное кафе</t>
  </si>
  <si>
    <t>бульвар Победы, 2а</t>
  </si>
  <si>
    <t>ККМ-Сервис</t>
  </si>
  <si>
    <t>Услуги маркировки товаров</t>
  </si>
  <si>
    <t>К-Концерт</t>
  </si>
  <si>
    <t>Кладка</t>
  </si>
  <si>
    <t>Соловьёва, 44Б к6</t>
  </si>
  <si>
    <t>Кладка, склад № 3</t>
  </si>
  <si>
    <t>ул. Соловьёва, 44Б, Йошкар-Ола, Россия</t>
  </si>
  <si>
    <t>Кладка, склад № 4</t>
  </si>
  <si>
    <t>ул. Баумана, 102, Йошкар-Ола</t>
  </si>
  <si>
    <t>Кладка-ок</t>
  </si>
  <si>
    <t>Баумана, 102</t>
  </si>
  <si>
    <t>СНТ Вираж</t>
  </si>
  <si>
    <t>Кокшайский тракт, 10Б</t>
  </si>
  <si>
    <t>Комсомольская улица, 62а</t>
  </si>
  <si>
    <t>Клаксон</t>
  </si>
  <si>
    <t>Красноармейская улица, 96а</t>
  </si>
  <si>
    <t>Класс</t>
  </si>
  <si>
    <t>Курсы иностранных языков</t>
  </si>
  <si>
    <t>Классики</t>
  </si>
  <si>
    <t>Клевер</t>
  </si>
  <si>
    <t>КЛЁВый</t>
  </si>
  <si>
    <t>Клёвый</t>
  </si>
  <si>
    <t>Клен</t>
  </si>
  <si>
    <t>Клеопатра</t>
  </si>
  <si>
    <t>SPA-салон</t>
  </si>
  <si>
    <t>Клик</t>
  </si>
  <si>
    <t>Климат</t>
  </si>
  <si>
    <t>магазин климатического оборудования</t>
  </si>
  <si>
    <t>КлиматСервис</t>
  </si>
  <si>
    <t>Клин-Авто</t>
  </si>
  <si>
    <t>автохимчистка</t>
  </si>
  <si>
    <t>улица Чехова, 17</t>
  </si>
  <si>
    <t>Клиника №1</t>
  </si>
  <si>
    <t>медицинский-диагностический центр</t>
  </si>
  <si>
    <t>Пролетарская, 14</t>
  </si>
  <si>
    <t>Пролетарская ул., 14, Йошкар-Ола</t>
  </si>
  <si>
    <t>Диагностический центр</t>
  </si>
  <si>
    <t>Клиника доктора Шуваровой Растём вместе</t>
  </si>
  <si>
    <t>Советская улица, 76</t>
  </si>
  <si>
    <t>Клиника Жизнь без боли</t>
  </si>
  <si>
    <t>ул. Димитрова, 44, Йошкар-Ола, Россия</t>
  </si>
  <si>
    <t>Клиника красоты и молодости</t>
  </si>
  <si>
    <t>Клинико-диагностическая лаборатория</t>
  </si>
  <si>
    <t>ул. Осипенко, 24, Йошкар-Ола, Россия</t>
  </si>
  <si>
    <t>Клининговая компания Добродел</t>
  </si>
  <si>
    <t>бул. Победы, 14, Йошкар-Ола, Россия</t>
  </si>
  <si>
    <t>Клинмаркет</t>
  </si>
  <si>
    <t>официальный представитель Pro-Brite, Интерхим, Grass</t>
  </si>
  <si>
    <t>Профессиональная химия</t>
  </si>
  <si>
    <t>КлинПак</t>
  </si>
  <si>
    <t>переулок Лёни Голикова, 5</t>
  </si>
  <si>
    <t>пер. Голикова, 5, Йошкар-Ола</t>
  </si>
  <si>
    <t>Клуб 42</t>
  </si>
  <si>
    <t>улица Крылова, 45в</t>
  </si>
  <si>
    <t>Клуб Защитник</t>
  </si>
  <si>
    <t>ул. Кирова, 5, Волжск</t>
  </si>
  <si>
    <t>Клуб Малина</t>
  </si>
  <si>
    <t>Ночной клуб</t>
  </si>
  <si>
    <t>Клумба</t>
  </si>
  <si>
    <t>Клюква</t>
  </si>
  <si>
    <t>Клюковка</t>
  </si>
  <si>
    <t>детский сад №13</t>
  </si>
  <si>
    <t>Заводской переулок, 18</t>
  </si>
  <si>
    <t>Ключ</t>
  </si>
  <si>
    <t>Ключ доступа</t>
  </si>
  <si>
    <t>Ключевой момент</t>
  </si>
  <si>
    <t>экспресс-мастерская</t>
  </si>
  <si>
    <t>Ключ-Сервис</t>
  </si>
  <si>
    <t>служба аварийного вскрытия дверей</t>
  </si>
  <si>
    <t>Вскрытие / обслуживание замков, дверей</t>
  </si>
  <si>
    <t>КМ-гальваника</t>
  </si>
  <si>
    <t>улица Строителей, 94в</t>
  </si>
  <si>
    <t>Кмп-газ</t>
  </si>
  <si>
    <t>ул. Крылова, 53Г, Йошкар-Ола, Россия</t>
  </si>
  <si>
    <t>Котлы и котельное оборудование</t>
  </si>
  <si>
    <t>КМС12</t>
  </si>
  <si>
    <t>Кн Тур Казань</t>
  </si>
  <si>
    <t>Книга +</t>
  </si>
  <si>
    <t>Книга+</t>
  </si>
  <si>
    <t>магазин книг и канцтоваров</t>
  </si>
  <si>
    <t>Книга-Сервис</t>
  </si>
  <si>
    <t>Книги издательства Легион</t>
  </si>
  <si>
    <t>Книжный магазин Мир Книги</t>
  </si>
  <si>
    <t>Кобальт</t>
  </si>
  <si>
    <t>Кова</t>
  </si>
  <si>
    <t>Кова двери</t>
  </si>
  <si>
    <t>Коврочист Хоттабыч</t>
  </si>
  <si>
    <t>Ковры</t>
  </si>
  <si>
    <t>Ковры Специализированный магазин</t>
  </si>
  <si>
    <t>Советская ул., 128, Йошкар-Ола, Россия</t>
  </si>
  <si>
    <t>Магазин ковров</t>
  </si>
  <si>
    <t>Ковчег</t>
  </si>
  <si>
    <t>Вознесенская ул., 49, Йошкар-Ола</t>
  </si>
  <si>
    <t>Товары и услуги для паломников</t>
  </si>
  <si>
    <t>Когис-Бит</t>
  </si>
  <si>
    <t>Кожно-венерологический диспансер</t>
  </si>
  <si>
    <t>Советская улица, 167</t>
  </si>
  <si>
    <t>Дружбы, 93</t>
  </si>
  <si>
    <t>лечебно-косметологическое отделение</t>
  </si>
  <si>
    <t>стационарное отделение</t>
  </si>
  <si>
    <t>Пролетарская, 60в</t>
  </si>
  <si>
    <t>Козырева</t>
  </si>
  <si>
    <t>Козьмодемьянская городская библиотека</t>
  </si>
  <si>
    <t>ул. Лихачёва, 22, Козьмодемьянск</t>
  </si>
  <si>
    <t>Козьмодемьянская детская художественная школа</t>
  </si>
  <si>
    <t>ул. Лихачёва, 7, Козьмодемьянск</t>
  </si>
  <si>
    <t>Козьмодемьянская детская школа искусств им. А.Я. Эшпая</t>
  </si>
  <si>
    <t>Юбилейная ул., 11, Козьмодемьянск, Россия</t>
  </si>
  <si>
    <t>Козьмодемьянская межрайонная больница</t>
  </si>
  <si>
    <t>25, 3-й микрорайон, Козьмодемьянск</t>
  </si>
  <si>
    <t>Козьмодемьянская швейная фабрика</t>
  </si>
  <si>
    <t>ул. Гагарина, 25, Козьмодемьянск</t>
  </si>
  <si>
    <t>Козьмодемьянская школа-интернат</t>
  </si>
  <si>
    <t>ул. Чернышевского, 37, Козьмодемьянск</t>
  </si>
  <si>
    <t>Козьмодемьянские тепловые сети, филиал</t>
  </si>
  <si>
    <t>Учебная ул., 2, Козьмодемьянск</t>
  </si>
  <si>
    <t>Козьмодемьянский филиал АО Мариий Эл Дорстрой</t>
  </si>
  <si>
    <t>ул. Гагарина, 56В, Козьмодемьянск</t>
  </si>
  <si>
    <t>Козьмодемьянский центр социальной защиты населения</t>
  </si>
  <si>
    <t>5А, квартал Маслозавода, Козьмодемьянск, Россия</t>
  </si>
  <si>
    <t>Козьмодемьянскмолрус</t>
  </si>
  <si>
    <t>ул. Гагарина, 52, Козьмодемьянск, Россия</t>
  </si>
  <si>
    <t>Молочная продукция оптом</t>
  </si>
  <si>
    <t>Кокетка</t>
  </si>
  <si>
    <t>улица Кирова, 12</t>
  </si>
  <si>
    <t>ул. Машиностроителей, 77, Йошкар-Ола</t>
  </si>
  <si>
    <t>Колба</t>
  </si>
  <si>
    <t>Оборудование для пищевого производства</t>
  </si>
  <si>
    <t>Эшкинина, 19</t>
  </si>
  <si>
    <t>Пивоваренное оборудование</t>
  </si>
  <si>
    <t>Колдмаркет</t>
  </si>
  <si>
    <t>Транспортная ул., 2Е, Волжск, Россия</t>
  </si>
  <si>
    <t>Колеса Даром</t>
  </si>
  <si>
    <t>сеть шинно-сервисных центров</t>
  </si>
  <si>
    <t>Фестивальная, 72Б</t>
  </si>
  <si>
    <t>Колеса даром</t>
  </si>
  <si>
    <t>Йошкар-Олинское ш., 10В, Волжск, Россия</t>
  </si>
  <si>
    <t>Колеса-рядом</t>
  </si>
  <si>
    <t>Колёсный ряд</t>
  </si>
  <si>
    <t>Колесо</t>
  </si>
  <si>
    <t>ул. Федина, 6/1, Волжск, Россия</t>
  </si>
  <si>
    <t>Оршанское ш., 25, Йошкар-Ола</t>
  </si>
  <si>
    <t>Колибри</t>
  </si>
  <si>
    <t>детский сад №52</t>
  </si>
  <si>
    <t>улица Петрова, 30а</t>
  </si>
  <si>
    <t>Колизей</t>
  </si>
  <si>
    <t>Шумелёва, 25Б</t>
  </si>
  <si>
    <t>Коллегия адвокатов Медведевского района Республики Марий Эл</t>
  </si>
  <si>
    <t>Коллегия адвокатов РМЭ Центральная</t>
  </si>
  <si>
    <t>Коллегия адвокатов Столица Марий Эл</t>
  </si>
  <si>
    <t>Коллегия адвокатов Тезис</t>
  </si>
  <si>
    <t>ул. Свердлова, 48А, Йошкар-Ола</t>
  </si>
  <si>
    <t>Колледж государственной и муниципальной службы</t>
  </si>
  <si>
    <t>8 Марта, 26</t>
  </si>
  <si>
    <t>Колледж индустрии и предпринимательства</t>
  </si>
  <si>
    <t>ул. 8 Марта, 15, Козьмодемьянск</t>
  </si>
  <si>
    <t>Колледж Профессионал</t>
  </si>
  <si>
    <t>Пролетарская ул., 46, Йошкар-Ола</t>
  </si>
  <si>
    <t>Коллекционеръ</t>
  </si>
  <si>
    <t>антикварная лавка</t>
  </si>
  <si>
    <t>Пушкина, 18</t>
  </si>
  <si>
    <t>Коллекция мебели</t>
  </si>
  <si>
    <t>Колобок</t>
  </si>
  <si>
    <t>детский сад №64</t>
  </si>
  <si>
    <t>Пролетарская, 67</t>
  </si>
  <si>
    <t>Колокольчик</t>
  </si>
  <si>
    <t>детский сад №67</t>
  </si>
  <si>
    <t>улица Йывана Кырли, 38а</t>
  </si>
  <si>
    <t>Пушкина, 2а</t>
  </si>
  <si>
    <t>Колония-поселение №7</t>
  </si>
  <si>
    <t>Макаренко, 8</t>
  </si>
  <si>
    <t>Колор</t>
  </si>
  <si>
    <t>центр подбора автомобильных красок</t>
  </si>
  <si>
    <t>Автоэмали, автомобильные краски</t>
  </si>
  <si>
    <t>Колор М</t>
  </si>
  <si>
    <t>КолорХим</t>
  </si>
  <si>
    <t>Промышленная химия</t>
  </si>
  <si>
    <t>Колос</t>
  </si>
  <si>
    <t>ул. Прохорова, 19, Йошкар-Ола, Россия</t>
  </si>
  <si>
    <t>Колосок</t>
  </si>
  <si>
    <t>Зарубина, 9</t>
  </si>
  <si>
    <t>детский сад №23</t>
  </si>
  <si>
    <t>Земнухова, 25</t>
  </si>
  <si>
    <t>Мира, 10</t>
  </si>
  <si>
    <t>Колотилки</t>
  </si>
  <si>
    <t>детская столярная мастерская</t>
  </si>
  <si>
    <t>Кольцо</t>
  </si>
  <si>
    <t>Колючий стиль</t>
  </si>
  <si>
    <t>Коляски12</t>
  </si>
  <si>
    <t>Комапния Ай-Вижен</t>
  </si>
  <si>
    <t>Комбинат благоуйстройства</t>
  </si>
  <si>
    <t>Транспортная ул., 9, Волжск, Россия</t>
  </si>
  <si>
    <t>Комбинат Дубки</t>
  </si>
  <si>
    <t>Комильфо</t>
  </si>
  <si>
    <t>академия танца</t>
  </si>
  <si>
    <t>ул. Кирова, 3А, Йошкар-Ола, Россия</t>
  </si>
  <si>
    <t>Хореографическое училище</t>
  </si>
  <si>
    <t>Коминская национальная основная общеобразовательная школа</t>
  </si>
  <si>
    <t>Школьная, 8</t>
  </si>
  <si>
    <t>Коминская Национальная Основная Общеобразовательная школа</t>
  </si>
  <si>
    <t>Школьная ул., 8, Йошкар-Ола</t>
  </si>
  <si>
    <t>Комис</t>
  </si>
  <si>
    <t>строительно-инженерная компания</t>
  </si>
  <si>
    <t>КомиС - Системы Безопасности</t>
  </si>
  <si>
    <t>Комсомольская ул., 117, Йошкар-Ола</t>
  </si>
  <si>
    <t>Комиссар профи</t>
  </si>
  <si>
    <t>Комиссариат 112</t>
  </si>
  <si>
    <t>Комис-системы безопасности</t>
  </si>
  <si>
    <t>Чехова, 12</t>
  </si>
  <si>
    <t>Комиссия по делам несовершеннолетних и защите их прав</t>
  </si>
  <si>
    <t>Комитет ветеринарии</t>
  </si>
  <si>
    <t>Красноармейская ул., 41, Йошкар-Ола, Россия</t>
  </si>
  <si>
    <t>Комитет ветеринарии Республики Марий Эл</t>
  </si>
  <si>
    <t>Комитет гражданской обороны и защиты населения</t>
  </si>
  <si>
    <t>Комитет Гражданской Обороны и Защиты Населения Республики Марий Эл</t>
  </si>
  <si>
    <t>Комитет молодежной политики Республики Марий Эл</t>
  </si>
  <si>
    <t>Комитет по регулированию контрактной системы в сфере закупок Республики Марий Эл</t>
  </si>
  <si>
    <t>Комитет по управлению муниципальным имуществом</t>
  </si>
  <si>
    <t>Комитет экологии и природопользования</t>
  </si>
  <si>
    <t>Администрация городского округа Йошкар-Ола</t>
  </si>
  <si>
    <t>Комитет экологии и природопользования администрации городского округа город Йошкар-Ола</t>
  </si>
  <si>
    <t>КомКонсалтинг</t>
  </si>
  <si>
    <t>Коммуналка</t>
  </si>
  <si>
    <t>Коммунистическая Партия Российской Федерации</t>
  </si>
  <si>
    <t>Компания</t>
  </si>
  <si>
    <t>Компания Craft</t>
  </si>
  <si>
    <t>Компания Radison</t>
  </si>
  <si>
    <t>Водопроводная ул., 41А, Йошкар-Ола</t>
  </si>
  <si>
    <t>Компания авторазбора</t>
  </si>
  <si>
    <t>Компания Альфа+</t>
  </si>
  <si>
    <t>Компания БАМ</t>
  </si>
  <si>
    <t>Кремлёвская ул., 34, Йошкар-Ола, Россия</t>
  </si>
  <si>
    <t>Компания Бам</t>
  </si>
  <si>
    <t>Компания Белая птица</t>
  </si>
  <si>
    <t>ул. Строителей, 32, Йошкар-Ола, Россия</t>
  </si>
  <si>
    <t>Компания бухгалтерских услуг</t>
  </si>
  <si>
    <t>Компания Все для ПК</t>
  </si>
  <si>
    <t>Компания Главресурсы</t>
  </si>
  <si>
    <t>компания Гранит</t>
  </si>
  <si>
    <t>Компания грузоперевозок</t>
  </si>
  <si>
    <t>Компания Дом</t>
  </si>
  <si>
    <t>Компания Евродосочка</t>
  </si>
  <si>
    <t>ул. Соловьёва, 44А, Йошкар-Ола, Россия</t>
  </si>
  <si>
    <t>Компания Кедр филиал в Йошкар-Оле</t>
  </si>
  <si>
    <t>Компания Макф</t>
  </si>
  <si>
    <t>ул. Карла Маркса, 144, Йошкар-Ола</t>
  </si>
  <si>
    <t>Компания МеКом12</t>
  </si>
  <si>
    <t>Пионерская ул., 1, Волжск, Россия</t>
  </si>
  <si>
    <t>Компания Новый Век</t>
  </si>
  <si>
    <t>Баумана, 100 к1</t>
  </si>
  <si>
    <t>ул. Баумана, 100К1, Йошкар-Ола</t>
  </si>
  <si>
    <t>Компания ООО Глоринал Груп, ИП Лукашук</t>
  </si>
  <si>
    <t>ул. Машиностроителей, 26, Йошкар-Ола, Россия</t>
  </si>
  <si>
    <t>Компания по авторазбору</t>
  </si>
  <si>
    <t>Сернурский тракт, 4/1</t>
  </si>
  <si>
    <t>Компания по аренде</t>
  </si>
  <si>
    <t>Компания по аренде автомобилей</t>
  </si>
  <si>
    <t>Компания по аренде дизельного компрессора</t>
  </si>
  <si>
    <t>Компания по аренде квартир</t>
  </si>
  <si>
    <t>Компания по аренде компрессоров</t>
  </si>
  <si>
    <t>Компания по аренде самосвала</t>
  </si>
  <si>
    <t>Компания по аренде спецтехники и продаже сыпучих строительных материалов</t>
  </si>
  <si>
    <t>Компания по бурению скважин</t>
  </si>
  <si>
    <t>улица Петрова, 11</t>
  </si>
  <si>
    <t>Компания по выкупу проблемных авто</t>
  </si>
  <si>
    <t>Компания по грузоперевозкам</t>
  </si>
  <si>
    <t>ИП Рачеев С.Е.</t>
  </si>
  <si>
    <t>д. Сенькино</t>
  </si>
  <si>
    <t>Компания по заказу и аренде спецтехники</t>
  </si>
  <si>
    <t>Компания по изготовлению рекламных конструкций</t>
  </si>
  <si>
    <t>Чапаева, 61</t>
  </si>
  <si>
    <t>Компания по обработке древесины</t>
  </si>
  <si>
    <t>улица Ельняги, 54</t>
  </si>
  <si>
    <t>Компания по перевозке лежачих больных</t>
  </si>
  <si>
    <t>Компания по перевозке людей с ограниченными возможностями</t>
  </si>
  <si>
    <t>Компания по переездам, услугам грузчиков, разнорабочих</t>
  </si>
  <si>
    <t>Земляные работы</t>
  </si>
  <si>
    <t>Компания по подбору автомобилей</t>
  </si>
  <si>
    <t>Карла Маркса, 133</t>
  </si>
  <si>
    <t>Компания по покраске автомобилей</t>
  </si>
  <si>
    <t>Павленко, 74а</t>
  </si>
  <si>
    <t>Компания по предоставлению бухгалтерских услуг</t>
  </si>
  <si>
    <t>ИП Мокосеева Е.В.</t>
  </si>
  <si>
    <t>Компания по приему вторсырья</t>
  </si>
  <si>
    <t>Компания по приему лома</t>
  </si>
  <si>
    <t>Компания по приему металлолома</t>
  </si>
  <si>
    <t>Компания по провидению мероприятий</t>
  </si>
  <si>
    <t>Организация театральных / концертных мероприятий</t>
  </si>
  <si>
    <t>Компания по продаже вентиляций</t>
  </si>
  <si>
    <t>Компания по продаже и производству пиломатериалов</t>
  </si>
  <si>
    <t>Железнодорожная, 3а</t>
  </si>
  <si>
    <t>Компания по продаже медтехники</t>
  </si>
  <si>
    <t>Компания по продаже металлопроката</t>
  </si>
  <si>
    <t>Нержавеющий металлопрокат</t>
  </si>
  <si>
    <t>Компания по продаже оборудования для молочных ферм</t>
  </si>
  <si>
    <t>улица Машиностроителей, 120 к6</t>
  </si>
  <si>
    <t>Компания по продаже тротуарной плитки</t>
  </si>
  <si>
    <t>улица Машиностроителей, 126а к1</t>
  </si>
  <si>
    <t>Компания по производству деревянных окон</t>
  </si>
  <si>
    <t>Железнодорожная, 13 к1</t>
  </si>
  <si>
    <t>Компания по производству и продаже декоративного камня</t>
  </si>
  <si>
    <t>Гончарова, 4</t>
  </si>
  <si>
    <t>Компания по производству корпусной мебели</t>
  </si>
  <si>
    <t>Компания по производству пластиковых окон</t>
  </si>
  <si>
    <t>Компания по производству топливных брикетов</t>
  </si>
  <si>
    <t>Складская, 18а к2</t>
  </si>
  <si>
    <t>Биотопливо</t>
  </si>
  <si>
    <t>Компания по прокату автомобилей</t>
  </si>
  <si>
    <t>Компания по прокату оборудования и инструментов</t>
  </si>
  <si>
    <t>Компания по прокату туристического снаряжения</t>
  </si>
  <si>
    <t>Прокат водно-спортивной техники</t>
  </si>
  <si>
    <t>Компания по ремонту электроинструментов</t>
  </si>
  <si>
    <t>Компания по спилу аварийных деревьев</t>
  </si>
  <si>
    <t>Компания по установке натяжных потолков</t>
  </si>
  <si>
    <t>Компания по художественной ковке из металла</t>
  </si>
  <si>
    <t>Компания по цинкованию металлоконструкций</t>
  </si>
  <si>
    <t>Железнодорожная, 13</t>
  </si>
  <si>
    <t>Компания по эвакуации автомобилей и грузоперевозкам</t>
  </si>
  <si>
    <t>Компания Полюс</t>
  </si>
  <si>
    <t>Компания Поставка</t>
  </si>
  <si>
    <t>Компания промышленного альпинизма</t>
  </si>
  <si>
    <t>Тихая, 5</t>
  </si>
  <si>
    <t>Высотные работы</t>
  </si>
  <si>
    <t>Компания Ресурсы</t>
  </si>
  <si>
    <t>Полевая ул., 80, Волжск, Россия</t>
  </si>
  <si>
    <t>Компания Румит-ка</t>
  </si>
  <si>
    <t>ул. Кузьмина, 16А, Волжск, Россия</t>
  </si>
  <si>
    <t>Пленки архитектурные, декоративные, защитные</t>
  </si>
  <si>
    <t>Компания Стройцентр Горизонт</t>
  </si>
  <si>
    <t>Пролетарская ул., 39, Йошкар-Ола, Россия</t>
  </si>
  <si>
    <t>Компания Трио</t>
  </si>
  <si>
    <t>Компания Фитородник, представительство в г. Йошкар-Ола</t>
  </si>
  <si>
    <t>Первомайская ул., 148, Йошкар-Ола</t>
  </si>
  <si>
    <t>Товары для бани и сауны</t>
  </si>
  <si>
    <t>Компания Цитрус</t>
  </si>
  <si>
    <t>Компания Чукшинский карьер</t>
  </si>
  <si>
    <t>Ленинский просп., 24Г, Йошкар-Ола</t>
  </si>
  <si>
    <t>Добыча природных ресурсов</t>
  </si>
  <si>
    <t>Компания-Форест</t>
  </si>
  <si>
    <t>улица Строителей, 101/2</t>
  </si>
  <si>
    <t>Компас</t>
  </si>
  <si>
    <t>компания по обслуживанию и ремонту компьютерной техники</t>
  </si>
  <si>
    <t>Компас Владис</t>
  </si>
  <si>
    <t>федеральное агентство недвижимости</t>
  </si>
  <si>
    <t>Компия</t>
  </si>
  <si>
    <t>учебно-информационный центр</t>
  </si>
  <si>
    <t>Комплекс отдыха Северный</t>
  </si>
  <si>
    <t>Северная ул., 58А, Йошкар-Ола</t>
  </si>
  <si>
    <t>Комплексная спортивная школа г. Йошкар-Олы</t>
  </si>
  <si>
    <t>Мира, 91</t>
  </si>
  <si>
    <t>Комплексная спортивная школа олимпийского резерва</t>
  </si>
  <si>
    <t>улица Машиностроителей, 55</t>
  </si>
  <si>
    <t>Комплексные мебельные решения</t>
  </si>
  <si>
    <t>Комплексный центр социального обслуживания населения в г. Йошкар-Оле</t>
  </si>
  <si>
    <t>улица Машиностроителей, 6Б</t>
  </si>
  <si>
    <t>Комплексный центр социального обслуживания населения в городе Козьмодемьянске</t>
  </si>
  <si>
    <t>ул. Гагарина, 32, Козьмодемьянск</t>
  </si>
  <si>
    <t>Комплексный центр социального обслуживания населения в Медведевском районе</t>
  </si>
  <si>
    <t>Комсомольская, 19</t>
  </si>
  <si>
    <t>Комплект</t>
  </si>
  <si>
    <t>КомплектНавигатор ТК</t>
  </si>
  <si>
    <t>улица Строителей, 56а к1</t>
  </si>
  <si>
    <t>Комплектстрой 12</t>
  </si>
  <si>
    <t>Строительство / обслуживание электросетей</t>
  </si>
  <si>
    <t>Комплимент</t>
  </si>
  <si>
    <t>Компонент Сервис</t>
  </si>
  <si>
    <t>ул. Свердлова, 54, Йошкар-Ола</t>
  </si>
  <si>
    <t>Компьютерная школа Инфосфера</t>
  </si>
  <si>
    <t>Вознесенская ул., 110, Йошкар-Ола</t>
  </si>
  <si>
    <t>Компьютерные технологии</t>
  </si>
  <si>
    <t>Компьютерный центр</t>
  </si>
  <si>
    <t>Красноармейская ул., 88Б, Йошкар-Ола</t>
  </si>
  <si>
    <t>Компьютерный центр Print</t>
  </si>
  <si>
    <t>ул. Пушкина, 25/110, Йошкар-Ола</t>
  </si>
  <si>
    <t>КомСеЛ</t>
  </si>
  <si>
    <t>Комфорт</t>
  </si>
  <si>
    <t>Комфорт 12</t>
  </si>
  <si>
    <t>Комфортный Дом</t>
  </si>
  <si>
    <t>Комфортный дом</t>
  </si>
  <si>
    <t>Комэкс</t>
  </si>
  <si>
    <t>выставочный бизнес-центр</t>
  </si>
  <si>
    <t>Организация выставок</t>
  </si>
  <si>
    <t>Организация и обслуживание выставок</t>
  </si>
  <si>
    <t>Кондиционер12.рф</t>
  </si>
  <si>
    <t>Кондор-плюс</t>
  </si>
  <si>
    <t>Кондор-Плюс</t>
  </si>
  <si>
    <t>Кондор-Сервис</t>
  </si>
  <si>
    <t>Коникс</t>
  </si>
  <si>
    <t>КонсалтАвто</t>
  </si>
  <si>
    <t>улица Строителей, 107 к3</t>
  </si>
  <si>
    <t>Консалтинговое агентство Навигация</t>
  </si>
  <si>
    <t>Консалтинговый центр сопровождения бизнеса</t>
  </si>
  <si>
    <t>Консауд</t>
  </si>
  <si>
    <t>Пролетарская ул., 4А, Волжск, Россия</t>
  </si>
  <si>
    <t>Константа</t>
  </si>
  <si>
    <t>ул. Дружбы, 14, Волжск</t>
  </si>
  <si>
    <t>Регистрация и ликвидация предприятий</t>
  </si>
  <si>
    <t>Константа плюс</t>
  </si>
  <si>
    <t>Константа строй</t>
  </si>
  <si>
    <t>Льва Толстого, 62</t>
  </si>
  <si>
    <t>Константин К</t>
  </si>
  <si>
    <t>Конституционный суд Республики Марий Эл</t>
  </si>
  <si>
    <t>Конструктор</t>
  </si>
  <si>
    <t>Конструкторы из дерева Триго</t>
  </si>
  <si>
    <t>Консульт Сервис</t>
  </si>
  <si>
    <t>ул. Строителей, 103, Йошкар-Ола</t>
  </si>
  <si>
    <t>Консультант</t>
  </si>
  <si>
    <t>Консультант Плюс</t>
  </si>
  <si>
    <t>Консультант Плюс Марий Эл</t>
  </si>
  <si>
    <t>компания правовой информации</t>
  </si>
  <si>
    <t>Бухгалтерские программы</t>
  </si>
  <si>
    <t>Консультации психолога</t>
  </si>
  <si>
    <t>Консультационный центр</t>
  </si>
  <si>
    <t>Консум</t>
  </si>
  <si>
    <t>Контакт</t>
  </si>
  <si>
    <t>Холодильное оборудование</t>
  </si>
  <si>
    <t>Контакт-Сервис</t>
  </si>
  <si>
    <t>буровая компания</t>
  </si>
  <si>
    <t>Контейнеры</t>
  </si>
  <si>
    <t>Складская ул., 22А, корп. 2, Йошкар-Ола</t>
  </si>
  <si>
    <t>Континент</t>
  </si>
  <si>
    <t>Вознесенская, 30</t>
  </si>
  <si>
    <t>Строительство гаражей</t>
  </si>
  <si>
    <t>Пролетарская ул., 7, Йошкар-Ола</t>
  </si>
  <si>
    <t>Вознесенская ул., 30, Йошкар-Ола, Россия</t>
  </si>
  <si>
    <t>Квартиры в новостройках</t>
  </si>
  <si>
    <t>Контора</t>
  </si>
  <si>
    <t>ул. Палантая, 63Б, Йошкар-Ола, Россия</t>
  </si>
  <si>
    <t>Контроль-м</t>
  </si>
  <si>
    <t>Контрольно-Аналитическая Лаборатория Управления Лекарственного Обеспечения РМЭ</t>
  </si>
  <si>
    <t>Контрольно-измерительные Приборы</t>
  </si>
  <si>
    <t>Контур</t>
  </si>
  <si>
    <t>Комсомольская улица, 40</t>
  </si>
  <si>
    <t>Контур-сервис</t>
  </si>
  <si>
    <t>Автоматизация торговли</t>
  </si>
  <si>
    <t>Конус</t>
  </si>
  <si>
    <t>ул. Лобачевского, 15, Йошкар-Ола</t>
  </si>
  <si>
    <t>Конфетти</t>
  </si>
  <si>
    <t>Конфрут</t>
  </si>
  <si>
    <t>ул. Луначарского, 52Д, Йошкар-Ола, Россия</t>
  </si>
  <si>
    <t>Овощи и фрукты оптом</t>
  </si>
  <si>
    <t>Концерт12</t>
  </si>
  <si>
    <t>Копеечка</t>
  </si>
  <si>
    <t>магазин строительно-отделочных материалов</t>
  </si>
  <si>
    <t>Сернурский тракт, 23а</t>
  </si>
  <si>
    <t>Фанера</t>
  </si>
  <si>
    <t>Копи центр на Чавайна</t>
  </si>
  <si>
    <t>КопиПраздник</t>
  </si>
  <si>
    <t>копировальный центр и отдел товаров для праздников</t>
  </si>
  <si>
    <t>Копирка</t>
  </si>
  <si>
    <t>полиграфический центр</t>
  </si>
  <si>
    <t>Копировально-множительная техника</t>
  </si>
  <si>
    <t>Складская, 22 к1</t>
  </si>
  <si>
    <t>Складская ул., 22, корп. 1, Йошкар-Ола, Россия</t>
  </si>
  <si>
    <t>Копировальный центр</t>
  </si>
  <si>
    <t>КопиТехник</t>
  </si>
  <si>
    <t>Прямая цифровая печать</t>
  </si>
  <si>
    <t>Копицвет</t>
  </si>
  <si>
    <t>ул. Рябинина, 7А, Йошкар-Ола</t>
  </si>
  <si>
    <t>Копицентр</t>
  </si>
  <si>
    <t>Зарубина, 1а</t>
  </si>
  <si>
    <t>Копи-центр</t>
  </si>
  <si>
    <t>Кора</t>
  </si>
  <si>
    <t>Складская ул., 22, Йошкар-Ола, Россия</t>
  </si>
  <si>
    <t>Кораблик</t>
  </si>
  <si>
    <t>детский сад №42</t>
  </si>
  <si>
    <t>Красноармейская улица, 120а</t>
  </si>
  <si>
    <t>Коралл Плюс</t>
  </si>
  <si>
    <t>Первомайская ул., 116А, Йошкар-Ола, Россия</t>
  </si>
  <si>
    <t>Корвет</t>
  </si>
  <si>
    <t>Корд Оптика</t>
  </si>
  <si>
    <t>ул. Ленина, 60Д, Волжск, Россия</t>
  </si>
  <si>
    <t>Кордав</t>
  </si>
  <si>
    <t>Корд-Оптика</t>
  </si>
  <si>
    <t>Первомайская ул., 158, Йошкар-Ола, Россия</t>
  </si>
  <si>
    <t>Корейская косметика</t>
  </si>
  <si>
    <t>Корейская косметичка</t>
  </si>
  <si>
    <t>Коробейники</t>
  </si>
  <si>
    <t>магазин хозяйственных товаров</t>
  </si>
  <si>
    <t>Палантая, 112в/1</t>
  </si>
  <si>
    <t>Коробки для переезда</t>
  </si>
  <si>
    <t>Королева бала</t>
  </si>
  <si>
    <t>Королевский размер</t>
  </si>
  <si>
    <t>магазин женской одежды больших размеров</t>
  </si>
  <si>
    <t>Корона</t>
  </si>
  <si>
    <t>Мира, 115</t>
  </si>
  <si>
    <t>Подольских Курсантов, 16а</t>
  </si>
  <si>
    <t>гостиница-хостел</t>
  </si>
  <si>
    <t>отдел мягкой мебели</t>
  </si>
  <si>
    <t>ул. Мира, 115, Йошкар-Ола, Россия</t>
  </si>
  <si>
    <t>Корпорация праздников</t>
  </si>
  <si>
    <t>Корпорация центр</t>
  </si>
  <si>
    <t>ул. Кузьмина, 22А, Волжск</t>
  </si>
  <si>
    <t>Корпус-м</t>
  </si>
  <si>
    <t>салон корпусной мебели</t>
  </si>
  <si>
    <t>Прохорова, 39 к1</t>
  </si>
  <si>
    <t>КорпусПро</t>
  </si>
  <si>
    <t>Корта</t>
  </si>
  <si>
    <t>улица Корта, 74/1</t>
  </si>
  <si>
    <t>Кортэкс-2</t>
  </si>
  <si>
    <t>Корус</t>
  </si>
  <si>
    <t>Косметик-профи</t>
  </si>
  <si>
    <t>ул. Зарубина, 1, Йошкар-Ола, Россия</t>
  </si>
  <si>
    <t>Косметица</t>
  </si>
  <si>
    <t>Воскресенский проспект, 1</t>
  </si>
  <si>
    <t>Косметический кабинет</t>
  </si>
  <si>
    <t>Косметологический кабинет</t>
  </si>
  <si>
    <t>Космос</t>
  </si>
  <si>
    <t>улица Терешковой, 17</t>
  </si>
  <si>
    <t>Костинстрой</t>
  </si>
  <si>
    <t>оптово-розничный магазин крепежных изделий</t>
  </si>
  <si>
    <t>Костромской ювелирный завод</t>
  </si>
  <si>
    <t>фирменный магазин ювелирных изделий</t>
  </si>
  <si>
    <t>Кот рядом</t>
  </si>
  <si>
    <t>Котёнок</t>
  </si>
  <si>
    <t>Котофей</t>
  </si>
  <si>
    <t>Коттедж групп</t>
  </si>
  <si>
    <t>Коттеджный поселок Дубровка, офис продаж</t>
  </si>
  <si>
    <t>Кофе будешь?</t>
  </si>
  <si>
    <t>Кофейня №5</t>
  </si>
  <si>
    <t>Кофеман</t>
  </si>
  <si>
    <t>Коферум</t>
  </si>
  <si>
    <t>улица Машиностроителей, 26</t>
  </si>
  <si>
    <t>Кофемашины</t>
  </si>
  <si>
    <t>Кофечино</t>
  </si>
  <si>
    <t>Кошкин Дом</t>
  </si>
  <si>
    <t>КП Студенческий</t>
  </si>
  <si>
    <t>Советская ул., 148, Йошкар-Ола</t>
  </si>
  <si>
    <t>Столовая</t>
  </si>
  <si>
    <t>КПК Благодать</t>
  </si>
  <si>
    <t>КПК Дело и Деньги</t>
  </si>
  <si>
    <t>Кпк климат</t>
  </si>
  <si>
    <t>компания по производству и монтажу вентиляции</t>
  </si>
  <si>
    <t>КПК Пенсионная касса</t>
  </si>
  <si>
    <t>КПК Строительно-Сберегательная касса</t>
  </si>
  <si>
    <t>ул. Машиностроителей, 57, Йошкар-Ола, Россия</t>
  </si>
  <si>
    <t>КПК Финанс</t>
  </si>
  <si>
    <t>КПКГ Приоритет</t>
  </si>
  <si>
    <t>КранНа5</t>
  </si>
  <si>
    <t>Красивые люди 12</t>
  </si>
  <si>
    <t>улица Петрова, 27</t>
  </si>
  <si>
    <t>Краски лета</t>
  </si>
  <si>
    <t>Красная гвоздика</t>
  </si>
  <si>
    <t>народный хор ветеранов</t>
  </si>
  <si>
    <t>Красная машина</t>
  </si>
  <si>
    <t>клуб тайского бокса</t>
  </si>
  <si>
    <t>Красная шапочка</t>
  </si>
  <si>
    <t>детский сад №37</t>
  </si>
  <si>
    <t>Эшкинина, 12</t>
  </si>
  <si>
    <t>Красное&amp;белое</t>
  </si>
  <si>
    <t>Красное&amp;Белое</t>
  </si>
  <si>
    <t>ул. 107-й Бригады, 7Б, Волжск, Россия</t>
  </si>
  <si>
    <t>Краснооктябрьская врачебная амбулатория</t>
  </si>
  <si>
    <t>Больничный переулок, 4</t>
  </si>
  <si>
    <t>Краснооктябрьская городская администрация</t>
  </si>
  <si>
    <t>Ленина, 23</t>
  </si>
  <si>
    <t>Краснооктябрьская сельская библиотека</t>
  </si>
  <si>
    <t>Фабричная, 3</t>
  </si>
  <si>
    <t>Краснооктябрьская средняя общеобразовательная школа</t>
  </si>
  <si>
    <t>Горького, 21</t>
  </si>
  <si>
    <t>Красный город</t>
  </si>
  <si>
    <t>рекламная мастерская</t>
  </si>
  <si>
    <t>Красный Город</t>
  </si>
  <si>
    <t>Красный дракон</t>
  </si>
  <si>
    <t>центр единоборств</t>
  </si>
  <si>
    <t>Красный шатёр</t>
  </si>
  <si>
    <t>женский салон</t>
  </si>
  <si>
    <t>Красота</t>
  </si>
  <si>
    <t>Эшкинина, 10г</t>
  </si>
  <si>
    <t>Креатиff</t>
  </si>
  <si>
    <t>Креатив</t>
  </si>
  <si>
    <t>Креатив М</t>
  </si>
  <si>
    <t>Кредит-доверие</t>
  </si>
  <si>
    <t>Кредит-Доверие</t>
  </si>
  <si>
    <t>Кредитный Юрист</t>
  </si>
  <si>
    <t>Кредит-союз XXI век</t>
  </si>
  <si>
    <t>ул. Пугачёва, 1Т, Йошкар-Ола</t>
  </si>
  <si>
    <t>Кредо</t>
  </si>
  <si>
    <t>Складская, 25</t>
  </si>
  <si>
    <t>Крепеж</t>
  </si>
  <si>
    <t>магазин инструментов и хозтоваров</t>
  </si>
  <si>
    <t>Электроустановочная продукция</t>
  </si>
  <si>
    <t>ул. Строителей, 64, Йошкар-Ола</t>
  </si>
  <si>
    <t>Крепёж</t>
  </si>
  <si>
    <t>Крепеж на Лобачевского</t>
  </si>
  <si>
    <t>Лобачевского, 15</t>
  </si>
  <si>
    <t>КрепМастер12</t>
  </si>
  <si>
    <t>Крепстрой</t>
  </si>
  <si>
    <t>магазин инструмента, крепежа и электротоваров</t>
  </si>
  <si>
    <t>Крепыш</t>
  </si>
  <si>
    <t>детский сад №90</t>
  </si>
  <si>
    <t>улица Кирова, 13а</t>
  </si>
  <si>
    <t>Криста</t>
  </si>
  <si>
    <t>компания по установке пластиковых окон и натяжных потолков</t>
  </si>
  <si>
    <t>Кристалл</t>
  </si>
  <si>
    <t>ансамбль бального танца</t>
  </si>
  <si>
    <t>Кристалл-М</t>
  </si>
  <si>
    <t>ул. Машиностроителей, 131, Йошкар-Ола</t>
  </si>
  <si>
    <t>Кристалл-Электро</t>
  </si>
  <si>
    <t>Красноармейская ул., 78А, Йошкар-Ола, Россия</t>
  </si>
  <si>
    <t>Магазин электротоваров</t>
  </si>
  <si>
    <t>Кристалл-Электроцентр</t>
  </si>
  <si>
    <t>магазин электроматериалов и светотехники</t>
  </si>
  <si>
    <t>Кровельная Система</t>
  </si>
  <si>
    <t>Кровельные материалы</t>
  </si>
  <si>
    <t>Кровельщик</t>
  </si>
  <si>
    <t>Кровля</t>
  </si>
  <si>
    <t>Заводская ул., 2А, Волжск, Россия</t>
  </si>
  <si>
    <t>Кровля-М</t>
  </si>
  <si>
    <t>ул. Строителей, 42, Йошкар-Ола, Россия</t>
  </si>
  <si>
    <t>Кровля-сервис</t>
  </si>
  <si>
    <t>cклад</t>
  </si>
  <si>
    <t>Мира, 30 к5</t>
  </si>
  <si>
    <t>Гидроизоляционные материалы</t>
  </si>
  <si>
    <t>Кровля-Сервис</t>
  </si>
  <si>
    <t>Кровля-Центр</t>
  </si>
  <si>
    <t>Крокус12</t>
  </si>
  <si>
    <t>школа-студия красоты</t>
  </si>
  <si>
    <t>КроссКультура</t>
  </si>
  <si>
    <t>Кроха и шары</t>
  </si>
  <si>
    <t>Круассан</t>
  </si>
  <si>
    <t>Кругосветка</t>
  </si>
  <si>
    <t>Кружева</t>
  </si>
  <si>
    <t>Кружок</t>
  </si>
  <si>
    <t>арт-студия</t>
  </si>
  <si>
    <t>Крутой Яр</t>
  </si>
  <si>
    <t>Круторум</t>
  </si>
  <si>
    <t>Крылья</t>
  </si>
  <si>
    <t>агентство путешествий</t>
  </si>
  <si>
    <t>К-Сервис</t>
  </si>
  <si>
    <t>Ксил миллениум</t>
  </si>
  <si>
    <t>Ксил Миллениум</t>
  </si>
  <si>
    <t>Детское игровое оборудование</t>
  </si>
  <si>
    <t>Ктс ресурс</t>
  </si>
  <si>
    <t>Павленко, 74</t>
  </si>
  <si>
    <t>Куан</t>
  </si>
  <si>
    <t>магазин интимных товаров</t>
  </si>
  <si>
    <t>Советская ул., 183, Йошкар-Ола, Россия</t>
  </si>
  <si>
    <t>Секс-шоп</t>
  </si>
  <si>
    <t>Куб</t>
  </si>
  <si>
    <t>Куба-принт</t>
  </si>
  <si>
    <t>Кубики</t>
  </si>
  <si>
    <t>студия гармоничного развития детей</t>
  </si>
  <si>
    <t>Анциферова, 4</t>
  </si>
  <si>
    <t>Кубки, медали, сувениры 12</t>
  </si>
  <si>
    <t>Кувшинка</t>
  </si>
  <si>
    <t>Учебная ул., 2Г, Козьмодемьянск, Россия</t>
  </si>
  <si>
    <t>Кугарня</t>
  </si>
  <si>
    <t>Кугуван</t>
  </si>
  <si>
    <t>Кудавезем.рф</t>
  </si>
  <si>
    <t>портал частных объявлений по грузоперевозкам</t>
  </si>
  <si>
    <t>Куженерский Районный Отдел Судебных Приставов Управления Федеральной Службы Судебных Приставов по Республике Марий Эл</t>
  </si>
  <si>
    <t>Зелёная ул., 3, Йошкар-Ола, Россия</t>
  </si>
  <si>
    <t>Кузнецов12.ру</t>
  </si>
  <si>
    <t>улица Луначарского, 52/2</t>
  </si>
  <si>
    <t>Кузнецовская амбулатория</t>
  </si>
  <si>
    <t>Мира, 4</t>
  </si>
  <si>
    <t>Кузнецовская детская школа искусств</t>
  </si>
  <si>
    <t>Кузнецовская сельская администрация</t>
  </si>
  <si>
    <t>Кузнецовская средняя общеобразовательная школа</t>
  </si>
  <si>
    <t>Пионерская, 1а</t>
  </si>
  <si>
    <t>Кузнецовский ветеринарный участок</t>
  </si>
  <si>
    <t>Кузница ИвСталь</t>
  </si>
  <si>
    <t>Элеваторный пр., 11Д, Йошкар-Ола</t>
  </si>
  <si>
    <t>Кузов Маркет</t>
  </si>
  <si>
    <t>ул. Менделеева, 14/30, Йошкар-Ола, Россия</t>
  </si>
  <si>
    <t>Кузовной центр ТрансТехСервис</t>
  </si>
  <si>
    <t>Кузьма12.ру</t>
  </si>
  <si>
    <t>Кукла</t>
  </si>
  <si>
    <t>улица Машиностроителей, 2а</t>
  </si>
  <si>
    <t>ул. Машиностроителей, 2А, Йошкар-Ола</t>
  </si>
  <si>
    <t>Кулинария</t>
  </si>
  <si>
    <t>Краснофлотская, 33</t>
  </si>
  <si>
    <t>Ленинский просп., 61, Йошкар-Ола</t>
  </si>
  <si>
    <t>Кулинария Домовая кухня</t>
  </si>
  <si>
    <t>Кулинармаркет Простая еда</t>
  </si>
  <si>
    <t>Ленинский просп., 23, Йошкар-Ола, Россия</t>
  </si>
  <si>
    <t>Кулинарный проект Базилик</t>
  </si>
  <si>
    <t>КУМИ г. Йошкар-Олы</t>
  </si>
  <si>
    <t>Кумыс.ру</t>
  </si>
  <si>
    <t>туристический комплекс</t>
  </si>
  <si>
    <t>Якимово, 1</t>
  </si>
  <si>
    <t>Кундуштур</t>
  </si>
  <si>
    <t>ул. Петрова, 21, Йошкар-Ола</t>
  </si>
  <si>
    <t>Дом отдыха</t>
  </si>
  <si>
    <t>Купекс</t>
  </si>
  <si>
    <t>Купидон</t>
  </si>
  <si>
    <t>Заводской пер., 2А, Йошкар-Ола, Россия</t>
  </si>
  <si>
    <t>Купол</t>
  </si>
  <si>
    <t>металлообрабатывающая компания</t>
  </si>
  <si>
    <t>ул. Зарубина, 57Б, Йошкар-Ола</t>
  </si>
  <si>
    <t>Кураж</t>
  </si>
  <si>
    <t>Осипенко, 31</t>
  </si>
  <si>
    <t>ул. Осипенко, 31, Йошкар-Ола, Россия</t>
  </si>
  <si>
    <t>Куратор</t>
  </si>
  <si>
    <t>Красноармейская ул., 43Б, Йошкар-Ола, Россия</t>
  </si>
  <si>
    <t>Лицензирование</t>
  </si>
  <si>
    <t>Курсив</t>
  </si>
  <si>
    <t>Курсы английского языка Start!</t>
  </si>
  <si>
    <t>ул. Волкова, 198А, Йошкар-Ола</t>
  </si>
  <si>
    <t>Курьер Сервис Экспресс</t>
  </si>
  <si>
    <t>Кухни</t>
  </si>
  <si>
    <t>Красноармейская ул., 53, Йошкар-Ола</t>
  </si>
  <si>
    <t>Кухни Rits</t>
  </si>
  <si>
    <t>Кухни Академия</t>
  </si>
  <si>
    <t>Кухни Браво</t>
  </si>
  <si>
    <t>Кухни Веста</t>
  </si>
  <si>
    <t>Кухни и не только</t>
  </si>
  <si>
    <t>компания по изготовлению мебели на заказ</t>
  </si>
  <si>
    <t>Кухни Мари Эдель</t>
  </si>
  <si>
    <t>Кухни Премьер</t>
  </si>
  <si>
    <t>Куярская сельская администрация Медведевского муниципального района Республики Марий Эл</t>
  </si>
  <si>
    <t>Юбилейный микрорайон, 6</t>
  </si>
  <si>
    <t>Куярская сельская библиотека</t>
  </si>
  <si>
    <t>Школьная, 30</t>
  </si>
  <si>
    <t>Куярская средняя общеобразовательная школа с дошкольным отделением</t>
  </si>
  <si>
    <t>Садовая, 20</t>
  </si>
  <si>
    <t>Куярский фельдшерско-акушерский пункт</t>
  </si>
  <si>
    <t>Кюшнур</t>
  </si>
  <si>
    <t>Ла флер</t>
  </si>
  <si>
    <t>Прохорова, 46</t>
  </si>
  <si>
    <t>ул. Прохорова, 46, Йошкар-Ола, Россия</t>
  </si>
  <si>
    <t>Лабиринт</t>
  </si>
  <si>
    <t>Лабиринт, пункт самовывоза</t>
  </si>
  <si>
    <t>Лаборатория красоты The Beauty Lab</t>
  </si>
  <si>
    <t>Лаванда</t>
  </si>
  <si>
    <t>Хасанова, 7</t>
  </si>
  <si>
    <t>ул. Ленина, 64, Волжск</t>
  </si>
  <si>
    <t>Лава-строй</t>
  </si>
  <si>
    <t>Лава-Строй</t>
  </si>
  <si>
    <t>Лаваш и Мясо</t>
  </si>
  <si>
    <t>Лавка</t>
  </si>
  <si>
    <t>магазин товаров для дома</t>
  </si>
  <si>
    <t>улица Петрова, 6</t>
  </si>
  <si>
    <t>Лавка кузнеца</t>
  </si>
  <si>
    <t>кузница</t>
  </si>
  <si>
    <t>Лавка кузнеца Михея</t>
  </si>
  <si>
    <t>ул. Серова, 22/29, Йошкар-Ола</t>
  </si>
  <si>
    <t>Лавка счастья</t>
  </si>
  <si>
    <t>магазин цветов</t>
  </si>
  <si>
    <t>Лавровка</t>
  </si>
  <si>
    <t>Лагуна</t>
  </si>
  <si>
    <t>Лада</t>
  </si>
  <si>
    <t>потребительский автокооператив</t>
  </si>
  <si>
    <t>улица Чехова, 27а</t>
  </si>
  <si>
    <t>улица Карла Либкнехта, 81</t>
  </si>
  <si>
    <t>бул. Космонавтов, 1, Козьмодемьянск</t>
  </si>
  <si>
    <t>Лада-Плюс</t>
  </si>
  <si>
    <t>Лазурит</t>
  </si>
  <si>
    <t>Лайв12</t>
  </si>
  <si>
    <t>Лайвер</t>
  </si>
  <si>
    <t>ул. Свердлова, 49, Йошкар-Ола, Россия</t>
  </si>
  <si>
    <t>Лайк</t>
  </si>
  <si>
    <t>пространство для развития ребёнка</t>
  </si>
  <si>
    <t>улица Йывана Кырли, 17а</t>
  </si>
  <si>
    <t>ул. Йывана Кырли, 17А, Йошкар-Ола, Россия</t>
  </si>
  <si>
    <t>Лайм</t>
  </si>
  <si>
    <t>Лайм Праздник</t>
  </si>
  <si>
    <t>магазин упаковки подарков</t>
  </si>
  <si>
    <t>Лайн</t>
  </si>
  <si>
    <t>мастерская по ремонту электроинструмента</t>
  </si>
  <si>
    <t>ул. Серова, 59, Йошкар-Ола</t>
  </si>
  <si>
    <t>Лайт</t>
  </si>
  <si>
    <t>Палантая, 63Б</t>
  </si>
  <si>
    <t>Лайф</t>
  </si>
  <si>
    <t>Лайф Мебель на заказ</t>
  </si>
  <si>
    <t>Лакомка</t>
  </si>
  <si>
    <t>Лакшери</t>
  </si>
  <si>
    <t>ул. Черновка, 1, Йошкар-Ола</t>
  </si>
  <si>
    <t>Лакшеридент</t>
  </si>
  <si>
    <t>Ла-Манш</t>
  </si>
  <si>
    <t>Ламета</t>
  </si>
  <si>
    <t>Ламинария</t>
  </si>
  <si>
    <t>ЛаминАрт</t>
  </si>
  <si>
    <t>Шумелёва, 1</t>
  </si>
  <si>
    <t>Ламинат центр</t>
  </si>
  <si>
    <t>Ламинат</t>
  </si>
  <si>
    <t>ЛаминатиК</t>
  </si>
  <si>
    <t>официальный представитель</t>
  </si>
  <si>
    <t>Ремонт / укладка напольных покрытий</t>
  </si>
  <si>
    <t>Лампа-Мед</t>
  </si>
  <si>
    <t>ул. Петрова, 30, Йошкар-Ола</t>
  </si>
  <si>
    <t>Лана</t>
  </si>
  <si>
    <t>Ленинский просп., 21, Йошкар-Ола, Россия</t>
  </si>
  <si>
    <t>Ландшафт Профи</t>
  </si>
  <si>
    <t>Ландшафтдизайнстрой</t>
  </si>
  <si>
    <t>Чкалова, 32Б</t>
  </si>
  <si>
    <t>Ландшафтное бюро Варвара-Грин</t>
  </si>
  <si>
    <t>Ланкорд</t>
  </si>
  <si>
    <t>салон дверей</t>
  </si>
  <si>
    <t>Соловьёва, 18 к1</t>
  </si>
  <si>
    <t>Ланфорт</t>
  </si>
  <si>
    <t>Лапоток</t>
  </si>
  <si>
    <t>Лапочка</t>
  </si>
  <si>
    <t>Лапусик</t>
  </si>
  <si>
    <t>Красноармейская ул., 61, Йошкар-Ола</t>
  </si>
  <si>
    <t>Ларби</t>
  </si>
  <si>
    <t>Ларец</t>
  </si>
  <si>
    <t>Ласка</t>
  </si>
  <si>
    <t>Октябрьская ул., 60, Волжск</t>
  </si>
  <si>
    <t>Латитудо</t>
  </si>
  <si>
    <t>Лаура</t>
  </si>
  <si>
    <t>Лаэрта Родные кухни</t>
  </si>
  <si>
    <t>ЛДПР</t>
  </si>
  <si>
    <t>региональное отделение политической партии</t>
  </si>
  <si>
    <t>Лебедев 12</t>
  </si>
  <si>
    <t>Пролетарская, 37</t>
  </si>
  <si>
    <t>Лебедь</t>
  </si>
  <si>
    <t>магазин тканей</t>
  </si>
  <si>
    <t>Лёва</t>
  </si>
  <si>
    <t>детский магазин</t>
  </si>
  <si>
    <t>Левша</t>
  </si>
  <si>
    <t>Левша и Ко</t>
  </si>
  <si>
    <t>Легион мьюзик</t>
  </si>
  <si>
    <t>музыкальный салон</t>
  </si>
  <si>
    <t>Легион Мьюзик</t>
  </si>
  <si>
    <t>Лёгкие люди</t>
  </si>
  <si>
    <t>Лёгкость и Эстетика</t>
  </si>
  <si>
    <t>Легола</t>
  </si>
  <si>
    <t>детский игровой клуб</t>
  </si>
  <si>
    <t>Легоша</t>
  </si>
  <si>
    <t>Лед и пламень</t>
  </si>
  <si>
    <t>Лёд и Пламень</t>
  </si>
  <si>
    <t>сеть магазинов</t>
  </si>
  <si>
    <t>Ленинский проспект, 19</t>
  </si>
  <si>
    <t>Сернурский тракт, 13 к1</t>
  </si>
  <si>
    <t>Леди Флёр</t>
  </si>
  <si>
    <t>Ледовый дворец</t>
  </si>
  <si>
    <t>улица Машиностроителей, 55а</t>
  </si>
  <si>
    <t>Ледовые дворцы / Катки</t>
  </si>
  <si>
    <t>Ледовый дворец Марий Эл</t>
  </si>
  <si>
    <t>Каток</t>
  </si>
  <si>
    <t>Ледовый комплекс Ариада</t>
  </si>
  <si>
    <t>ул. Гаврилова, 5, Волжск</t>
  </si>
  <si>
    <t>Лейсан</t>
  </si>
  <si>
    <t>ул. Карла Либкнехта, 58, Йошкар-Ола</t>
  </si>
  <si>
    <t>Лека</t>
  </si>
  <si>
    <t>Лекарь сапогофъ</t>
  </si>
  <si>
    <t>салон по пошиву и ремонту обуви</t>
  </si>
  <si>
    <t>Лекс</t>
  </si>
  <si>
    <t>Леммет</t>
  </si>
  <si>
    <t>адвокатский кабинет</t>
  </si>
  <si>
    <t>ЛеМуррр</t>
  </si>
  <si>
    <t>Лен</t>
  </si>
  <si>
    <t>магазин текстиля</t>
  </si>
  <si>
    <t>Ленара</t>
  </si>
  <si>
    <t>Ленинградский ДОЗ</t>
  </si>
  <si>
    <t>Ленточка</t>
  </si>
  <si>
    <t>сервис доставки продуктов</t>
  </si>
  <si>
    <t>Мобильные приложения</t>
  </si>
  <si>
    <t>ЛеоVita</t>
  </si>
  <si>
    <t>улица Петрова, 22Б</t>
  </si>
  <si>
    <t>Леон</t>
  </si>
  <si>
    <t>улица Чехова, 16а</t>
  </si>
  <si>
    <t>Леон-консалт</t>
  </si>
  <si>
    <t>Лератон</t>
  </si>
  <si>
    <t>Лератон12</t>
  </si>
  <si>
    <t>улица Карла Либкнехта, 75</t>
  </si>
  <si>
    <t>Лером</t>
  </si>
  <si>
    <t>Лес</t>
  </si>
  <si>
    <t>глэмпинг</t>
  </si>
  <si>
    <t>Кокшайская, 109</t>
  </si>
  <si>
    <t>Лес 12</t>
  </si>
  <si>
    <t>Медведевский район</t>
  </si>
  <si>
    <t>Лес Сам12.ru</t>
  </si>
  <si>
    <t>компания по продаже сухих пиломатериалов</t>
  </si>
  <si>
    <t>Лес сервис</t>
  </si>
  <si>
    <t>Леско</t>
  </si>
  <si>
    <t>Лесмари-липа</t>
  </si>
  <si>
    <t>Пугачёва, 1 к3</t>
  </si>
  <si>
    <t>Лесная Былина</t>
  </si>
  <si>
    <t>Складская ул., 18А, корп. 3, Йошкар-Ола</t>
  </si>
  <si>
    <t>Лесная сказка</t>
  </si>
  <si>
    <t>детский сад №49</t>
  </si>
  <si>
    <t>Целинная 3-я, 29</t>
  </si>
  <si>
    <t>Шумелёва, 27а</t>
  </si>
  <si>
    <t>Шумелёва, 28 к2</t>
  </si>
  <si>
    <t>Красноармейская улица, 14</t>
  </si>
  <si>
    <t>Садоводческие товарищества и общества</t>
  </si>
  <si>
    <t>Лесное</t>
  </si>
  <si>
    <t>кафе-ресторан</t>
  </si>
  <si>
    <t>Кокшайский тракт 9 км, 1а</t>
  </si>
  <si>
    <t>Лесной ассортимент</t>
  </si>
  <si>
    <t>Лесовичок</t>
  </si>
  <si>
    <t>Садовая, 1</t>
  </si>
  <si>
    <t>ул. Кирова, 3А, Йошкар-Ола</t>
  </si>
  <si>
    <t>Лесодар</t>
  </si>
  <si>
    <t>Шоядур, 52</t>
  </si>
  <si>
    <t>Лесозаготовка</t>
  </si>
  <si>
    <t>Лесопромышленная группа</t>
  </si>
  <si>
    <t>Леспром Брикет</t>
  </si>
  <si>
    <t>д. Паганур</t>
  </si>
  <si>
    <t>Лес-Ресурс</t>
  </si>
  <si>
    <t>ул. Строителей, 64А, Йошкар-Ола</t>
  </si>
  <si>
    <t>ЛесСервис</t>
  </si>
  <si>
    <t>Лесстрой 12</t>
  </si>
  <si>
    <t>Леста</t>
  </si>
  <si>
    <t>ул. Эшкинина, 14, Йошкар-Ола, Россия</t>
  </si>
  <si>
    <t>Лестехком</t>
  </si>
  <si>
    <t>улица Крылова, 53в</t>
  </si>
  <si>
    <t>ул. Алёнкино, 6, Йошкар-Ола, Россия</t>
  </si>
  <si>
    <t>Лестница 12</t>
  </si>
  <si>
    <t>Лестница12</t>
  </si>
  <si>
    <t>улица Якова Эшпая, 154</t>
  </si>
  <si>
    <t>Лестница-мари</t>
  </si>
  <si>
    <t>Лестницы Просто. РУ</t>
  </si>
  <si>
    <t>Лестницы и лестничные ограждения</t>
  </si>
  <si>
    <t>Лесторг</t>
  </si>
  <si>
    <t>ЛесТоргСервис</t>
  </si>
  <si>
    <t>Заводской пер., 2А, Йошкар-Ола</t>
  </si>
  <si>
    <t>Лесторгсервис</t>
  </si>
  <si>
    <t>ул. Суворова, 7, Йошкар-Ола</t>
  </si>
  <si>
    <t>Лето</t>
  </si>
  <si>
    <t>садовый магазин</t>
  </si>
  <si>
    <t>Летохаус</t>
  </si>
  <si>
    <t>Ленинский проспект, 15е</t>
  </si>
  <si>
    <t>Лея НПКФ</t>
  </si>
  <si>
    <t>ул. Йывана Кырли, 5, Йошкар-Ола</t>
  </si>
  <si>
    <t>Ли Вест</t>
  </si>
  <si>
    <t>Лига</t>
  </si>
  <si>
    <t>охранное агентство</t>
  </si>
  <si>
    <t>Красноармейская слобода, 57А, Йошкар-Ола, Россия</t>
  </si>
  <si>
    <t>Лига - Н</t>
  </si>
  <si>
    <t>ул. Кузьмина, 18, Волжск</t>
  </si>
  <si>
    <t>Лига квартир</t>
  </si>
  <si>
    <t>сайт объявлений</t>
  </si>
  <si>
    <t>Лига Плюс</t>
  </si>
  <si>
    <t>Лига-сервис</t>
  </si>
  <si>
    <t>Красноармейская улица, 8а</t>
  </si>
  <si>
    <t>Лига-Сервис</t>
  </si>
  <si>
    <t>Красноармейская ул., 8А, Йошкар-Ола, Россия</t>
  </si>
  <si>
    <t>Лигон-Центр</t>
  </si>
  <si>
    <t>Лидер</t>
  </si>
  <si>
    <t>Добролюбова, 83</t>
  </si>
  <si>
    <t>компания по аренде спецтехники</t>
  </si>
  <si>
    <t>улица Машиностроителей, 120 к2</t>
  </si>
  <si>
    <t>ул. Добролюбова, 83, Йошкар-Ола, Россия</t>
  </si>
  <si>
    <t>Лидер Мебель</t>
  </si>
  <si>
    <t>Лидер Пак</t>
  </si>
  <si>
    <t>Подольских Курсантов, 14а</t>
  </si>
  <si>
    <t>Лидер плюс</t>
  </si>
  <si>
    <t>ЛидерАВТО</t>
  </si>
  <si>
    <t>Лидерсервис</t>
  </si>
  <si>
    <t>Суворова, 7 к1</t>
  </si>
  <si>
    <t>ЛидерСтрой12</t>
  </si>
  <si>
    <t>Лидинг</t>
  </si>
  <si>
    <t>Строительство и обслуживание инженерных сетей</t>
  </si>
  <si>
    <t>Лидия Home</t>
  </si>
  <si>
    <t>Лидия Люкс</t>
  </si>
  <si>
    <t>СНТ Коммунальник</t>
  </si>
  <si>
    <t>Коммунальная, 6Б</t>
  </si>
  <si>
    <t>Лидия люкс</t>
  </si>
  <si>
    <t>Лик</t>
  </si>
  <si>
    <t>лингвистическая школа</t>
  </si>
  <si>
    <t>ул. Мухина, 23А, Волжск</t>
  </si>
  <si>
    <t>2-я Новая ул., 92, Волжск</t>
  </si>
  <si>
    <t>Лилия</t>
  </si>
  <si>
    <t>мастерская по ремонту обуви</t>
  </si>
  <si>
    <t>Лингва</t>
  </si>
  <si>
    <t>Лингвамен</t>
  </si>
  <si>
    <t>ул. Васильева, 8, Йошкар-Ола, Россия</t>
  </si>
  <si>
    <t>Лингвистический центр Oxford</t>
  </si>
  <si>
    <t>Линда</t>
  </si>
  <si>
    <t>бул. Чавайна, 11, Йошкар-Ола, Россия</t>
  </si>
  <si>
    <t>Линейное отделение полиции Йошкар-Ола</t>
  </si>
  <si>
    <t>улица Яналова, 1</t>
  </si>
  <si>
    <t>Отделения полиции</t>
  </si>
  <si>
    <t>ул. Яналова, 1, Йошкар-Ола</t>
  </si>
  <si>
    <t>Линии любви</t>
  </si>
  <si>
    <t>ювелирный салон</t>
  </si>
  <si>
    <t>Линии Любви</t>
  </si>
  <si>
    <t>Линия защиты</t>
  </si>
  <si>
    <t>Линко</t>
  </si>
  <si>
    <t>научно-производственное предприятие</t>
  </si>
  <si>
    <t>Линолеум Ламинат</t>
  </si>
  <si>
    <t>Линтек</t>
  </si>
  <si>
    <t>Липа</t>
  </si>
  <si>
    <t>Липовик</t>
  </si>
  <si>
    <t>Лира</t>
  </si>
  <si>
    <t>детская школа искусств</t>
  </si>
  <si>
    <t>Лиса</t>
  </si>
  <si>
    <t>Лисичка</t>
  </si>
  <si>
    <t>Черепанова, 4</t>
  </si>
  <si>
    <t>Лифт</t>
  </si>
  <si>
    <t>ул. Петрова, 28, Йошкар-Ола, Россия</t>
  </si>
  <si>
    <t>Лифтовое хозяйство</t>
  </si>
  <si>
    <t>участок №1</t>
  </si>
  <si>
    <t>Баумана, 11</t>
  </si>
  <si>
    <t>Лихнис</t>
  </si>
  <si>
    <t>студия интерьерного дизайна</t>
  </si>
  <si>
    <t>Лицей № 28</t>
  </si>
  <si>
    <t>ул. Петрова, 16, Йошкар-Ола</t>
  </si>
  <si>
    <t>Лицей</t>
  </si>
  <si>
    <t>Лицей №11 им. Т.И. Александровой г. Йошкар-Олы</t>
  </si>
  <si>
    <t>Комсомольская улица, 157</t>
  </si>
  <si>
    <t>Лицей №28</t>
  </si>
  <si>
    <t>улица Петрова, 16</t>
  </si>
  <si>
    <t>Лицей Бауманский</t>
  </si>
  <si>
    <t>ул. Машиностроителей, 44А, Йошкар-Ола</t>
  </si>
  <si>
    <t>Лицей им. М. В. Ломоносова г. Йошкар-Олы</t>
  </si>
  <si>
    <t>Успенская ул., 15А, Йошкар-Ола, Россия</t>
  </si>
  <si>
    <t>Лицей им. М.В.Ломоносова</t>
  </si>
  <si>
    <t>Успенская, 15а</t>
  </si>
  <si>
    <t>Лицей информационных технологий Инфотех</t>
  </si>
  <si>
    <t>ЛиЭль</t>
  </si>
  <si>
    <t>ул. Вершинина, 2, Звенигово</t>
  </si>
  <si>
    <t>ЛМ Студия Красоты</t>
  </si>
  <si>
    <t>Лови букет</t>
  </si>
  <si>
    <t>Лови Волну</t>
  </si>
  <si>
    <t>аквацентр для детей и детского фитнеса</t>
  </si>
  <si>
    <t>Зелёная, 1г</t>
  </si>
  <si>
    <t>Логан сервис</t>
  </si>
  <si>
    <t>Тимирязева, 3</t>
  </si>
  <si>
    <t>Логан Сервис</t>
  </si>
  <si>
    <t>ул. Тимирязева, 3/12, Йошкар-Ола, Россия</t>
  </si>
  <si>
    <t>ЛоГард</t>
  </si>
  <si>
    <t>Логик</t>
  </si>
  <si>
    <t>детская студия развития</t>
  </si>
  <si>
    <t>Димитрова, 62</t>
  </si>
  <si>
    <t>ЛогикУм</t>
  </si>
  <si>
    <t>детский клуб развития</t>
  </si>
  <si>
    <t>улица Воинов-Интернационалистов, 32</t>
  </si>
  <si>
    <t>Логодомик</t>
  </si>
  <si>
    <t>детский центр</t>
  </si>
  <si>
    <t>Логозаврик</t>
  </si>
  <si>
    <t>кабинет логопеда</t>
  </si>
  <si>
    <t>Логопед Актив</t>
  </si>
  <si>
    <t>Логопед для непосед</t>
  </si>
  <si>
    <t>Логопед&amp;дефектолог</t>
  </si>
  <si>
    <t>Логоцветик</t>
  </si>
  <si>
    <t>Прохорова, 34а</t>
  </si>
  <si>
    <t>Лодки Ковчег</t>
  </si>
  <si>
    <t>Катера, лодки, яхты</t>
  </si>
  <si>
    <t>Лодки Поволжья</t>
  </si>
  <si>
    <t>Мототехника</t>
  </si>
  <si>
    <t>Лодочная станция</t>
  </si>
  <si>
    <t>Ложкина - Оценка и Экспертиза</t>
  </si>
  <si>
    <t>Локо-банк</t>
  </si>
  <si>
    <t>Локон</t>
  </si>
  <si>
    <t>Кремлёвская, 39</t>
  </si>
  <si>
    <t>ул. Добролюбова, 83, Йошкар-Ола</t>
  </si>
  <si>
    <t>Ломбард 585</t>
  </si>
  <si>
    <t>Ломбард Рифор</t>
  </si>
  <si>
    <t>Пролетарская ул., 31А, Йошкар-Ола</t>
  </si>
  <si>
    <t>Лонда</t>
  </si>
  <si>
    <t>улица Карла Либкнехта, 65</t>
  </si>
  <si>
    <t>ул. Карла Либкнехта, 65, Йошкар-Ола</t>
  </si>
  <si>
    <t>Лопатино</t>
  </si>
  <si>
    <t>ул. Ленина, 56Б, Волжск</t>
  </si>
  <si>
    <t>Лоск</t>
  </si>
  <si>
    <t>Лотос</t>
  </si>
  <si>
    <t>ул. Гончарова, 15, Йошкар-Ола</t>
  </si>
  <si>
    <t>Комбикорма и кормовые добавки</t>
  </si>
  <si>
    <t>Лотос возрождения</t>
  </si>
  <si>
    <t>Советская улица, 142</t>
  </si>
  <si>
    <t>Лофт</t>
  </si>
  <si>
    <t>бульвар Победы, 37</t>
  </si>
  <si>
    <t>Лохматая ворона</t>
  </si>
  <si>
    <t>Лохматые Лапы</t>
  </si>
  <si>
    <t>Лохматые лапы</t>
  </si>
  <si>
    <t>Лукойл</t>
  </si>
  <si>
    <t>улица Кирова, 2а</t>
  </si>
  <si>
    <t>Йошкар-Олинское ш., 16, Волжск</t>
  </si>
  <si>
    <t>ул. Карла Маркса, 132, Йошкар-Ола</t>
  </si>
  <si>
    <t>ул. Кирова, 2А, Йошкар-Ола</t>
  </si>
  <si>
    <t>Лукойл-Марий Эл</t>
  </si>
  <si>
    <t>ул. Йывана Кырли, 21А, Йошкар-Ола</t>
  </si>
  <si>
    <t>Лукоморье</t>
  </si>
  <si>
    <t>70 лет Вооружённых Сил СССР, 16</t>
  </si>
  <si>
    <t>ул. Мира, 17А, Волжск</t>
  </si>
  <si>
    <t>ул. 70-летия Вооружённых Сил СССР, 16, Йошкар-Ола</t>
  </si>
  <si>
    <t>Лукошко</t>
  </si>
  <si>
    <t>Лунтик</t>
  </si>
  <si>
    <t>Луч</t>
  </si>
  <si>
    <t>Советская улица, 106а</t>
  </si>
  <si>
    <t>гаражный потребительский кооператив</t>
  </si>
  <si>
    <t>улица Крылова, 53а к5</t>
  </si>
  <si>
    <t>Луч Здоровья</t>
  </si>
  <si>
    <t>Луч М</t>
  </si>
  <si>
    <t>Луч-2</t>
  </si>
  <si>
    <t>Фестивальная, 72а/1</t>
  </si>
  <si>
    <t>Луч-2009</t>
  </si>
  <si>
    <t>ул. Петрова, 23, Йошкар-Ола, Россия</t>
  </si>
  <si>
    <t>Лучик</t>
  </si>
  <si>
    <t>детская развивающая студия</t>
  </si>
  <si>
    <t>Баумана, 14а</t>
  </si>
  <si>
    <t>Лучики</t>
  </si>
  <si>
    <t>ул. Эшкинина, 9, Йошкар-Ола, Россия</t>
  </si>
  <si>
    <t>Лучший выход</t>
  </si>
  <si>
    <t>Льняная сказка</t>
  </si>
  <si>
    <t>Лэтуаль</t>
  </si>
  <si>
    <t>салон парфюмерии и косметики</t>
  </si>
  <si>
    <t>Советская улица, 118</t>
  </si>
  <si>
    <t>ЛЭтуаль</t>
  </si>
  <si>
    <t>Советская ул., 161, Йошкар-Ола, Россия</t>
  </si>
  <si>
    <t>Любава</t>
  </si>
  <si>
    <t>поликлиника</t>
  </si>
  <si>
    <t>Люби</t>
  </si>
  <si>
    <t>ЛюБижу</t>
  </si>
  <si>
    <t>отдел бижутерии и аксессуаров</t>
  </si>
  <si>
    <t>Любимая</t>
  </si>
  <si>
    <t>Свадебный салон</t>
  </si>
  <si>
    <t>Любимая аптека</t>
  </si>
  <si>
    <t>ул. Шестакова, 99, Волжск</t>
  </si>
  <si>
    <t>ул. Шестакова, 6, Волжск</t>
  </si>
  <si>
    <t>ул. Ленина, 23, Волжск</t>
  </si>
  <si>
    <t>ул. Дружбы, 9, Волжск</t>
  </si>
  <si>
    <t>Коммунистическая ул., 8, Волжск</t>
  </si>
  <si>
    <t>Любимая грядка</t>
  </si>
  <si>
    <t>магазин семян</t>
  </si>
  <si>
    <t>Любимая пекарня</t>
  </si>
  <si>
    <t>Любимый город</t>
  </si>
  <si>
    <t>Любимый дом</t>
  </si>
  <si>
    <t>магазин бытовой химии и хозяйственных товаров</t>
  </si>
  <si>
    <t>Комсомольская ул., 116, Йошкар-Ола, Россия</t>
  </si>
  <si>
    <t>Любимый книжный</t>
  </si>
  <si>
    <t>Любитель</t>
  </si>
  <si>
    <t>Осипенко, 2в/1</t>
  </si>
  <si>
    <t>8 Марта, 56</t>
  </si>
  <si>
    <t>Любить себя</t>
  </si>
  <si>
    <t>Любитьвино-любить рыбу</t>
  </si>
  <si>
    <t>Любовь-Морковь</t>
  </si>
  <si>
    <t>Лювена</t>
  </si>
  <si>
    <t>Людовико Моро</t>
  </si>
  <si>
    <t>Люжази</t>
  </si>
  <si>
    <t>Люкс</t>
  </si>
  <si>
    <t>ул. Свердлова, 25, Волжск, Россия</t>
  </si>
  <si>
    <t>Люкс12</t>
  </si>
  <si>
    <t>Люкс-строй</t>
  </si>
  <si>
    <t>Люкс-Строй</t>
  </si>
  <si>
    <t>ЛюксЭлектро</t>
  </si>
  <si>
    <t>Люльпанский Лесопромышленный комбинат</t>
  </si>
  <si>
    <t>Люмен</t>
  </si>
  <si>
    <t>Люси</t>
  </si>
  <si>
    <t>улица Петрова, 15а</t>
  </si>
  <si>
    <t>Люстрин, пункт выдачи</t>
  </si>
  <si>
    <t>Люстры 12</t>
  </si>
  <si>
    <t>Лютеранская Церковь</t>
  </si>
  <si>
    <t>Октябрьская, 43</t>
  </si>
  <si>
    <t>М Дорф</t>
  </si>
  <si>
    <t>Пугачёва, 1 к1</t>
  </si>
  <si>
    <t>ул. Пугачёва, 1, корп. 4, Йошкар-Ола, Россия</t>
  </si>
  <si>
    <t>М.Видео</t>
  </si>
  <si>
    <t>магазин техники</t>
  </si>
  <si>
    <t>М2лаб</t>
  </si>
  <si>
    <t>Ма бэль</t>
  </si>
  <si>
    <t>МА Бэль</t>
  </si>
  <si>
    <t>Ма Энергия</t>
  </si>
  <si>
    <t>Мабрус</t>
  </si>
  <si>
    <t>М-авто</t>
  </si>
  <si>
    <t>Для общественного транспорта</t>
  </si>
  <si>
    <t>Маг моторс</t>
  </si>
  <si>
    <t>официальный дилер Chery</t>
  </si>
  <si>
    <t>ул. Ленина, 10, Волжск, Россия</t>
  </si>
  <si>
    <t>Магазин № 27</t>
  </si>
  <si>
    <t>ул. Леваневского, 5, Волжск</t>
  </si>
  <si>
    <t>Магазин № 6 по Йошкар-Олинский Горкоопторг</t>
  </si>
  <si>
    <t>Магазин автоаксессуаров</t>
  </si>
  <si>
    <t>улица Кирова, 4/3</t>
  </si>
  <si>
    <t>Магазин автозапчастей</t>
  </si>
  <si>
    <t>улица Карла Либкнехта, 83</t>
  </si>
  <si>
    <t>Магазин автозапчастей Сигнал</t>
  </si>
  <si>
    <t>Магазин автозапчастей Фарос</t>
  </si>
  <si>
    <t>Магазин автокрасок</t>
  </si>
  <si>
    <t>Мира, 113в</t>
  </si>
  <si>
    <t>Магазин аквариумов</t>
  </si>
  <si>
    <t>улица Анникова, 1а</t>
  </si>
  <si>
    <t>Магазин бижутерии и подарков</t>
  </si>
  <si>
    <t>Магазин бытовой химии Ника</t>
  </si>
  <si>
    <t>ул. Крылова, 26, Йошкар-Ола, Россия</t>
  </si>
  <si>
    <t>Магазин встраиваемой техники для кухни</t>
  </si>
  <si>
    <t>Магазин горящих путевок</t>
  </si>
  <si>
    <t>Магазин Горящих Путевок</t>
  </si>
  <si>
    <t>Магазин дисков</t>
  </si>
  <si>
    <t>Магазин домашнего мяса</t>
  </si>
  <si>
    <t>Магазин жидких обоев</t>
  </si>
  <si>
    <t>Магазин замков</t>
  </si>
  <si>
    <t>Магазин запчастей для тракторов</t>
  </si>
  <si>
    <t>Магазин игрушек</t>
  </si>
  <si>
    <t>Магазин инструментов для металлообработки</t>
  </si>
  <si>
    <t>Серова, 48</t>
  </si>
  <si>
    <t>Магазин инструментов и запчастей</t>
  </si>
  <si>
    <t>Магазин канцелярских товаров</t>
  </si>
  <si>
    <t>Магазин канцтоваров и игрушек</t>
  </si>
  <si>
    <t>Магазин канцтоваров и книг</t>
  </si>
  <si>
    <t>Комсомольская улица, 85</t>
  </si>
  <si>
    <t>Магазин Клен</t>
  </si>
  <si>
    <t>Клининговое оборудование и инвентарь</t>
  </si>
  <si>
    <t>Магазин Ковры</t>
  </si>
  <si>
    <t>Магазин кожгалантереи</t>
  </si>
  <si>
    <t>Магазин кондитерских и хлебобулочных изделий</t>
  </si>
  <si>
    <t>Магазин косметики и бижутерии</t>
  </si>
  <si>
    <t>Магазин крепежных изделий</t>
  </si>
  <si>
    <t>Советская улица, 72</t>
  </si>
  <si>
    <t>Магазин Кубиков Рубика</t>
  </si>
  <si>
    <t>Магазин Ладья</t>
  </si>
  <si>
    <t>Красноармейская ул., 40А, Йошкар-Ола</t>
  </si>
  <si>
    <t>Магазин Ловчий, пункт выдачи</t>
  </si>
  <si>
    <t>Магазин матрасов</t>
  </si>
  <si>
    <t>Магазин Махаон 06</t>
  </si>
  <si>
    <t>Магазин мебели</t>
  </si>
  <si>
    <t>ул. Осипенко, 2В, Йошкар-Ола</t>
  </si>
  <si>
    <t>Магазин мебельной фурнитуры</t>
  </si>
  <si>
    <t>Магазин Мистер блеск</t>
  </si>
  <si>
    <t>Магазин мужской верхней одежды</t>
  </si>
  <si>
    <t>Магазин мужской одежды</t>
  </si>
  <si>
    <t>Магазин мяса</t>
  </si>
  <si>
    <t>Баумана, 14</t>
  </si>
  <si>
    <t>Магазин напольных покрытий Пол мира</t>
  </si>
  <si>
    <t>Магазин нижнего белья</t>
  </si>
  <si>
    <t>Палантая, 114</t>
  </si>
  <si>
    <t>Магазин овощей и фруктов</t>
  </si>
  <si>
    <t>Подольских Курсантов, 4</t>
  </si>
  <si>
    <t>Магазин одежды и обуви</t>
  </si>
  <si>
    <t>Магазин одноразовой посуды</t>
  </si>
  <si>
    <t>Магазин окон, дверей и бытовой химии</t>
  </si>
  <si>
    <t>Юбилейная, 1а</t>
  </si>
  <si>
    <t>Магазин орехов и сухофруктов</t>
  </si>
  <si>
    <t>Орехи / Семечки</t>
  </si>
  <si>
    <t>Магазин париков</t>
  </si>
  <si>
    <t>Накладные волосы</t>
  </si>
  <si>
    <t>Магазин печей, казанов и мангалов</t>
  </si>
  <si>
    <t>улица Карла Либкнехта, 13</t>
  </si>
  <si>
    <t>Магазин плитки и керамогранита</t>
  </si>
  <si>
    <t>Ленинский проспект, 16/1</t>
  </si>
  <si>
    <t>Магазин Подшипники</t>
  </si>
  <si>
    <t>Магазин подшипников</t>
  </si>
  <si>
    <t>ул. Комарова, 21, Волжск</t>
  </si>
  <si>
    <t>Магазин пультов и антенного оборудования</t>
  </si>
  <si>
    <t>Магазин развивающих игрушек</t>
  </si>
  <si>
    <t>Магазин Растительная жизнь</t>
  </si>
  <si>
    <t>ул. Пушкина, 18, Йошкар-Ола</t>
  </si>
  <si>
    <t>Средства защиты растений</t>
  </si>
  <si>
    <t>Магазин рукоделия</t>
  </si>
  <si>
    <t>Ленинский просп., 47, Йошкар-Ола, Россия</t>
  </si>
  <si>
    <t>Магазин рыбной продукции</t>
  </si>
  <si>
    <t xml:space="preserve">Магазин свадебных и вечерних  платьев</t>
  </si>
  <si>
    <t>Магазин семян</t>
  </si>
  <si>
    <t>Магазин смешанных товаров</t>
  </si>
  <si>
    <t>Светлая, 13</t>
  </si>
  <si>
    <t>Магазин спецодежды</t>
  </si>
  <si>
    <t>улица Строителей, 81</t>
  </si>
  <si>
    <t>Магазин спортивных товаров</t>
  </si>
  <si>
    <t>Магазин спорттоваров</t>
  </si>
  <si>
    <t>Магазин стекла и стеклопакетов</t>
  </si>
  <si>
    <t>Магазин строительных материалов</t>
  </si>
  <si>
    <t>Элеваторный проезд, 4а</t>
  </si>
  <si>
    <t>Магазин стройматериалов</t>
  </si>
  <si>
    <t>Магазин сувенирной продукции Дэмиан</t>
  </si>
  <si>
    <t>Магазин сувениров</t>
  </si>
  <si>
    <t>Магазин сумок</t>
  </si>
  <si>
    <t>Магазин сухофруктов и овощей</t>
  </si>
  <si>
    <t>Героев Сталинградской Битвы, 31</t>
  </si>
  <si>
    <t>Магазин табачных изделий</t>
  </si>
  <si>
    <t>Магазин текстиля</t>
  </si>
  <si>
    <t>Магазин Телефоны</t>
  </si>
  <si>
    <t>Магазин техники Karcher</t>
  </si>
  <si>
    <t>ул. Свердлова, 50, Йошкар-Ола, Россия</t>
  </si>
  <si>
    <t>Магазин товаров для рукоделия</t>
  </si>
  <si>
    <t>Магазин товаров для рыбалки</t>
  </si>
  <si>
    <t>Филателия / Нумизматика</t>
  </si>
  <si>
    <t>Магазин товаров для сада</t>
  </si>
  <si>
    <t>Цветы</t>
  </si>
  <si>
    <t>Магазин товаров для сада и дома</t>
  </si>
  <si>
    <t>Лебедева, 35</t>
  </si>
  <si>
    <t>Магазин Тонус</t>
  </si>
  <si>
    <t>Магазин Торгового Оборудования Mdm12</t>
  </si>
  <si>
    <t>Магазин трикотажа</t>
  </si>
  <si>
    <t>Магазин трикотажной пряжи</t>
  </si>
  <si>
    <t>Магазин трикотажных изделий</t>
  </si>
  <si>
    <t>Магазин тюли и штор</t>
  </si>
  <si>
    <t>Магазин хлебобулочных изделий</t>
  </si>
  <si>
    <t>Магазин хозяйственных и электротоваров</t>
  </si>
  <si>
    <t>Магазин хозяйственных товаров</t>
  </si>
  <si>
    <t>Магазин Хорошик</t>
  </si>
  <si>
    <t>бульвар Ураева, 6/1</t>
  </si>
  <si>
    <t>Магазин цветов Жасмин</t>
  </si>
  <si>
    <t>Магазин цветов, подарков и сувениров</t>
  </si>
  <si>
    <t>бульвар Победы, 23/1 киоск</t>
  </si>
  <si>
    <t>Магазин черенков и саженцев винограда</t>
  </si>
  <si>
    <t>Магазин Электрика</t>
  </si>
  <si>
    <t>Магазинодин</t>
  </si>
  <si>
    <t>просп. Гагарина, 7, Йошкар-Ола, Россия</t>
  </si>
  <si>
    <t>Магеллан</t>
  </si>
  <si>
    <t>Центральная, 18 к А1</t>
  </si>
  <si>
    <t>Железнодорожная, 17</t>
  </si>
  <si>
    <t>Магистраль</t>
  </si>
  <si>
    <t>Магистраль Н</t>
  </si>
  <si>
    <t>Магистральные щиты</t>
  </si>
  <si>
    <t>ул. Хасанова, 9, Йошкар-Ола</t>
  </si>
  <si>
    <t>Магия</t>
  </si>
  <si>
    <t>Магия кофе</t>
  </si>
  <si>
    <t>Магия красоты</t>
  </si>
  <si>
    <t>Магия плюс</t>
  </si>
  <si>
    <t>Магия Плюс</t>
  </si>
  <si>
    <t>Магия подарков</t>
  </si>
  <si>
    <t>магазин товаров для праздника</t>
  </si>
  <si>
    <t>Магия Потолков</t>
  </si>
  <si>
    <t>студия ремонта</t>
  </si>
  <si>
    <t>Магия потолков</t>
  </si>
  <si>
    <t>ул. Строителей, 32, Йошкар-Ола</t>
  </si>
  <si>
    <t>Магия рук</t>
  </si>
  <si>
    <t>Магнат</t>
  </si>
  <si>
    <t>Магнит</t>
  </si>
  <si>
    <t>Советская, 8</t>
  </si>
  <si>
    <t>ул. Матюшенко, 5А, Волжск, Россия</t>
  </si>
  <si>
    <t>Магнит Косметик</t>
  </si>
  <si>
    <t>ул. Ленина, 14, Волжск</t>
  </si>
  <si>
    <t>Магнит семейный</t>
  </si>
  <si>
    <t>сеть гипермаркетов</t>
  </si>
  <si>
    <t>Магнит Семейный</t>
  </si>
  <si>
    <t>ул. Воинов-Интернационалистов, 20, Йошкар-Ола</t>
  </si>
  <si>
    <t>Продуктовый гипермаркет</t>
  </si>
  <si>
    <t>Магнит+</t>
  </si>
  <si>
    <t>Октябрьская ул., 62, Волжск</t>
  </si>
  <si>
    <t>Магнификс</t>
  </si>
  <si>
    <t>Магнолия</t>
  </si>
  <si>
    <t>ул. Чернякова, 7Б, Йошкар-Ола</t>
  </si>
  <si>
    <t>Мадрид</t>
  </si>
  <si>
    <t>Мажор</t>
  </si>
  <si>
    <t>Мазары</t>
  </si>
  <si>
    <t>садоводческое некоммерческое товарищество</t>
  </si>
  <si>
    <t>МАЗзапчасти</t>
  </si>
  <si>
    <t>ул. Крылова, 27, Йошкар-Ола, Россия</t>
  </si>
  <si>
    <t>Май Джелато</t>
  </si>
  <si>
    <t>ул. Воинов-Интернационалистов, 34, Йошкар-Ола</t>
  </si>
  <si>
    <t>Майами</t>
  </si>
  <si>
    <t>Орая, 10</t>
  </si>
  <si>
    <t>Майнд форс</t>
  </si>
  <si>
    <t>компания по разработке программного обеспечения</t>
  </si>
  <si>
    <t>Майнсофт</t>
  </si>
  <si>
    <t>Красноармейская ул., 91, Йошкар-Ола</t>
  </si>
  <si>
    <t>Трудовой пер., 26, Йошкар-Ола, Россия</t>
  </si>
  <si>
    <t>Автоматизация производств</t>
  </si>
  <si>
    <t>МайТур</t>
  </si>
  <si>
    <t>Мак</t>
  </si>
  <si>
    <t>Макдоналдс</t>
  </si>
  <si>
    <t>Первомайская ул., 109А, Йошкар-Ола</t>
  </si>
  <si>
    <t>Маки Лаки</t>
  </si>
  <si>
    <t>Маки-Лаки</t>
  </si>
  <si>
    <t>Макс</t>
  </si>
  <si>
    <t>Максавит</t>
  </si>
  <si>
    <t>сеть аптек</t>
  </si>
  <si>
    <t>Красноармейская улица, 100Б</t>
  </si>
  <si>
    <t>Максидом</t>
  </si>
  <si>
    <t>Максим</t>
  </si>
  <si>
    <t>магазин мужской одежды больших размеров</t>
  </si>
  <si>
    <t>сервис заказа легкового транспорта</t>
  </si>
  <si>
    <t>Услуги водителя без автомобиля</t>
  </si>
  <si>
    <t>Максима</t>
  </si>
  <si>
    <t>маркетинговая компания</t>
  </si>
  <si>
    <t>Маркетинговые / социологические исследования</t>
  </si>
  <si>
    <t>Максимо</t>
  </si>
  <si>
    <t>Максимум</t>
  </si>
  <si>
    <t>центр танцевального спорта</t>
  </si>
  <si>
    <t>ул. Анциферова, 46, Йошкар-Ола</t>
  </si>
  <si>
    <t>Максимус</t>
  </si>
  <si>
    <t>тренажерный клуб</t>
  </si>
  <si>
    <t>Макслен</t>
  </si>
  <si>
    <t>магазин товаров смешанного типа</t>
  </si>
  <si>
    <t>Малахит</t>
  </si>
  <si>
    <t>Малаховские бани</t>
  </si>
  <si>
    <t>Малаховское пенное</t>
  </si>
  <si>
    <t>бул. Победы, 14, Йошкар-Ола</t>
  </si>
  <si>
    <t>Малевич</t>
  </si>
  <si>
    <t>Маленькая Страна</t>
  </si>
  <si>
    <t>улица Строителей, 79в</t>
  </si>
  <si>
    <t>Маленькая страна</t>
  </si>
  <si>
    <t>Маленький замок</t>
  </si>
  <si>
    <t>ул. Ползунова, 46, Йошкар-Ола</t>
  </si>
  <si>
    <t>Хостел</t>
  </si>
  <si>
    <t>Маленький Принц</t>
  </si>
  <si>
    <t>Маленькое Чикаго</t>
  </si>
  <si>
    <t>ул. Гоголя, 12, Йошкар-Ола</t>
  </si>
  <si>
    <t>Маленькое чудо</t>
  </si>
  <si>
    <t>развивающий центр</t>
  </si>
  <si>
    <t>Волкова, 124</t>
  </si>
  <si>
    <t>Малоэтажстрой</t>
  </si>
  <si>
    <t>Малютка</t>
  </si>
  <si>
    <t>МалярPro</t>
  </si>
  <si>
    <t>Малярка +</t>
  </si>
  <si>
    <t>Мам, ну купи</t>
  </si>
  <si>
    <t>Мам, Я сам</t>
  </si>
  <si>
    <t>МаМалыш</t>
  </si>
  <si>
    <t>Мамантенок</t>
  </si>
  <si>
    <t>детский развивающий центр</t>
  </si>
  <si>
    <t>Маме на радость</t>
  </si>
  <si>
    <t>Пролетарская ул., 9А, Йошкар-Ола</t>
  </si>
  <si>
    <t>Мамин день</t>
  </si>
  <si>
    <t>Мамин хвостик</t>
  </si>
  <si>
    <t>магазин товаров для детей</t>
  </si>
  <si>
    <t>Первомайская улица, 144</t>
  </si>
  <si>
    <t>ул. Героев Сталинградской Битвы, 29, Йошкар-Ола, Россия</t>
  </si>
  <si>
    <t>бул. 70-летия Победы в Великой Отечественной войне, 6, Йошкар-Ола</t>
  </si>
  <si>
    <t>Мамино солнышко</t>
  </si>
  <si>
    <t>Мамонтенок</t>
  </si>
  <si>
    <t>Мамы и Дети</t>
  </si>
  <si>
    <t>Манго</t>
  </si>
  <si>
    <t>ул. Якова Эшпая, 84, Йошкар-Ола</t>
  </si>
  <si>
    <t>Мандаринка</t>
  </si>
  <si>
    <t>ул. Рябинина, 17, Йошкар-Ола</t>
  </si>
  <si>
    <t>Мандаринки</t>
  </si>
  <si>
    <t>Мандариновое лето</t>
  </si>
  <si>
    <t>Советская ул., 95, Йошкар-Ола</t>
  </si>
  <si>
    <t>Мандариновый рай</t>
  </si>
  <si>
    <t>Мандрагора</t>
  </si>
  <si>
    <t>Манеры</t>
  </si>
  <si>
    <t>МаниQr</t>
  </si>
  <si>
    <t>Маникюрный кабинет</t>
  </si>
  <si>
    <t>Манифик</t>
  </si>
  <si>
    <t>Мания</t>
  </si>
  <si>
    <t>тритмент-центр</t>
  </si>
  <si>
    <t>Кремлёвская, 25</t>
  </si>
  <si>
    <t>Мансарда</t>
  </si>
  <si>
    <t>ул. Дружбы, 94Б, Йошкар-Ола, Россия</t>
  </si>
  <si>
    <t>Манта</t>
  </si>
  <si>
    <t>Мануфактура</t>
  </si>
  <si>
    <t>улица Якова Эшпая, 114</t>
  </si>
  <si>
    <t>ул. Якова Эшпая, 114/63, Йошкар-Ола</t>
  </si>
  <si>
    <t>Мануфактурз</t>
  </si>
  <si>
    <t>Маравтотранс</t>
  </si>
  <si>
    <t>Марагропромдорстрой</t>
  </si>
  <si>
    <t>Марагропромстрой</t>
  </si>
  <si>
    <t>Марат</t>
  </si>
  <si>
    <t>Пугачёва, 1 к5</t>
  </si>
  <si>
    <t>Марафет</t>
  </si>
  <si>
    <t>служба дезинфекции</t>
  </si>
  <si>
    <t>Марвел Инжиниринг</t>
  </si>
  <si>
    <t>ул. Строителей, 76, Йошкар-Ола</t>
  </si>
  <si>
    <t>МарВторПласт</t>
  </si>
  <si>
    <t>Элеваторный пр., 11А, Йошкар-Ола</t>
  </si>
  <si>
    <t>Маргеомониторинг</t>
  </si>
  <si>
    <t>МарГУ Педагогический институт, психолого-педагогический факультет</t>
  </si>
  <si>
    <t>Кремлёвская ул., 44, Йошкар-Ола</t>
  </si>
  <si>
    <t>МарГУ Учебный корпус</t>
  </si>
  <si>
    <t>ул. Машиностроителей, 15, Йошкар-Ола</t>
  </si>
  <si>
    <t>МарГУ, институт естественных наук и фармации</t>
  </si>
  <si>
    <t>ул. Осипенко, 60, Йошкар-Ола, Россия</t>
  </si>
  <si>
    <t>МарГУ, Умд</t>
  </si>
  <si>
    <t>МарГУ, учебно-лабораторный корпус</t>
  </si>
  <si>
    <t>МарГУ, учебный корпус А</t>
  </si>
  <si>
    <t>Мари</t>
  </si>
  <si>
    <t>Подольских Курсантов, 5</t>
  </si>
  <si>
    <t>Мари Арслан</t>
  </si>
  <si>
    <t>этнокультурный интернет-журнал</t>
  </si>
  <si>
    <t>Мари арт</t>
  </si>
  <si>
    <t>багетный салон-мастерская</t>
  </si>
  <si>
    <t>Багетные мастерские</t>
  </si>
  <si>
    <t>Мари Кагаз</t>
  </si>
  <si>
    <t>МариАвто</t>
  </si>
  <si>
    <t>МариАйс</t>
  </si>
  <si>
    <t>Мариайс</t>
  </si>
  <si>
    <t>киоск по продаже мороженого</t>
  </si>
  <si>
    <t>бульвар Чавайна, 33/2 киоск</t>
  </si>
  <si>
    <t>ул. Машиностроителей, 126, корп. 1, Йошкар-Ола, Россия</t>
  </si>
  <si>
    <t>Хладокомбинат</t>
  </si>
  <si>
    <t>Марибель</t>
  </si>
  <si>
    <t>центр творческого развития детей</t>
  </si>
  <si>
    <t>3-я Промышленная ул., 5, Волжск</t>
  </si>
  <si>
    <t>Мариберг Козьмодемьянский Хлебозавод</t>
  </si>
  <si>
    <t>Комсомольская ул., 23, Козьмодемьянск, Россия</t>
  </si>
  <si>
    <t>МариДрево</t>
  </si>
  <si>
    <t>производственно-торговая фирма</t>
  </si>
  <si>
    <t>Казанский тракт 16 км, 1</t>
  </si>
  <si>
    <t>Маризернопродукт</t>
  </si>
  <si>
    <t>Элеваторный проезд, 7</t>
  </si>
  <si>
    <t>Элеваторный пр., 5, Йошкар-Ола, Россия</t>
  </si>
  <si>
    <t>Марий Йуд</t>
  </si>
  <si>
    <t>Марий Парти</t>
  </si>
  <si>
    <t>улица Машиностроителей, 76</t>
  </si>
  <si>
    <t>Марий Эл</t>
  </si>
  <si>
    <t>ледовый дворец</t>
  </si>
  <si>
    <t>Карла Маркса, 105а</t>
  </si>
  <si>
    <t>Суворова, 3</t>
  </si>
  <si>
    <t>оптика</t>
  </si>
  <si>
    <t>государственная телевизионная и радиовещательная компания</t>
  </si>
  <si>
    <t>улица Машиностроителей, 7а</t>
  </si>
  <si>
    <t>Телекомпании / Радиокомпании</t>
  </si>
  <si>
    <t>Марий Эл Дорстрой</t>
  </si>
  <si>
    <t>Орая, 51а</t>
  </si>
  <si>
    <t>Медведевский филиал</t>
  </si>
  <si>
    <t>Гагарина, 15</t>
  </si>
  <si>
    <t>Марий Эл Радио</t>
  </si>
  <si>
    <t>Марий Эл Телерадио</t>
  </si>
  <si>
    <t>Марий Эл-Спектр и Ко</t>
  </si>
  <si>
    <t>Марий Эл-Фармация</t>
  </si>
  <si>
    <t>улица Крылова, 24</t>
  </si>
  <si>
    <t>аптечный пункт №2</t>
  </si>
  <si>
    <t>Молодёжная, 3</t>
  </si>
  <si>
    <t>Марийагромаш</t>
  </si>
  <si>
    <t>Ломоносова, 2Б к1</t>
  </si>
  <si>
    <t>Зернопереработка</t>
  </si>
  <si>
    <t>Сельскохозяйственное предприятие</t>
  </si>
  <si>
    <t>Марий-нафта</t>
  </si>
  <si>
    <t>ул. Строителей, 92, Йошкар-Ола</t>
  </si>
  <si>
    <t>Марийобувьбыт</t>
  </si>
  <si>
    <t>Ремонт обуви</t>
  </si>
  <si>
    <t>Марийподшипник</t>
  </si>
  <si>
    <t>Мира, 89</t>
  </si>
  <si>
    <t>ул. Строителей, 64, Йошкар-Ола, Россия</t>
  </si>
  <si>
    <t>Резиновые и резинотехнические изделия</t>
  </si>
  <si>
    <t>Марийск автотранс</t>
  </si>
  <si>
    <t>Марийскавтодор</t>
  </si>
  <si>
    <t>дорожно-строительная компания</t>
  </si>
  <si>
    <t>Пролетарская, 26</t>
  </si>
  <si>
    <t>Свердлова, 54</t>
  </si>
  <si>
    <t>Пролетарская ул., 26, Йошкар-Ола</t>
  </si>
  <si>
    <t>Марийская</t>
  </si>
  <si>
    <t>станция агрохимической службы</t>
  </si>
  <si>
    <t>Тельмана, 56а</t>
  </si>
  <si>
    <t>Марийская база авиационной охраны лесов</t>
  </si>
  <si>
    <t>Ленинский проспект, 24Б</t>
  </si>
  <si>
    <t>Марийская государственная филармония им. Якова Эшпая</t>
  </si>
  <si>
    <t>Вознесенская, 75</t>
  </si>
  <si>
    <t>Филармония</t>
  </si>
  <si>
    <t>Марийская государственная филармония имени Якова Эшпая</t>
  </si>
  <si>
    <t>Марийская графиня</t>
  </si>
  <si>
    <t>Марийская деревообрабатывающая фабрика</t>
  </si>
  <si>
    <t>улица Крылова, 53г</t>
  </si>
  <si>
    <t>Марийская Заготовительная база Марпотребсоюза</t>
  </si>
  <si>
    <t>Марийская Информационно-справочная служба 056</t>
  </si>
  <si>
    <t>Информационная служба</t>
  </si>
  <si>
    <t>Марийская картонажная мануфактура</t>
  </si>
  <si>
    <t>Соловьёва, 3 к1</t>
  </si>
  <si>
    <t>Гофротара</t>
  </si>
  <si>
    <t>Марийская лаборатория судебной экспертизы Министерства юстиции РФ</t>
  </si>
  <si>
    <t>Марийская Мебель 12</t>
  </si>
  <si>
    <t>Марийская мебельная компания</t>
  </si>
  <si>
    <t>улица Машиностроителей, 115/1</t>
  </si>
  <si>
    <t>Марийская межрайонная природоохранная прокуратура</t>
  </si>
  <si>
    <t>Марийская Межрайонная Природоохранная Прокуратура</t>
  </si>
  <si>
    <t>Марийская мемориальная компания</t>
  </si>
  <si>
    <t>Салон памятников</t>
  </si>
  <si>
    <t>Прохорова, 22а</t>
  </si>
  <si>
    <t>Больничная, 21а</t>
  </si>
  <si>
    <t>ул. Прохорова, 22А, Йошкар-Ола, Россия</t>
  </si>
  <si>
    <t>Больничная ул., 21А, Йошкар-Ола</t>
  </si>
  <si>
    <t>Марийская Недвижимость</t>
  </si>
  <si>
    <t>Марийская нефтяная компания</t>
  </si>
  <si>
    <t>Гагарина, 2а/1</t>
  </si>
  <si>
    <t>Марийская Охота</t>
  </si>
  <si>
    <t>Оружие и средства самозащиты</t>
  </si>
  <si>
    <t>Марийская правда</t>
  </si>
  <si>
    <t>Точка продажи прессы</t>
  </si>
  <si>
    <t>Марийская республиканская организация Всероссийского общества инвалидов</t>
  </si>
  <si>
    <t>Анциферова, 21</t>
  </si>
  <si>
    <t>Марийская республиканская организация общероссийского профсоюза работников культуры</t>
  </si>
  <si>
    <t>Марийская республиканская организация Общероссийского профсоюза работников связи</t>
  </si>
  <si>
    <t>Марийская республиканская организация профсоюза работников агропромышленного комплекса РФ</t>
  </si>
  <si>
    <t>Марийская республиканская организация профсоюза работников жизнеобеспечения</t>
  </si>
  <si>
    <t>Марийская республиканская организация профсоюза работников здравоохранения РФ</t>
  </si>
  <si>
    <t>Марийская республиканская организация Российского профсоюза работников радиоэлектронной промышленности</t>
  </si>
  <si>
    <t>Марийская республиканская территориальная организация профсоюза работников лесных отраслей РФ</t>
  </si>
  <si>
    <t>Марийская служба аварийно-спасательных и экологических работ</t>
  </si>
  <si>
    <t>ул. Луначарского, 57, Йошкар-Ола</t>
  </si>
  <si>
    <t>Служба спасения</t>
  </si>
  <si>
    <t>Марийская станция по борьбе с болезнями животных</t>
  </si>
  <si>
    <t>Отделы ветеринарно-санитарного контроля</t>
  </si>
  <si>
    <t>Марийская теплосетевая компания</t>
  </si>
  <si>
    <t>Марийская Теплосетевая компания, Волжское подразделение</t>
  </si>
  <si>
    <t>ул. Шестакова, 55, Волжск</t>
  </si>
  <si>
    <t>Марийская Топливная Компания</t>
  </si>
  <si>
    <t>Марийская транспортная прокуратура</t>
  </si>
  <si>
    <t>ул. Яналова, 3, Йошкар-Ола</t>
  </si>
  <si>
    <t>Марийская Фруктовая Компания</t>
  </si>
  <si>
    <t>Марийскгражданпроект</t>
  </si>
  <si>
    <t>бул. Победы, 5, Йошкар-Ола</t>
  </si>
  <si>
    <t>Марийскгражданпроект-Базовый территориальный проектный институт</t>
  </si>
  <si>
    <t>Марийские печи и котлы</t>
  </si>
  <si>
    <t>Марийские срубы</t>
  </si>
  <si>
    <t>производственно-строительная компания</t>
  </si>
  <si>
    <t>Марийские технологии</t>
  </si>
  <si>
    <t>Марийский государственный академический театр оперы и балета им. Э. Сапаева</t>
  </si>
  <si>
    <t>Театры</t>
  </si>
  <si>
    <t>Марийский государственный академический театр оперы и балета имени Эрика Сапаева</t>
  </si>
  <si>
    <t>Комсомольская ул., 130/21, Йошкар-Ола</t>
  </si>
  <si>
    <t>Марийский государственный университет</t>
  </si>
  <si>
    <t>юридический факультет</t>
  </si>
  <si>
    <t>площадь Ленина, 1</t>
  </si>
  <si>
    <t>педагогический институт</t>
  </si>
  <si>
    <t>аграрно-технологический институт</t>
  </si>
  <si>
    <t>Красноармейская улица, 71</t>
  </si>
  <si>
    <t>институт естественных наук и фармации</t>
  </si>
  <si>
    <t>Осипенко, 60</t>
  </si>
  <si>
    <t>институт цифровых технологий, экономический факультет</t>
  </si>
  <si>
    <t>улица Машиностроителей, 15</t>
  </si>
  <si>
    <t>психолого-педагогический факультет</t>
  </si>
  <si>
    <t>историко-филологический факультет</t>
  </si>
  <si>
    <t>медицинский институт</t>
  </si>
  <si>
    <t>Осипенко, 62</t>
  </si>
  <si>
    <t>Учебно-лабораторный корпус хирургических болезней</t>
  </si>
  <si>
    <t>Больничная, 18</t>
  </si>
  <si>
    <t>факультет иностранных языков</t>
  </si>
  <si>
    <t>физико-математический факультет</t>
  </si>
  <si>
    <t>управление международной деятельности</t>
  </si>
  <si>
    <t>электроэнергетический факультет</t>
  </si>
  <si>
    <t>факультет физической культуры, спорта и туризма</t>
  </si>
  <si>
    <t>факультет общего и профессионального образования</t>
  </si>
  <si>
    <t>отдел аспирантуры, ординатуры и докторантуры</t>
  </si>
  <si>
    <t>Аграрный колледж</t>
  </si>
  <si>
    <t>улица Комсомольская, 17</t>
  </si>
  <si>
    <t>улица Комсомольская, 15</t>
  </si>
  <si>
    <t>общежитие №9</t>
  </si>
  <si>
    <t>Красноармейская улица, 71/1</t>
  </si>
  <si>
    <t>общежитие №4</t>
  </si>
  <si>
    <t>Красноармейская улица, 67</t>
  </si>
  <si>
    <t>Красноармейская ул., 71, Йошкар-Ола, Россия</t>
  </si>
  <si>
    <t>Марийский государственный университет, Историко-филологический факультет</t>
  </si>
  <si>
    <t>Марийский государственный университет, корпус Б</t>
  </si>
  <si>
    <t>ул. Осипенко, 60, Йошкар-Ола</t>
  </si>
  <si>
    <t>Марийский завод силикатного кирпича</t>
  </si>
  <si>
    <t>Марийский институт переподготовки кадров агробизнеса</t>
  </si>
  <si>
    <t>Медицинская, 17</t>
  </si>
  <si>
    <t>Медицинская ул., 17, Йошкар-Ола</t>
  </si>
  <si>
    <t>Марийский кооперативный техникум</t>
  </si>
  <si>
    <t>Марийский лесохозяйственный техникум</t>
  </si>
  <si>
    <t>улица Карла Либкнехта, 52</t>
  </si>
  <si>
    <t>улица Карла Либкнехта, 54</t>
  </si>
  <si>
    <t>ул. Карла Либкнехта, 54, Йошкар-Ола</t>
  </si>
  <si>
    <t>Марийский Лифтовый завод</t>
  </si>
  <si>
    <t>Марийский машиностроительный завод</t>
  </si>
  <si>
    <t>Марийский Научно-исследовательский институт языка, литературы и истории им. В. М. Васильева</t>
  </si>
  <si>
    <t>Красноармейская ул., 44, Йошкар-Ола</t>
  </si>
  <si>
    <t>НИИ</t>
  </si>
  <si>
    <t>Марийский национальный детский сад № 29 Ший Онгыр</t>
  </si>
  <si>
    <t>ул. Анциферова, 12А, Йошкар-Ола, Россия</t>
  </si>
  <si>
    <t>Марийский НИИ языка, литературы и истории им. В.М. Васильева</t>
  </si>
  <si>
    <t>Красноармейская улица, 44</t>
  </si>
  <si>
    <t>Марийский НИИСХ</t>
  </si>
  <si>
    <t>филиал ФАНЦ Северо-Востока</t>
  </si>
  <si>
    <t>Победы, 10</t>
  </si>
  <si>
    <t>Марийский подводник</t>
  </si>
  <si>
    <t>Марийский политехнический техникум</t>
  </si>
  <si>
    <t>улица Строителей, 25а</t>
  </si>
  <si>
    <t>Марийский радиомеханический техникум</t>
  </si>
  <si>
    <t>Центр дополнительного профессионального образования</t>
  </si>
  <si>
    <t>Пушкина, 27</t>
  </si>
  <si>
    <t>Советская улица, 156</t>
  </si>
  <si>
    <t>ул. Пушкина, 25/110, Йошкар-Ола, Россия</t>
  </si>
  <si>
    <t>Марийский республиканский колледж культуры и искусств им. И. С. Палантая</t>
  </si>
  <si>
    <t>Красноармейская ул., 78, Йошкар-Ола, Россия</t>
  </si>
  <si>
    <t>Марийский республиканский колледж культуры и искусств им. И.С. Палантая</t>
  </si>
  <si>
    <t>факультет культуры и искусств</t>
  </si>
  <si>
    <t>факультет академической музыки</t>
  </si>
  <si>
    <t>Пушкина, 26</t>
  </si>
  <si>
    <t>Красноармейская улица, 78Б</t>
  </si>
  <si>
    <t>Марийский республиканский культурно-спортивный реабилитационный центр инвалидов</t>
  </si>
  <si>
    <t>Марийский республиканский фильмофонд</t>
  </si>
  <si>
    <t>Марийский Республиканский центр Повышения Квалификации Специалистов Со Средним Медицинским и Фармацевтическим Образованием ГОУ Дополнительного Профессионального Образования</t>
  </si>
  <si>
    <t>Марийский сельский строительный комбинат</t>
  </si>
  <si>
    <t>Марийский таможенный пост Нижегородской таможни</t>
  </si>
  <si>
    <t>улица Строителей, 109</t>
  </si>
  <si>
    <t>Таможня</t>
  </si>
  <si>
    <t>ул. Строителей, 109, Йошкар-Ола, Россия</t>
  </si>
  <si>
    <t>Марийский театр юного зрителя</t>
  </si>
  <si>
    <t>Вознесенская, 87</t>
  </si>
  <si>
    <t>Вознесенская ул., 87, Йошкар-Ола, Россия</t>
  </si>
  <si>
    <t>Марийский территориальный институт профессиональных бухгалтеров</t>
  </si>
  <si>
    <t>Марийский торговый дом</t>
  </si>
  <si>
    <t>Марийский филиал Татнефть-АЗС центр</t>
  </si>
  <si>
    <t>Марийский филиал ФБУ ТФГИ по Приволжскому федеральному округу</t>
  </si>
  <si>
    <t>Изыскательские работы</t>
  </si>
  <si>
    <t>Марийский целлюлозно-бумажный комбинат</t>
  </si>
  <si>
    <t>ул. Карла Маркса, 10, Волжск</t>
  </si>
  <si>
    <t>Марийский цемент</t>
  </si>
  <si>
    <t>Пролетарская, 5</t>
  </si>
  <si>
    <t>Марийский центр по гидрометеорологии и мониторингу окружающей среды</t>
  </si>
  <si>
    <t>улица Чехова, 5</t>
  </si>
  <si>
    <t>Гидрометеослужба</t>
  </si>
  <si>
    <t>Марийский центр сертификации и энергосбережения</t>
  </si>
  <si>
    <t>Советская улица, 173Б</t>
  </si>
  <si>
    <t>Сертификация</t>
  </si>
  <si>
    <t>Сертификация продукции и услуг</t>
  </si>
  <si>
    <t>Марийсккурорт</t>
  </si>
  <si>
    <t>ул. Льва Толстого, 60А, Йошкар-Ола</t>
  </si>
  <si>
    <t>Марийское книжное издательство</t>
  </si>
  <si>
    <t>издательский дом</t>
  </si>
  <si>
    <t>Предпечатная подготовка</t>
  </si>
  <si>
    <t>Марийское предприятие Производственной комплектации</t>
  </si>
  <si>
    <t>Марийское районное нефтепроводное управление</t>
  </si>
  <si>
    <t>ул. Анциферова, 1А, Йошкар-Ола</t>
  </si>
  <si>
    <t>Марийское региональное отделение политической партии ЛДПР</t>
  </si>
  <si>
    <t>Марийское рекламно-издательское полиграфическое предприятие</t>
  </si>
  <si>
    <t>Марийсктисиз</t>
  </si>
  <si>
    <t>улица Панфилова, 37а</t>
  </si>
  <si>
    <t>Марийстрой УКК</t>
  </si>
  <si>
    <t>ул. Петрова, 14, Йошкар-Ола</t>
  </si>
  <si>
    <t>Учебный комбинат</t>
  </si>
  <si>
    <t>Марийтелерадиобыттехника</t>
  </si>
  <si>
    <t>Марийхимчистка</t>
  </si>
  <si>
    <t>Марий-Эл Спектор и Ко</t>
  </si>
  <si>
    <t>Марикоммунэнерго</t>
  </si>
  <si>
    <t>центр обслуживания клиентов</t>
  </si>
  <si>
    <t>Зарубина, 53</t>
  </si>
  <si>
    <t>МариЛес</t>
  </si>
  <si>
    <t>Зелёная ул., 11, посёлок Ургакш, Россия</t>
  </si>
  <si>
    <t>Марилипа</t>
  </si>
  <si>
    <t>улица Строителей, 94г</t>
  </si>
  <si>
    <t>МариЛипа 12</t>
  </si>
  <si>
    <t>МариМебель</t>
  </si>
  <si>
    <t>Митькино, 7</t>
  </si>
  <si>
    <t>Маримолоко</t>
  </si>
  <si>
    <t>Марина</t>
  </si>
  <si>
    <t>Мари-Нижний Новгород</t>
  </si>
  <si>
    <t>Марин-мандарин</t>
  </si>
  <si>
    <t>Мари-Пицца</t>
  </si>
  <si>
    <t>Мариподшипник</t>
  </si>
  <si>
    <t>ул. Мира, 89, Йошкар-Ола</t>
  </si>
  <si>
    <t>Мариполимер</t>
  </si>
  <si>
    <t>МариПресс</t>
  </si>
  <si>
    <t>МариРемПромстройКомплект</t>
  </si>
  <si>
    <t>Маристрой</t>
  </si>
  <si>
    <t>Маритал</t>
  </si>
  <si>
    <t>Первомайская ул., 160, Йошкар-Ола</t>
  </si>
  <si>
    <t>Маритекс</t>
  </si>
  <si>
    <t>Йошкар-Олинская чулочная фабрика</t>
  </si>
  <si>
    <t>Чехова, 66а</t>
  </si>
  <si>
    <t>ул. Чехова, 66А, Йошкар-Ола, Россия</t>
  </si>
  <si>
    <t>МариТелеРемонт</t>
  </si>
  <si>
    <t>МариТент</t>
  </si>
  <si>
    <t>улица Строителей, 88а к1</t>
  </si>
  <si>
    <t>ул. Строителей, 88А, Йошкар-Ола</t>
  </si>
  <si>
    <t>Маритрейдлес</t>
  </si>
  <si>
    <t>Строителей, 7</t>
  </si>
  <si>
    <t>МариУралТраксервис</t>
  </si>
  <si>
    <t>база технической комплектации</t>
  </si>
  <si>
    <t>улица Чехова, 6а</t>
  </si>
  <si>
    <t>Мариуралтраксервис</t>
  </si>
  <si>
    <t>Ремонт сельскохозяйственной техники</t>
  </si>
  <si>
    <t>Марифарм</t>
  </si>
  <si>
    <t>Марифат</t>
  </si>
  <si>
    <t>улица Машиностроителей, 22</t>
  </si>
  <si>
    <t>Марихолодмаш</t>
  </si>
  <si>
    <t>Маришиномонтаж</t>
  </si>
  <si>
    <t>шиномонтажная мастерская грузовых и легковых автомобилей</t>
  </si>
  <si>
    <t>Мариэкспресс</t>
  </si>
  <si>
    <t>улица Машиностроителей, 74а</t>
  </si>
  <si>
    <t>бетонный завод</t>
  </si>
  <si>
    <t>Ломоносова, 4г</t>
  </si>
  <si>
    <t>Мариэлсантехмонтаж</t>
  </si>
  <si>
    <t>улица Крылова, 63</t>
  </si>
  <si>
    <t>ул. Крылова, 63, Йошкар-Ола, Россия</t>
  </si>
  <si>
    <t>Мариэнерго</t>
  </si>
  <si>
    <t>Мариэнергоаудит</t>
  </si>
  <si>
    <t>Зарубина, 51</t>
  </si>
  <si>
    <t>Мария</t>
  </si>
  <si>
    <t>ул. Петрова, 24Б, Йошкар-Ола, Россия</t>
  </si>
  <si>
    <t>ул. Гагарина, 25, Козьмодемьянск, Россия</t>
  </si>
  <si>
    <t>Мария-Я</t>
  </si>
  <si>
    <t>магазин овощей</t>
  </si>
  <si>
    <t>Палантая, 112в</t>
  </si>
  <si>
    <t>Маркет весов</t>
  </si>
  <si>
    <t>Маркет Девелопмент</t>
  </si>
  <si>
    <t>компания по доставке грузов из Китая и Европы и таможенному оформлению</t>
  </si>
  <si>
    <t>Железнодорожные грузоперевозки</t>
  </si>
  <si>
    <t>Маркоммунпромкомплект ПНТП</t>
  </si>
  <si>
    <t>Сантехника оптом</t>
  </si>
  <si>
    <t>Марлеспроект</t>
  </si>
  <si>
    <t>Мармелад</t>
  </si>
  <si>
    <t>детский центр развития</t>
  </si>
  <si>
    <t>МарМетЛом</t>
  </si>
  <si>
    <t>пункт приема металла</t>
  </si>
  <si>
    <t>Оршанское шоссе, 25 к1</t>
  </si>
  <si>
    <t>МарМилашка</t>
  </si>
  <si>
    <t>магазин сладостей</t>
  </si>
  <si>
    <t>Марпродсервис</t>
  </si>
  <si>
    <t>Марпромвентиляция</t>
  </si>
  <si>
    <t>улица Машиностроителей, 124Б к1</t>
  </si>
  <si>
    <t>ул. Машиностроителей, 124Б, корп. 1, Йошкар-Ола, Россия</t>
  </si>
  <si>
    <t>Марпромхолод</t>
  </si>
  <si>
    <t>бульвар Чавайна, 32</t>
  </si>
  <si>
    <t>Ремонт торгового оборудования</t>
  </si>
  <si>
    <t>Пищевое оборудование</t>
  </si>
  <si>
    <t>Марракеш</t>
  </si>
  <si>
    <t>бул. Чавайна, 41, Йошкар-Ола</t>
  </si>
  <si>
    <t>Марс</t>
  </si>
  <si>
    <t>Советская ул., 175, Йошкар-Ола, Россия</t>
  </si>
  <si>
    <t>Марсистемсервис</t>
  </si>
  <si>
    <t>Марспецавтоматика</t>
  </si>
  <si>
    <t>Марспецмонтаж</t>
  </si>
  <si>
    <t>Пролетарская ул., 7, Йошкар-Ола, Россия</t>
  </si>
  <si>
    <t>Марспецмонтаж филиал РТП Пригородное</t>
  </si>
  <si>
    <t>Марстройкомплект</t>
  </si>
  <si>
    <t>Март</t>
  </si>
  <si>
    <t>Мартеплострой</t>
  </si>
  <si>
    <t>Мартехстрой</t>
  </si>
  <si>
    <t>Марто</t>
  </si>
  <si>
    <t>улица Луначарского, 52/3</t>
  </si>
  <si>
    <t>ул. Луначарского, 52/1, Йошкар-Ола</t>
  </si>
  <si>
    <t>Мартрансагентство</t>
  </si>
  <si>
    <t>Мартэл</t>
  </si>
  <si>
    <t>Мару</t>
  </si>
  <si>
    <t>кафе-столовая</t>
  </si>
  <si>
    <t>Героев Сталинградской Битвы, 35Б</t>
  </si>
  <si>
    <t>ул. Героев Сталинградской Битвы, 35Б, Йошкар-Ола</t>
  </si>
  <si>
    <t>Марэл Анимал Нутрицион</t>
  </si>
  <si>
    <t>ул. Машиностроителей, 8Д, Йошкар-Ола, Россия</t>
  </si>
  <si>
    <t>Маска</t>
  </si>
  <si>
    <t>народный театр</t>
  </si>
  <si>
    <t>Театральные курсы</t>
  </si>
  <si>
    <t>Маскарад</t>
  </si>
  <si>
    <t>Красноармейская ул., 98Г, Йошкар-Ола, Россия</t>
  </si>
  <si>
    <t>Масло</t>
  </si>
  <si>
    <t>Массажные кресла Sensa</t>
  </si>
  <si>
    <t>Массажное оборудование</t>
  </si>
  <si>
    <t>МассажныеКресла.рф</t>
  </si>
  <si>
    <t>Массив</t>
  </si>
  <si>
    <t>Мастер</t>
  </si>
  <si>
    <t>улица Машиностроителей, 74Б к1</t>
  </si>
  <si>
    <t>Мастер GSM</t>
  </si>
  <si>
    <t>Мастер А12</t>
  </si>
  <si>
    <t>Мастер дом</t>
  </si>
  <si>
    <t>Мастер Камня</t>
  </si>
  <si>
    <t>Мастер ключ</t>
  </si>
  <si>
    <t>Мастер на час Золотые руки</t>
  </si>
  <si>
    <t>Столярные работы</t>
  </si>
  <si>
    <t>Мастер образа</t>
  </si>
  <si>
    <t>Коллагенарий</t>
  </si>
  <si>
    <t>Мастер Образа</t>
  </si>
  <si>
    <t>Мастер Пак</t>
  </si>
  <si>
    <t>Гончарова, 2а/1</t>
  </si>
  <si>
    <t>Мастер Плит</t>
  </si>
  <si>
    <t>ул. Суворова, 7, корп. 1, Йошкар-Ола, Россия</t>
  </si>
  <si>
    <t>Мастер Пол</t>
  </si>
  <si>
    <t>магазин по продаже ламината, плинтуса и ковролина</t>
  </si>
  <si>
    <t>Мастер потолков</t>
  </si>
  <si>
    <t>Мастер сервис</t>
  </si>
  <si>
    <t>Мастер стружкин</t>
  </si>
  <si>
    <t>магазин товаров для бани и погонажных изделий</t>
  </si>
  <si>
    <t>Баумана, 100Б</t>
  </si>
  <si>
    <t>Мастер Теплиц</t>
  </si>
  <si>
    <t>Теплицы</t>
  </si>
  <si>
    <t>Мастер шкаф</t>
  </si>
  <si>
    <t>Мастер-gsm</t>
  </si>
  <si>
    <t>Мастера Солнца</t>
  </si>
  <si>
    <t>МастерБолтиков</t>
  </si>
  <si>
    <t>специализированные магазины крепежа и инструмента</t>
  </si>
  <si>
    <t>Водопроводная, 23</t>
  </si>
  <si>
    <t>Мастерилки</t>
  </si>
  <si>
    <t>Мастерица</t>
  </si>
  <si>
    <t>МастерМ</t>
  </si>
  <si>
    <t>Мастерок</t>
  </si>
  <si>
    <t>Отделочные материалы</t>
  </si>
  <si>
    <t>магазин строительных и отделочных материалов</t>
  </si>
  <si>
    <t>Красноармейская улица, 44Б</t>
  </si>
  <si>
    <t>МастерОК</t>
  </si>
  <si>
    <t>Красноармейская ул., 44Б, Йошкар-Ола, Россия</t>
  </si>
  <si>
    <t>МастерПол12</t>
  </si>
  <si>
    <t>Мастер-Профи</t>
  </si>
  <si>
    <t>Мастер-Сервис 12</t>
  </si>
  <si>
    <t>МастерСервисСтрой</t>
  </si>
  <si>
    <t>Мастерская архитектора Дмитриева Н. М.</t>
  </si>
  <si>
    <t>Мастерская красоты</t>
  </si>
  <si>
    <t>Мастерская красоты Ольга</t>
  </si>
  <si>
    <t>Мастерская Окленд</t>
  </si>
  <si>
    <t>Мастерская по изготовлению ключей</t>
  </si>
  <si>
    <t>Ремонт электронных систем управления автомобиля</t>
  </si>
  <si>
    <t>улица Петрова, 18Б</t>
  </si>
  <si>
    <t>Первомайская улица, 115 к2</t>
  </si>
  <si>
    <t>Победы, 11</t>
  </si>
  <si>
    <t>Мастерская по изготовлению ключей и заточке инструмента</t>
  </si>
  <si>
    <t>Мастерская по пошиву и ремонту одежды</t>
  </si>
  <si>
    <t>Мастерская по ремонту автоэлектрики</t>
  </si>
  <si>
    <t>улица Машиностроителей, 16Б</t>
  </si>
  <si>
    <t>Мастерская по ремонту аудио и бытовой техники</t>
  </si>
  <si>
    <t>улица Воинов-Интернационалистов, 24а</t>
  </si>
  <si>
    <t>Мастерская по ремонту и пошиву обуви</t>
  </si>
  <si>
    <t>Мастерская по ремонту и пошиву одежды</t>
  </si>
  <si>
    <t>Мастерская по ремонту ноутбуков и компьютеров</t>
  </si>
  <si>
    <t>Мастерская по ремонту обуви</t>
  </si>
  <si>
    <t>Советская улица, 9 к1</t>
  </si>
  <si>
    <t>улица Машиностроителей, 4Б</t>
  </si>
  <si>
    <t>Рябинина, 29а</t>
  </si>
  <si>
    <t>Советская улица, 174</t>
  </si>
  <si>
    <t>Мастерская по ремонту обуви и изготовлению ключей</t>
  </si>
  <si>
    <t>Мастерская по ремонту обуви и сумок</t>
  </si>
  <si>
    <t>Мастерская по ремонту одежды</t>
  </si>
  <si>
    <t>Черепанова, 2Б</t>
  </si>
  <si>
    <t>улица Строителей, 25в</t>
  </si>
  <si>
    <t>ул. Прохорова, 34А, Йошкар-Ола, Россия</t>
  </si>
  <si>
    <t>ул. Мира, 48, Йошкар-Ола</t>
  </si>
  <si>
    <t>ул. Яналова, 4А, Йошкар-Ола</t>
  </si>
  <si>
    <t>Мастерская по ремонту офисной техники</t>
  </si>
  <si>
    <t>Мастерская по ремонту очков</t>
  </si>
  <si>
    <t>Ремонт очков</t>
  </si>
  <si>
    <t>Мастерская по ремонту принтеров</t>
  </si>
  <si>
    <t>Мастерская по ремонту часов</t>
  </si>
  <si>
    <t>Ремонт часов</t>
  </si>
  <si>
    <t>Мастерская по ремонту чемоданов</t>
  </si>
  <si>
    <t>Мастерская по установке и ремонту теплиц</t>
  </si>
  <si>
    <t>Мастерская штор</t>
  </si>
  <si>
    <t>Материя</t>
  </si>
  <si>
    <t>дисконт-отдел</t>
  </si>
  <si>
    <t>Матрас.ру</t>
  </si>
  <si>
    <t>МАТРАСЫ и КРОВАТИ</t>
  </si>
  <si>
    <t>мультибрендовый салон мебели</t>
  </si>
  <si>
    <t>Комсомольская улица, 116</t>
  </si>
  <si>
    <t>Матрёшка</t>
  </si>
  <si>
    <t>Матрица</t>
  </si>
  <si>
    <t>бул. Победы, 2А, Йошкар-Ола</t>
  </si>
  <si>
    <t>Матур</t>
  </si>
  <si>
    <t>туристическая компания</t>
  </si>
  <si>
    <t>Маугли</t>
  </si>
  <si>
    <t>ул. Яна Крастыня, 2В, Йошкар-Ола, Россия</t>
  </si>
  <si>
    <t>Маха</t>
  </si>
  <si>
    <t>ул. Строителей, 95, корп. 102Б, Йошкар-Ола, Россия</t>
  </si>
  <si>
    <t>Махагони</t>
  </si>
  <si>
    <t>Сернурский тракт, 4, Йошкар-Ола</t>
  </si>
  <si>
    <t>Маэстро</t>
  </si>
  <si>
    <t>женский зал</t>
  </si>
  <si>
    <t>мужской зал</t>
  </si>
  <si>
    <t>Маяк</t>
  </si>
  <si>
    <t>ул. Суворова, 15, Йошкар-Ола</t>
  </si>
  <si>
    <t>МБДОУ детский сад № 15 Ёлочка</t>
  </si>
  <si>
    <t>ул. Подольских Курсантов, 20А, Йошкар-Ола</t>
  </si>
  <si>
    <t>МБДОУ детский сад № 31 Радуга</t>
  </si>
  <si>
    <t>бул. Победы, 12А, Йошкар-Ола, Россия</t>
  </si>
  <si>
    <t>МБДОУ детский сад № 47 Чудо-остров</t>
  </si>
  <si>
    <t>МБДОУ детский сад № 50 Солнышко</t>
  </si>
  <si>
    <t>просп. Гагарина, 23, Йошкар-Ола</t>
  </si>
  <si>
    <t>МБДОУ детский сад № 68 Золотой петушок</t>
  </si>
  <si>
    <t>ул. Строителей, 17Б, Йошкар-Ола, Россия</t>
  </si>
  <si>
    <t>Мби</t>
  </si>
  <si>
    <t>Казанский тракт 16 км, 3</t>
  </si>
  <si>
    <t>МБОУ СОШ № 1 города Козьмодемьянска</t>
  </si>
  <si>
    <t>ул. Свердлова, 15, Козьмодемьянск</t>
  </si>
  <si>
    <t>МБОУ СОШ № 2 г. Йошкар-олы</t>
  </si>
  <si>
    <t>ул. Осипенко, 46, Йошкар-Ола</t>
  </si>
  <si>
    <t>МБОУ СОШ № 23</t>
  </si>
  <si>
    <t>ул. Баумана, 20, Йошкар-Ола, Россия</t>
  </si>
  <si>
    <t>МБОУ СОШ № 5 Обыкновенное Чудо</t>
  </si>
  <si>
    <t>ул. Волкова, 124, Йошкар-Ола</t>
  </si>
  <si>
    <t>МБОУ Средняя общеобразовательная школа № 19 г. Йошкар-Олы</t>
  </si>
  <si>
    <t>ул. Йывана Кырли, 19, корп. Б, Йошкар-Ола</t>
  </si>
  <si>
    <t>МБОУ Средняя школа № 23 г. Йошкар-Олы</t>
  </si>
  <si>
    <t>МБОУДО Дворец Спорта Олимп</t>
  </si>
  <si>
    <t>Красноармейская ул., 14, Йошкар-Ола</t>
  </si>
  <si>
    <t>МБУДО</t>
  </si>
  <si>
    <t>ул. Чкалова, 32А, Йошкар-Ола, Россия</t>
  </si>
  <si>
    <t>МБУДО Детская музыкальная школа г. Волжска</t>
  </si>
  <si>
    <t>ул. Кабанова, 8А, Волжск</t>
  </si>
  <si>
    <t>ул. Ленина, 32, Волжск, Россия</t>
  </si>
  <si>
    <t>МБУДО Детская школа Искусств № 7 города Йошкар-Олы</t>
  </si>
  <si>
    <t>МВД по Республике Марий Эл</t>
  </si>
  <si>
    <t>ОМВД / УМВД / ГУМВД / МВД</t>
  </si>
  <si>
    <t>Кремлёвская, 16</t>
  </si>
  <si>
    <t>ул. Волкова, 103А, Йошкар-Ола, Россия</t>
  </si>
  <si>
    <t>Мв-пласт</t>
  </si>
  <si>
    <t>Производство изделий из пластмасс</t>
  </si>
  <si>
    <t>Мгновение</t>
  </si>
  <si>
    <t>МДК</t>
  </si>
  <si>
    <t>деревообрабатывающая компания</t>
  </si>
  <si>
    <t>МДОУ Звениговский детский сад Буратино</t>
  </si>
  <si>
    <t>ул. Бутякова, 98, Звенигово, Россия</t>
  </si>
  <si>
    <t>МДРегион</t>
  </si>
  <si>
    <t>фирменный магазин металлоискателей</t>
  </si>
  <si>
    <t>Мебель</t>
  </si>
  <si>
    <t>Мебель &amp; интерьер</t>
  </si>
  <si>
    <t>Первомайская ул., 80, Йошкар-Ола, Россия</t>
  </si>
  <si>
    <t>Мебель 12</t>
  </si>
  <si>
    <t>ул. Луначарского, 28, Йошкар-Ола, Россия</t>
  </si>
  <si>
    <t>Мебель city</t>
  </si>
  <si>
    <t>улица Карла Либкнехта, 69а</t>
  </si>
  <si>
    <t>Медведево, 32</t>
  </si>
  <si>
    <t>Мебель City</t>
  </si>
  <si>
    <t>Мебель max</t>
  </si>
  <si>
    <t>Мебель братьев Баженовых</t>
  </si>
  <si>
    <t>Мебель Велес</t>
  </si>
  <si>
    <t>Мебель гео</t>
  </si>
  <si>
    <t>Мебель Гео</t>
  </si>
  <si>
    <t>Мебель даром</t>
  </si>
  <si>
    <t>Мебель для Вас</t>
  </si>
  <si>
    <t>улица Йывана Кырли, 22</t>
  </si>
  <si>
    <t>Мебель для вас</t>
  </si>
  <si>
    <t>ул. Йывана Кырли, 22, Йошкар-Ола, Россия</t>
  </si>
  <si>
    <t>Мебель для уюта</t>
  </si>
  <si>
    <t>Красноармейская ул., 115, Йошкар-Ола</t>
  </si>
  <si>
    <t>Мебель Е2</t>
  </si>
  <si>
    <t>Мебель интер</t>
  </si>
  <si>
    <t>Мебель Классик 12</t>
  </si>
  <si>
    <t>Мебель М</t>
  </si>
  <si>
    <t>Мебель Маркет</t>
  </si>
  <si>
    <t>Мебель на заказ Пластик - Style</t>
  </si>
  <si>
    <t>Мебель проект</t>
  </si>
  <si>
    <t>Мебель Проект</t>
  </si>
  <si>
    <t>Мебель Сити</t>
  </si>
  <si>
    <t>ул. Карла Либкнехта, 69А, Йошкар-Ола, Россия</t>
  </si>
  <si>
    <t>Мебель Сток № 1</t>
  </si>
  <si>
    <t>Мебель Холл</t>
  </si>
  <si>
    <t>Мебель Черноземья</t>
  </si>
  <si>
    <t>Мебель Ю-Ола</t>
  </si>
  <si>
    <t>интернет-магазин мебели</t>
  </si>
  <si>
    <t>Мебель12</t>
  </si>
  <si>
    <t>улица Луначарского, 28</t>
  </si>
  <si>
    <t>Мебельer</t>
  </si>
  <si>
    <t>МебельБум</t>
  </si>
  <si>
    <t>Мебельград</t>
  </si>
  <si>
    <t>Зелёная, 4</t>
  </si>
  <si>
    <t>Мебельдом</t>
  </si>
  <si>
    <t>МебельКа</t>
  </si>
  <si>
    <t>Мебелькомплект</t>
  </si>
  <si>
    <t>Мебельная фабрика OtherLife И. П. Ляшук И. П.</t>
  </si>
  <si>
    <t>ул. Луначарского, 93, Йошкар-Ола</t>
  </si>
  <si>
    <t>Мебельное бюро</t>
  </si>
  <si>
    <t>Торгово-выставочное оборудование</t>
  </si>
  <si>
    <t>Мебельные технологии</t>
  </si>
  <si>
    <t>Мебельный Дом</t>
  </si>
  <si>
    <t>Советская ул., 116, Йошкар-Ола, Россия</t>
  </si>
  <si>
    <t>Мебельный Дом ТЦ Планета мебели</t>
  </si>
  <si>
    <t>ул. Йывана Кырли, 21Б, Йошкар-Ола</t>
  </si>
  <si>
    <t>Мебельный магазин</t>
  </si>
  <si>
    <t>Мебельный мир</t>
  </si>
  <si>
    <t>ул. Петрова, 18Б, Йошкар-Ола</t>
  </si>
  <si>
    <t>Мебельный салон</t>
  </si>
  <si>
    <t>Мебельный салон Верона</t>
  </si>
  <si>
    <t>Мебельный салон ЛеКа</t>
  </si>
  <si>
    <t>ул. Зарубина, 45, Йошкар-Ола</t>
  </si>
  <si>
    <t>Мебельный салон Лувр</t>
  </si>
  <si>
    <t>ул. Крылова, 21, Йошкар-Ола, Россия</t>
  </si>
  <si>
    <t>Мебельрум</t>
  </si>
  <si>
    <t>Мебельсервис</t>
  </si>
  <si>
    <t>улица Луначарского, 26а</t>
  </si>
  <si>
    <t>ул. Луначарского, 26А, Йошкар-Ола, Россия</t>
  </si>
  <si>
    <t>Мебельстан</t>
  </si>
  <si>
    <t>Мебель-трансформер</t>
  </si>
  <si>
    <t>МебельТрейд</t>
  </si>
  <si>
    <t>Мебельтрейд</t>
  </si>
  <si>
    <t>Мебельщик</t>
  </si>
  <si>
    <t>Мега Дом</t>
  </si>
  <si>
    <t>Красноармейская ул., 120Б, Йошкар-Ола</t>
  </si>
  <si>
    <t>Мега Колор</t>
  </si>
  <si>
    <t>компания порошковой окраски металлических изделий</t>
  </si>
  <si>
    <t>Сернурский тракт, 2а</t>
  </si>
  <si>
    <t>Полимерная порошковая окраска</t>
  </si>
  <si>
    <t>Мега сити</t>
  </si>
  <si>
    <t>Мега Хенд</t>
  </si>
  <si>
    <t>Мега-Ватт</t>
  </si>
  <si>
    <t>магазин инструмента</t>
  </si>
  <si>
    <t>МегаГерц</t>
  </si>
  <si>
    <t>клуб программирования и робототехники</t>
  </si>
  <si>
    <t>Мегагерц</t>
  </si>
  <si>
    <t>Мега-Дент</t>
  </si>
  <si>
    <t>просп. Гагарина, 20, Йошкар-Ола</t>
  </si>
  <si>
    <t>Мега-ивушка</t>
  </si>
  <si>
    <t>Мега-Ивушка</t>
  </si>
  <si>
    <t>Мегаинструмент</t>
  </si>
  <si>
    <t>центр электро и бензоинструментов</t>
  </si>
  <si>
    <t>МегаКОМ</t>
  </si>
  <si>
    <t>Мега-Леста</t>
  </si>
  <si>
    <t>улица Машиностроителей, 131</t>
  </si>
  <si>
    <t>Мегамакс</t>
  </si>
  <si>
    <t>Экспедирование грузов</t>
  </si>
  <si>
    <t>Мега-Мир</t>
  </si>
  <si>
    <t>Полимерные материалы</t>
  </si>
  <si>
    <t>Мегаполис</t>
  </si>
  <si>
    <t>Мегарусс-Д</t>
  </si>
  <si>
    <t>Мегасад</t>
  </si>
  <si>
    <t>гипермаркет товаров для сада и дачи</t>
  </si>
  <si>
    <t>Мегасервис</t>
  </si>
  <si>
    <t>МегаСервис</t>
  </si>
  <si>
    <t>Мегаснаб</t>
  </si>
  <si>
    <t>магазин строительных материалов</t>
  </si>
  <si>
    <t>Мегастрой</t>
  </si>
  <si>
    <t>Мегатех</t>
  </si>
  <si>
    <t>лицей информационно-вычислительных технологий</t>
  </si>
  <si>
    <t>улица Панфилова, 17</t>
  </si>
  <si>
    <t>МегаТрансАвто</t>
  </si>
  <si>
    <t>Мегафарб</t>
  </si>
  <si>
    <t>негосударственное охранное предприятие</t>
  </si>
  <si>
    <t>МегаФон</t>
  </si>
  <si>
    <t>ул. Ленина, 56, Волжск, Россия</t>
  </si>
  <si>
    <t>МегаФон Бизнес</t>
  </si>
  <si>
    <t>МегаФон-Yota</t>
  </si>
  <si>
    <t>салон сотовой связи</t>
  </si>
  <si>
    <t>Офисные АТС</t>
  </si>
  <si>
    <t>Мегахенд</t>
  </si>
  <si>
    <t>магазин одежды и обуви из Европы</t>
  </si>
  <si>
    <t>Мега-Хенд</t>
  </si>
  <si>
    <t>ул. Суворова, 42А, Йошкар-Ола, Россия</t>
  </si>
  <si>
    <t>МегаХолл</t>
  </si>
  <si>
    <t>ул. Соловьёва, 29, Йошкар-Ола, Россия</t>
  </si>
  <si>
    <t>Мед марийских пчел</t>
  </si>
  <si>
    <t>Медаллегас</t>
  </si>
  <si>
    <t>Водопроводная, 23а</t>
  </si>
  <si>
    <t>Осипенко, 1</t>
  </si>
  <si>
    <t>Медведево</t>
  </si>
  <si>
    <t>футбольный, волейбольный и баскетбольный клуб</t>
  </si>
  <si>
    <t>Медведевоагродорстрой</t>
  </si>
  <si>
    <t>Гагарина, 8</t>
  </si>
  <si>
    <t>Медведевская Гимназия</t>
  </si>
  <si>
    <t>Лермонтова, 13</t>
  </si>
  <si>
    <t>Медведевская пмк</t>
  </si>
  <si>
    <t>Гагарина, 2а</t>
  </si>
  <si>
    <t>Западная, 11</t>
  </si>
  <si>
    <t>Медведевская районная станция по борьбе с болезнями животных</t>
  </si>
  <si>
    <t>Полевая, 20</t>
  </si>
  <si>
    <t>Медведевская спортивная школа</t>
  </si>
  <si>
    <t>Медведевская спортивная школа бокса</t>
  </si>
  <si>
    <t>Советская улица, 31/1</t>
  </si>
  <si>
    <t>Медведевская средняя общеобразовательная школа №2</t>
  </si>
  <si>
    <t>Мира, 9</t>
  </si>
  <si>
    <t>Медведевская средняя общеобразовательная школа №3 с углубленным изучением отдельных предметов им. 50-летия Медведевского района</t>
  </si>
  <si>
    <t>Медведевская средняя общеобразовательная школа №4</t>
  </si>
  <si>
    <t>Кирова, 7</t>
  </si>
  <si>
    <t>Медведевская строительная компания</t>
  </si>
  <si>
    <t>улица Чехова, 21</t>
  </si>
  <si>
    <t>Медведевская центральная районная аптека №44</t>
  </si>
  <si>
    <t>Кооперативная, 14</t>
  </si>
  <si>
    <t>Фабричная, 7</t>
  </si>
  <si>
    <t>Мира, 11</t>
  </si>
  <si>
    <t>Медведевская центральная районная больница</t>
  </si>
  <si>
    <t>Медведевский</t>
  </si>
  <si>
    <t>бизнес-инкубатор</t>
  </si>
  <si>
    <t>Медведевский автолюбитель</t>
  </si>
  <si>
    <t>Медведевский бетонный завод</t>
  </si>
  <si>
    <t>Железнодорожная, 13в</t>
  </si>
  <si>
    <t>Уголь</t>
  </si>
  <si>
    <t>Медведевский мини-зоопарк им. Г.Г. Гибадуллина</t>
  </si>
  <si>
    <t>Мосолова, 18</t>
  </si>
  <si>
    <t>Зоопарк</t>
  </si>
  <si>
    <t>Медведевский районный дом детского творчества</t>
  </si>
  <si>
    <t>Полевая, 3а</t>
  </si>
  <si>
    <t>Медведевский Районный Отдел Судебных Приставов Управления Федеральной Службы Судебных Приставов по Республике Марий Эл</t>
  </si>
  <si>
    <t>Медведевский районный суд</t>
  </si>
  <si>
    <t>Медведево, 25</t>
  </si>
  <si>
    <t>Медведевский хлеб</t>
  </si>
  <si>
    <t>Юбилейная, 7</t>
  </si>
  <si>
    <t>Медведевский электросетевой участок</t>
  </si>
  <si>
    <t>Медведево, 63</t>
  </si>
  <si>
    <t>Медведевское ЖЭУ</t>
  </si>
  <si>
    <t>улица Чехова, 6</t>
  </si>
  <si>
    <t>Медведевское отделение вневедомственной охраны</t>
  </si>
  <si>
    <t>филиал Отдела вневедомственной охраны ВНГ РФ по Республике Марий Эл</t>
  </si>
  <si>
    <t>Медведево, 33</t>
  </si>
  <si>
    <t>Медведевское Ремонтно Техническое предприятие</t>
  </si>
  <si>
    <t>Медведевское РТП</t>
  </si>
  <si>
    <t>Медведица</t>
  </si>
  <si>
    <t>студия эстетического воспитания</t>
  </si>
  <si>
    <t>мастерская по ремонту обуви и кожгалантереи</t>
  </si>
  <si>
    <t>ул. Машиностроителей, 22, Йошкар-Ола, Россия</t>
  </si>
  <si>
    <t>Галантерейные изделия оптом</t>
  </si>
  <si>
    <t>Медведь</t>
  </si>
  <si>
    <t>Медвежонок</t>
  </si>
  <si>
    <t>домашний детский сад</t>
  </si>
  <si>
    <t>Васильева, 6Б</t>
  </si>
  <si>
    <t>центр развития ребенка</t>
  </si>
  <si>
    <t>Медгаз</t>
  </si>
  <si>
    <t>автостоянка</t>
  </si>
  <si>
    <t>Мира, 14а</t>
  </si>
  <si>
    <t>улица Чехова, 33а</t>
  </si>
  <si>
    <t>Мира, 8а</t>
  </si>
  <si>
    <t>Победы, 51</t>
  </si>
  <si>
    <t>МеддингФинанс</t>
  </si>
  <si>
    <t>Больничная ул., 33, Йошкар-Ола, Россия</t>
  </si>
  <si>
    <t>Меделан</t>
  </si>
  <si>
    <t>Меделанта</t>
  </si>
  <si>
    <t>Меделия</t>
  </si>
  <si>
    <t>Первомайская улица, 180а</t>
  </si>
  <si>
    <t>Меделлан</t>
  </si>
  <si>
    <t>Меделли</t>
  </si>
  <si>
    <t>Медель</t>
  </si>
  <si>
    <t>Медея</t>
  </si>
  <si>
    <t>Медиа</t>
  </si>
  <si>
    <t>ул. Баумана, 11, Йошкар-Ола, Россия</t>
  </si>
  <si>
    <t>Медиа Траст Йошкар-Ола</t>
  </si>
  <si>
    <t>Рекламные агентства полного цикла</t>
  </si>
  <si>
    <t>МедиаПоток</t>
  </si>
  <si>
    <t>Медико-санитарная часть № 1, поликлиника</t>
  </si>
  <si>
    <t>ул. Машиностроителей, 32, Йошкар-Ола</t>
  </si>
  <si>
    <t>Медико-санитарная часть № 1, стационар</t>
  </si>
  <si>
    <t>Медико-санитарная Часть № 12 Федеральной Службы Исполнения Наказаний</t>
  </si>
  <si>
    <t>ул. Строителей, 95А, Йошкар-Ола</t>
  </si>
  <si>
    <t>Медсанчасть</t>
  </si>
  <si>
    <t>Медико-санитарная часть №1</t>
  </si>
  <si>
    <t>Водопроводная, 83Б</t>
  </si>
  <si>
    <t>Медико-санитарная часть МВД России по Республике Марий Эл, госпиталь</t>
  </si>
  <si>
    <t>Красноармейская ул., 37, Йошкар-Ола</t>
  </si>
  <si>
    <t>Медико-санитарная часть Министерства внутренних дел Российской Федерации по Республике Марий Эл</t>
  </si>
  <si>
    <t>ул. Волкова, 93, Йошкар-Ола</t>
  </si>
  <si>
    <t>Медис</t>
  </si>
  <si>
    <t>Энергоснабжение</t>
  </si>
  <si>
    <t>Медицветик</t>
  </si>
  <si>
    <t>ул. Кутрухина, 8, Йошкар-Ола, Россия</t>
  </si>
  <si>
    <t>Медицентр ЦСМУ</t>
  </si>
  <si>
    <t>Медицина</t>
  </si>
  <si>
    <t>Медицинская техника</t>
  </si>
  <si>
    <t>улица Якова Эшпая, 113а</t>
  </si>
  <si>
    <t>Санитарно-эпидемиологические исследования</t>
  </si>
  <si>
    <t>ул. Якова Эшпая, 113А, Йошкар-Ола, Россия</t>
  </si>
  <si>
    <t>Медицинские технологии</t>
  </si>
  <si>
    <t>Медицинский диагностический центр Резонанс</t>
  </si>
  <si>
    <t>ул. Карла Либкнехта, 106В, Йошкар-Ола</t>
  </si>
  <si>
    <t>Медицинский информационно-аналитический центр</t>
  </si>
  <si>
    <t>Медицинский центр Мобилизационных Резервов Резерв</t>
  </si>
  <si>
    <t>ул. Ломоносова, 46А, Йошкар-Ола, Россия</t>
  </si>
  <si>
    <t>Медицинский центр Целебная сила</t>
  </si>
  <si>
    <t>ул. Федина, 1, Волжск, Россия</t>
  </si>
  <si>
    <t>Медконтракт</t>
  </si>
  <si>
    <t>пункт выдачи технических средств реабилитации</t>
  </si>
  <si>
    <t>Заводской переулок, 2а</t>
  </si>
  <si>
    <t>Медпрокат 12</t>
  </si>
  <si>
    <t>Медтехника 12</t>
  </si>
  <si>
    <t>Медтехника Марий Эл</t>
  </si>
  <si>
    <t>Ремонт медицинской техники</t>
  </si>
  <si>
    <t>Медтехпроект</t>
  </si>
  <si>
    <t>Медцентр М+</t>
  </si>
  <si>
    <t>Медцентр на Советской</t>
  </si>
  <si>
    <t>Межа</t>
  </si>
  <si>
    <t>Международная Академия Косметологии</t>
  </si>
  <si>
    <t>Межмуниципальный отдел МВД России</t>
  </si>
  <si>
    <t>пгт. Медведево</t>
  </si>
  <si>
    <t>Медведево, 9</t>
  </si>
  <si>
    <t>Межрайонная инспекция ФНС № 6 по Республике Марий Эл</t>
  </si>
  <si>
    <t>ул. Гагарина, 61, Козьмодемьянск, Россия</t>
  </si>
  <si>
    <t>Межрайонная ИФНС России № 2 по Республике Марий Эл</t>
  </si>
  <si>
    <t>Межрайонная ИФНС России № 4 по Республике Марий Эл</t>
  </si>
  <si>
    <t>ул. Чапаева, 7, Волжск</t>
  </si>
  <si>
    <t>Межрегиональная Благотворительная Общественная Организация Помощи Социально Неблагополучным Гражданам Новый Путь</t>
  </si>
  <si>
    <t>Межрегиональная коллегия адвокатов Республики Марий Эл</t>
  </si>
  <si>
    <t>Межрегиональная общественная организация потребителей</t>
  </si>
  <si>
    <t>ул. Якова Эшпая, 154, Йошкар-Ола, Россия</t>
  </si>
  <si>
    <t>Межрегиональная энергосбытовая компания</t>
  </si>
  <si>
    <t>Приволжский филиал</t>
  </si>
  <si>
    <t>Межрегиональное территориальное управление федерального агентства по управлению государственным имуществом в Республике Мордовия, республике Марий Эл, Чувашской республике и Пензенской области</t>
  </si>
  <si>
    <t>улица Панфилова, 25</t>
  </si>
  <si>
    <t>Межрегиональный отдел инспекций в Чувашской Республике, Республиках Марий Эл и Татарстан Волжского межрегионального территориального управления по надзору за ядерной и радиационной безопасности Ростехнадзора</t>
  </si>
  <si>
    <t>Межрегиональный открытый социальный институт</t>
  </si>
  <si>
    <t>Межрегиональный центр метрологии</t>
  </si>
  <si>
    <t>Межрегиональный центр Непрерывное профессиональное образование</t>
  </si>
  <si>
    <t>Межшкольный Учебно-Производственный комбинат</t>
  </si>
  <si>
    <t>ул. Мира, 91, Йошкар-Ола, Россия</t>
  </si>
  <si>
    <t>Мейджик транс</t>
  </si>
  <si>
    <t>Кокшайский проезд, 50</t>
  </si>
  <si>
    <t>Мейк ИТ</t>
  </si>
  <si>
    <t>Мейтан</t>
  </si>
  <si>
    <t>салон китайской косметики</t>
  </si>
  <si>
    <t>Мека</t>
  </si>
  <si>
    <t>дом страхования</t>
  </si>
  <si>
    <t>Меланж</t>
  </si>
  <si>
    <t>Мелета</t>
  </si>
  <si>
    <t>Мелкооптовый склад овощей</t>
  </si>
  <si>
    <t>Дружбы, 94/1</t>
  </si>
  <si>
    <t>Мелодия здоровья</t>
  </si>
  <si>
    <t>ул. Воинов-Интернационалистов, 20, Йошкар-Ола, Россия</t>
  </si>
  <si>
    <t>Мелодия сна</t>
  </si>
  <si>
    <t>салон текстиля</t>
  </si>
  <si>
    <t>Меломарк</t>
  </si>
  <si>
    <t>Пластмассовые и пластиковые изделия</t>
  </si>
  <si>
    <t>Мелон</t>
  </si>
  <si>
    <t>Мельник</t>
  </si>
  <si>
    <t>Мельница</t>
  </si>
  <si>
    <t>Сернурский тракт 11 км, 1</t>
  </si>
  <si>
    <t>Мельпром</t>
  </si>
  <si>
    <t>ул. Машиностроителей, 126, Йошкар-Ола</t>
  </si>
  <si>
    <t>Мемо Фото</t>
  </si>
  <si>
    <t>Мемориал</t>
  </si>
  <si>
    <t>Зарубина, 21а</t>
  </si>
  <si>
    <t>Мемориал-мастер12</t>
  </si>
  <si>
    <t>компания по ремонту и созданию мемориалов</t>
  </si>
  <si>
    <t>Изделия из стеклопластика</t>
  </si>
  <si>
    <t>Мемориальная компания Память</t>
  </si>
  <si>
    <t>ул. Волкова, 52, Йошкар-Ола, Россия</t>
  </si>
  <si>
    <t>Меон</t>
  </si>
  <si>
    <t>ул. Чапаева, 20, Волжск</t>
  </si>
  <si>
    <t>Мербау</t>
  </si>
  <si>
    <t>Меридиан</t>
  </si>
  <si>
    <t>Красноармейская улица, 73</t>
  </si>
  <si>
    <t>Красноармейская ул., 73, Йошкар-Ола</t>
  </si>
  <si>
    <t>Меридиум</t>
  </si>
  <si>
    <t>отдел продаж</t>
  </si>
  <si>
    <t>Мерси</t>
  </si>
  <si>
    <t>улица Петрова, 3</t>
  </si>
  <si>
    <t>салон цветов</t>
  </si>
  <si>
    <t>ул. Петрова, 3, Йошкар-Ола, Россия</t>
  </si>
  <si>
    <t>Местная мусульманская религиозная организация Махалля города Волжск Регионального духовного управления мусульман республики Марий Эл при центральном духовном управлении мусульман России</t>
  </si>
  <si>
    <t>ул. Ленина, 59, Волжск</t>
  </si>
  <si>
    <t>Мечеть</t>
  </si>
  <si>
    <t>Местная религиозная организация мусульман г. Йошкар-Олы</t>
  </si>
  <si>
    <t>Местное время. Марий Эл</t>
  </si>
  <si>
    <t>Местный</t>
  </si>
  <si>
    <t>улица Анникова, 9а</t>
  </si>
  <si>
    <t>Место Печати</t>
  </si>
  <si>
    <t>Палантая, 77</t>
  </si>
  <si>
    <t>Место печати</t>
  </si>
  <si>
    <t>ул. Палантая, 77, Йошкар-Ола, Россия</t>
  </si>
  <si>
    <t>Мет</t>
  </si>
  <si>
    <t>Метакон</t>
  </si>
  <si>
    <t>Метакон, филим</t>
  </si>
  <si>
    <t>Металлдекор</t>
  </si>
  <si>
    <t>Металл-дизайн</t>
  </si>
  <si>
    <t>Металлекс</t>
  </si>
  <si>
    <t>улица Строителей, 94/1</t>
  </si>
  <si>
    <t>МетАллекс</t>
  </si>
  <si>
    <t>Металлинст</t>
  </si>
  <si>
    <t>МеталлМонтажСервис</t>
  </si>
  <si>
    <t>улица Машиностроителей, 120</t>
  </si>
  <si>
    <t>Металлобаза Йошкар-Ола</t>
  </si>
  <si>
    <t>Металлогиб</t>
  </si>
  <si>
    <t>Октябрьская ул., 62Е, Волжск</t>
  </si>
  <si>
    <t>Металлоконструкция</t>
  </si>
  <si>
    <t>Складская, 8Б</t>
  </si>
  <si>
    <t>Металлолом</t>
  </si>
  <si>
    <t>Металлотек-Волга</t>
  </si>
  <si>
    <t>Литейное производство</t>
  </si>
  <si>
    <t>Металлпрайд</t>
  </si>
  <si>
    <t>улица Крылова, 53а/4</t>
  </si>
  <si>
    <t>МеталлЭнерго Северо-Запад</t>
  </si>
  <si>
    <t>МеталлЭнергоХолдинг Йошкар-Ола</t>
  </si>
  <si>
    <t>ул. Строителей, 84В, Йошкар-Ола, Россия</t>
  </si>
  <si>
    <t>МеталСтан</t>
  </si>
  <si>
    <t>Мета-сервис</t>
  </si>
  <si>
    <t>Мета-хром</t>
  </si>
  <si>
    <t>Баумана, 100в</t>
  </si>
  <si>
    <t>ул. Баумана, 100В, Йошкар-Ола</t>
  </si>
  <si>
    <t>Лабораторное оборудование</t>
  </si>
  <si>
    <t>Метдор</t>
  </si>
  <si>
    <t>Метелица мари</t>
  </si>
  <si>
    <t>Метеор</t>
  </si>
  <si>
    <t>детский развивающий клуб</t>
  </si>
  <si>
    <t>Метизы</t>
  </si>
  <si>
    <t>Метис</t>
  </si>
  <si>
    <t>Метма</t>
  </si>
  <si>
    <t>Металлургическое предприятие</t>
  </si>
  <si>
    <t>Метма-мебель</t>
  </si>
  <si>
    <t>Метма-Мебель</t>
  </si>
  <si>
    <t>Метражи</t>
  </si>
  <si>
    <t>МетроFitness</t>
  </si>
  <si>
    <t>МетТрансТерминал</t>
  </si>
  <si>
    <t>Механик</t>
  </si>
  <si>
    <t>Васильева, 8а</t>
  </si>
  <si>
    <t>Механика</t>
  </si>
  <si>
    <t>ул. Кармазина, 20, Йошкар-Ола</t>
  </si>
  <si>
    <t>Механика-Йошкар-Ола</t>
  </si>
  <si>
    <t>Мира, 30 к1</t>
  </si>
  <si>
    <t>Механика-Казань</t>
  </si>
  <si>
    <t>МеханикаТранс</t>
  </si>
  <si>
    <t>Авиации, 26 к3</t>
  </si>
  <si>
    <t>Механика-Транс</t>
  </si>
  <si>
    <t>Мехатронные системы</t>
  </si>
  <si>
    <t>конструкторское бюро</t>
  </si>
  <si>
    <t>Конструкторские бюро</t>
  </si>
  <si>
    <t>Мехис-Центр</t>
  </si>
  <si>
    <t>Алёнкино, 6</t>
  </si>
  <si>
    <t>Мехис-центр</t>
  </si>
  <si>
    <t>Меховое ателье</t>
  </si>
  <si>
    <t>Меховое / кожаное сырьё</t>
  </si>
  <si>
    <t>Меховой салон Ленара</t>
  </si>
  <si>
    <t>Красноармейская ул., 45А, Йошкар-Ола, Россия</t>
  </si>
  <si>
    <t>Мечта</t>
  </si>
  <si>
    <t>улица Машиностроителей, 109/1</t>
  </si>
  <si>
    <t>Мечта Бьюти</t>
  </si>
  <si>
    <t>Мечта-2</t>
  </si>
  <si>
    <t>улица Строителей, 86Б</t>
  </si>
  <si>
    <t>Миа</t>
  </si>
  <si>
    <t>площадь Ленина, 2</t>
  </si>
  <si>
    <t>площадь имени В.И. Ленина, 2, Йошкар-Ола, Россия</t>
  </si>
  <si>
    <t>МигКредит</t>
  </si>
  <si>
    <t>Красноармейская ул., 48, Йошкар-Ола</t>
  </si>
  <si>
    <t>Мигрант</t>
  </si>
  <si>
    <t>служба помощи в оформлении документов</t>
  </si>
  <si>
    <t>Миграционные услуги</t>
  </si>
  <si>
    <t>МИД РФ</t>
  </si>
  <si>
    <t>Мидас</t>
  </si>
  <si>
    <t>МиДи</t>
  </si>
  <si>
    <t>3-я Промышленная ул., 7, Волжск</t>
  </si>
  <si>
    <t>МиК</t>
  </si>
  <si>
    <t>Мик</t>
  </si>
  <si>
    <t>Микас</t>
  </si>
  <si>
    <t>центр по ремонту телефонов, ноутбуков и цифровой техники</t>
  </si>
  <si>
    <t>Микас - мастерская по ремонту телефонов, планшетов и ноутбуков</t>
  </si>
  <si>
    <t>Микрозайм</t>
  </si>
  <si>
    <t>МИКРОСС</t>
  </si>
  <si>
    <t>магазин прицепов, фаркопов и автобоксов</t>
  </si>
  <si>
    <t>Кокшайский проезд, 46Б</t>
  </si>
  <si>
    <t>Переоборудование автомобилей</t>
  </si>
  <si>
    <t>Микрохирургия глаза им. академика С.Н.Федорова</t>
  </si>
  <si>
    <t>Воскресенская наб., 8, Йошкар-Ола</t>
  </si>
  <si>
    <t>Специализированная больница</t>
  </si>
  <si>
    <t>Микс</t>
  </si>
  <si>
    <t>Милавица</t>
  </si>
  <si>
    <t>Милагро</t>
  </si>
  <si>
    <t>Миладенежка</t>
  </si>
  <si>
    <t>Милана</t>
  </si>
  <si>
    <t>Милано</t>
  </si>
  <si>
    <t>пиццерия и суши-бар</t>
  </si>
  <si>
    <t>Комсомольская ул., 124А, Йошкар-Ола</t>
  </si>
  <si>
    <t>Милдом</t>
  </si>
  <si>
    <t>Миледи</t>
  </si>
  <si>
    <t>улица Йывана Кырли, 12</t>
  </si>
  <si>
    <t>Милена</t>
  </si>
  <si>
    <t>Миллион друзей</t>
  </si>
  <si>
    <t>Милосердие</t>
  </si>
  <si>
    <t>Ленинградская ул., 3, Йошкар-Ола, Россия</t>
  </si>
  <si>
    <t>Милый шкаф</t>
  </si>
  <si>
    <t>Мильстрим</t>
  </si>
  <si>
    <t>Советская улица, 173а</t>
  </si>
  <si>
    <t>Мимино</t>
  </si>
  <si>
    <t>кафе грузинской кухни</t>
  </si>
  <si>
    <t>Миндальница</t>
  </si>
  <si>
    <t>Мини ателье</t>
  </si>
  <si>
    <t>Мини Бамбини</t>
  </si>
  <si>
    <t>Ленинский просп., 8, Йошкар-Ола</t>
  </si>
  <si>
    <t>Мини-ателье</t>
  </si>
  <si>
    <t>Мини-Отель Бавария</t>
  </si>
  <si>
    <t>Мини-парк развлечений</t>
  </si>
  <si>
    <t>Министерство внутренней политики, развития местного самоуправления и юстиции республики Марий Эл</t>
  </si>
  <si>
    <t>Министерство внутренних дел по Республике Марий Эл</t>
  </si>
  <si>
    <t>Комсомольская ул., 137/16, Йошкар-Ола, Россия</t>
  </si>
  <si>
    <t>Министерство государственного имущества</t>
  </si>
  <si>
    <t>Правительство Республики Марий Эл</t>
  </si>
  <si>
    <t>Министерство здравоохранения</t>
  </si>
  <si>
    <t>Министерство здравоохранения Республики Марий Эл</t>
  </si>
  <si>
    <t>наб. Брюгге, 3, Йошкар-Ола</t>
  </si>
  <si>
    <t>Министерство культуры, печати и по делам национальностей Республики Марий Эл</t>
  </si>
  <si>
    <t>Вознесенская, 51</t>
  </si>
  <si>
    <t>отдел печати и массовых коммуникаций</t>
  </si>
  <si>
    <t>Вознесенская, 49</t>
  </si>
  <si>
    <t>Отдел по архивным делам</t>
  </si>
  <si>
    <t>улица Воинов-Интернационалистов, 28</t>
  </si>
  <si>
    <t>Министерство образования и науки Республики Марий Эл</t>
  </si>
  <si>
    <t>Успенская, 36а</t>
  </si>
  <si>
    <t>отдел государственного надзора и контроля в сфере образования</t>
  </si>
  <si>
    <t>Успенская ул., 36А, Йошкар-Ола</t>
  </si>
  <si>
    <t>Министерство природных ресурсов экологии и охраны окружающей среды республики Марий Эл</t>
  </si>
  <si>
    <t>Министерство природных ресурсов, экологии и охраны окружающей среды</t>
  </si>
  <si>
    <t>Министерство природных ресурсов, экологии и охраны окружающей среды Республики Марий Эл</t>
  </si>
  <si>
    <t>Министерство промышленности, экономического развития и торговли</t>
  </si>
  <si>
    <t>Министерство промышленности, экономического развития и торговли Республики Марий Эл</t>
  </si>
  <si>
    <t>Министерство сельского хозяйства, продовольствия Республики Марий Эл</t>
  </si>
  <si>
    <t>Министерство спорта и туризма Республики Марий Эл</t>
  </si>
  <si>
    <t>Успенская, 38</t>
  </si>
  <si>
    <t>Министерство спорта Республики Марий Эл</t>
  </si>
  <si>
    <t>Министерство строительства, архитектуры и жилищно-коммунального хозяйства Республики Марий Эл</t>
  </si>
  <si>
    <t>Министерство строительства, архитектуры и ЖКХ Республики Марий Эл</t>
  </si>
  <si>
    <t>бульвар Победы, 5а</t>
  </si>
  <si>
    <t>Министерство транспорта и дорожного хозяйства Республики Марий Эл</t>
  </si>
  <si>
    <t>Министерство Транспорта и Дорожного Хозяйства Республики Марий Эл</t>
  </si>
  <si>
    <t>наб. Брюгге, 3, Йошкар-Ола, Россия</t>
  </si>
  <si>
    <t>Министерство труда и социальной защиты Республики Марий Эл</t>
  </si>
  <si>
    <t>Министерство финансов</t>
  </si>
  <si>
    <t>Успенская, 36</t>
  </si>
  <si>
    <t>Министерство финансов Республики Марий Эл</t>
  </si>
  <si>
    <t>Успенская ул., 36, Йошкар-Ола, Россия</t>
  </si>
  <si>
    <t>Министерство цифрового развития Республики Марий Эл</t>
  </si>
  <si>
    <t>Минисыроварня</t>
  </si>
  <si>
    <t>траттория</t>
  </si>
  <si>
    <t>Минни club</t>
  </si>
  <si>
    <t>Минутка</t>
  </si>
  <si>
    <t>салон-мастерская</t>
  </si>
  <si>
    <t>Мир</t>
  </si>
  <si>
    <t>садоводческое товарищество</t>
  </si>
  <si>
    <t>Ленинградская, 1</t>
  </si>
  <si>
    <t>Мир аксессуаров</t>
  </si>
  <si>
    <t>МИР без ОПАСНОСТИ</t>
  </si>
  <si>
    <t>Мир без опасности</t>
  </si>
  <si>
    <t>Мир Валенок</t>
  </si>
  <si>
    <t>Мир здоровья</t>
  </si>
  <si>
    <t>Советская ул., 17, Волжск</t>
  </si>
  <si>
    <t>Мир Инкубаторов</t>
  </si>
  <si>
    <t>просп. Гагарина, 11, Йошкар-Ола</t>
  </si>
  <si>
    <t>Мир инструментов</t>
  </si>
  <si>
    <t>Гончарова, 9</t>
  </si>
  <si>
    <t>Мир камня</t>
  </si>
  <si>
    <t>Мир Камня</t>
  </si>
  <si>
    <t>ул. Прохорова, 22А, Йошкар-Ола</t>
  </si>
  <si>
    <t>Мир книги</t>
  </si>
  <si>
    <t>Мир Книги</t>
  </si>
  <si>
    <t>Ленинский просп., 43, Йошкар-Ола</t>
  </si>
  <si>
    <t>Мир комфорта</t>
  </si>
  <si>
    <t>Мир косметики</t>
  </si>
  <si>
    <t>Мир красоты</t>
  </si>
  <si>
    <t>Мир Кровли и Фасада</t>
  </si>
  <si>
    <t>Мир кровли и фасада</t>
  </si>
  <si>
    <t>Мир недвижимости</t>
  </si>
  <si>
    <t>Мир обуви</t>
  </si>
  <si>
    <t>Мир окон Марий Эл</t>
  </si>
  <si>
    <t>Школьный переулок, 24</t>
  </si>
  <si>
    <t>Мир посуды +</t>
  </si>
  <si>
    <t>Ленинский проспект, 18в</t>
  </si>
  <si>
    <t>Мир потолков</t>
  </si>
  <si>
    <t>Мир потолков и стен</t>
  </si>
  <si>
    <t>улица Воинов-Интернационалистов, 22</t>
  </si>
  <si>
    <t>Мир Потолков и Стен, натяжные потолки</t>
  </si>
  <si>
    <t>ул. Воинов-Интернационалистов, 22, Йошкар-Ола, Россия</t>
  </si>
  <si>
    <t>Светодиодные системы</t>
  </si>
  <si>
    <t>Мир рубашек</t>
  </si>
  <si>
    <t>Мир рыболова</t>
  </si>
  <si>
    <t>Мир свадьбы</t>
  </si>
  <si>
    <t>компания по прокату свадебного автотранспорта</t>
  </si>
  <si>
    <t>Мир Семян</t>
  </si>
  <si>
    <t>ул. Палантая, 112В, Йошкар-Ола</t>
  </si>
  <si>
    <t>Мир тканей</t>
  </si>
  <si>
    <t>Мир удивительных товаров</t>
  </si>
  <si>
    <t>Новогодние товары</t>
  </si>
  <si>
    <t>Мир упаковки</t>
  </si>
  <si>
    <t>Льва Толстого, 28</t>
  </si>
  <si>
    <t>Мир фурнитуры</t>
  </si>
  <si>
    <t>оптово-розничная фирма</t>
  </si>
  <si>
    <t>Мир часов</t>
  </si>
  <si>
    <t>Мир чистоты</t>
  </si>
  <si>
    <t>ул. Строителей, 79А, Йошкар-Ола</t>
  </si>
  <si>
    <t>Мир шапок</t>
  </si>
  <si>
    <t>Магазин головных уборов</t>
  </si>
  <si>
    <t>Мир Шаров</t>
  </si>
  <si>
    <t>Ленинский просп., 18, Йошкар-Ола, Россия</t>
  </si>
  <si>
    <t>Мирабель</t>
  </si>
  <si>
    <t>багетный салон</t>
  </si>
  <si>
    <t>Религиозные товары</t>
  </si>
  <si>
    <t>Мираж</t>
  </si>
  <si>
    <t>МирБезДТП</t>
  </si>
  <si>
    <t>Миркур</t>
  </si>
  <si>
    <t>Вознесенская ул., 74, Йошкар-Ола</t>
  </si>
  <si>
    <t>Мировые судьи Йошкар-Олинского района</t>
  </si>
  <si>
    <t>судебный участок №12</t>
  </si>
  <si>
    <t>судебный участок №3</t>
  </si>
  <si>
    <t>судебный участок №1</t>
  </si>
  <si>
    <t>судебный участок №2</t>
  </si>
  <si>
    <t>судебный участок №5</t>
  </si>
  <si>
    <t>судебный участок №7</t>
  </si>
  <si>
    <t>судебный участок №13</t>
  </si>
  <si>
    <t>судебный участок №11</t>
  </si>
  <si>
    <t>судебный участок №10</t>
  </si>
  <si>
    <t>судебный участок №9</t>
  </si>
  <si>
    <t>судебный участок №6</t>
  </si>
  <si>
    <t>судебный участок №4</t>
  </si>
  <si>
    <t>судебный участок №8</t>
  </si>
  <si>
    <t>судебный участок №14</t>
  </si>
  <si>
    <t>Мировые судьи Медведевского судебного района</t>
  </si>
  <si>
    <t>судебный участок №26</t>
  </si>
  <si>
    <t>Юбилейная, 12</t>
  </si>
  <si>
    <t>Судебный участок №41</t>
  </si>
  <si>
    <t>бульвар 75-летия Победы, 3</t>
  </si>
  <si>
    <t>cудебный участок №28</t>
  </si>
  <si>
    <t>судебный участок №27</t>
  </si>
  <si>
    <t>Мирра</t>
  </si>
  <si>
    <t>Мирхенд</t>
  </si>
  <si>
    <t>Мисс Лара</t>
  </si>
  <si>
    <t>Мисс Марий Эл</t>
  </si>
  <si>
    <t>Берёзовая ул., 9, село Семёновка, Россия</t>
  </si>
  <si>
    <t>Модельное агентство</t>
  </si>
  <si>
    <t>Мисс Тюнинг</t>
  </si>
  <si>
    <t>Мисс Флора</t>
  </si>
  <si>
    <t>Мисс Флорист</t>
  </si>
  <si>
    <t>Миссия Добра</t>
  </si>
  <si>
    <t>центр социальных услуг</t>
  </si>
  <si>
    <t>Мистер cнаб</t>
  </si>
  <si>
    <t>Мистер Блеск</t>
  </si>
  <si>
    <t>ул. Машиностроителей, 74Б, Йошкар-Ола</t>
  </si>
  <si>
    <t>Мистер икс</t>
  </si>
  <si>
    <t>Мистер Сом</t>
  </si>
  <si>
    <t>Мистер Стоун</t>
  </si>
  <si>
    <t>Митра-плюс</t>
  </si>
  <si>
    <t>Интернатская, 2а стр</t>
  </si>
  <si>
    <t>Мицуба Рус</t>
  </si>
  <si>
    <t>3-я Промышленная ул., 1, Волжск</t>
  </si>
  <si>
    <t>Мичуринская Баня</t>
  </si>
  <si>
    <t>Героев Сталинградской Битвы, 93/1</t>
  </si>
  <si>
    <t>Мишель</t>
  </si>
  <si>
    <t>Мишель Экзертье</t>
  </si>
  <si>
    <t>Мишутка</t>
  </si>
  <si>
    <t>МК Гарант</t>
  </si>
  <si>
    <t>МК Дубрава</t>
  </si>
  <si>
    <t>МКБ</t>
  </si>
  <si>
    <t>платежный терминал</t>
  </si>
  <si>
    <t>улица Машиностроителей, 124г</t>
  </si>
  <si>
    <t>МКДОУ детский сад № 7 Золушка</t>
  </si>
  <si>
    <t>Советская ул., 22А, Йошкар-Ола, Россия</t>
  </si>
  <si>
    <t>МКК Вижинард</t>
  </si>
  <si>
    <t>МКК Золотофф</t>
  </si>
  <si>
    <t>МКК ИнвестКредитСервис</t>
  </si>
  <si>
    <t>МКК Финанс</t>
  </si>
  <si>
    <t>М-Косметикс</t>
  </si>
  <si>
    <t>МКУ Йошкар-Олинское АСС</t>
  </si>
  <si>
    <t>ММ Люкс</t>
  </si>
  <si>
    <t>Мм-2000</t>
  </si>
  <si>
    <t>Ммк Втормет</t>
  </si>
  <si>
    <t>улица Чехова, 24а</t>
  </si>
  <si>
    <t>Много Мебели</t>
  </si>
  <si>
    <t>Много Цветов</t>
  </si>
  <si>
    <t>Много цветов</t>
  </si>
  <si>
    <t>Многосна</t>
  </si>
  <si>
    <t>магазин матрасов, спальной мебели и аксессуаров для сна</t>
  </si>
  <si>
    <t>МНТК Микрохирургия глаза им. академика С.Н. Федорова Минздрава РФ</t>
  </si>
  <si>
    <t>лечебно-диагностическое отделение</t>
  </si>
  <si>
    <t>Воскресенская набережная, 8</t>
  </si>
  <si>
    <t>Микрохирургия глаза</t>
  </si>
  <si>
    <t>Мобильные решения для строительства</t>
  </si>
  <si>
    <t>Моби-маркет.рф</t>
  </si>
  <si>
    <t>МобиРаунд</t>
  </si>
  <si>
    <t>Мобисервис</t>
  </si>
  <si>
    <t>МОБИ-ЭЛ</t>
  </si>
  <si>
    <t>компания экспресс-доставки</t>
  </si>
  <si>
    <t>Моби-эл</t>
  </si>
  <si>
    <t>Мода-клуб</t>
  </si>
  <si>
    <t>Комсомольская улица, 157Б</t>
  </si>
  <si>
    <t>Комсомольская ул., 157Б, Йошкар-Ола</t>
  </si>
  <si>
    <t>Модерниссимо</t>
  </si>
  <si>
    <t>Модная Я</t>
  </si>
  <si>
    <t>Модные детки</t>
  </si>
  <si>
    <t>Модный бульвар</t>
  </si>
  <si>
    <t>Модный дом</t>
  </si>
  <si>
    <t>Модный квартал</t>
  </si>
  <si>
    <t>Модуль</t>
  </si>
  <si>
    <t>Суворова, 10</t>
  </si>
  <si>
    <t>Модуль-Сервис</t>
  </si>
  <si>
    <t>Кремлёвская ул., 24, Йошкар-Ола</t>
  </si>
  <si>
    <t>Модуль-Сервис Плюс</t>
  </si>
  <si>
    <t>Моё образование</t>
  </si>
  <si>
    <t>Мозайка</t>
  </si>
  <si>
    <t>Мои документы</t>
  </si>
  <si>
    <t>многофункциональный центр предоставления государственных и муниципальных услуг</t>
  </si>
  <si>
    <t>МФЦ</t>
  </si>
  <si>
    <t>Советская, 10а</t>
  </si>
  <si>
    <t>Мои Окна</t>
  </si>
  <si>
    <t>2-я Деповская ул., 19, Йошкар-Ола, Россия</t>
  </si>
  <si>
    <t>Мой</t>
  </si>
  <si>
    <t>Мой зачет</t>
  </si>
  <si>
    <t>Ленинский просп., 16/1, Йошкар-Ола, Россия</t>
  </si>
  <si>
    <t>Мойоки</t>
  </si>
  <si>
    <t>компания по изготовлению декоративных металлоконструкций</t>
  </si>
  <si>
    <t>улица Строителей, 98а/1</t>
  </si>
  <si>
    <t>Мокко</t>
  </si>
  <si>
    <t>Молли</t>
  </si>
  <si>
    <t>Молния</t>
  </si>
  <si>
    <t>швейная мастерская по пошиву купальников для художественной гимнастики</t>
  </si>
  <si>
    <t>Одежда / обувь для танцев</t>
  </si>
  <si>
    <t>Молодежная Корпорация Образовательный центр</t>
  </si>
  <si>
    <t>Красноармейская ул., 44, Йошкар-Ола, Россия</t>
  </si>
  <si>
    <t>Молодёжный центр</t>
  </si>
  <si>
    <t>Молодость</t>
  </si>
  <si>
    <t>детско-юношеский клуб</t>
  </si>
  <si>
    <t>Молпром</t>
  </si>
  <si>
    <t>Молсет</t>
  </si>
  <si>
    <t>Молти</t>
  </si>
  <si>
    <t>Моментальные займы</t>
  </si>
  <si>
    <t>Монако</t>
  </si>
  <si>
    <t>ул. Воинов-Интернационалистов, 36, Йошкар-Ола</t>
  </si>
  <si>
    <t>Монета</t>
  </si>
  <si>
    <t>небанковская кредитная организация</t>
  </si>
  <si>
    <t>улица Гоголя, 2а</t>
  </si>
  <si>
    <t>Процессинговые центры</t>
  </si>
  <si>
    <t>Монетка</t>
  </si>
  <si>
    <t>Монолит</t>
  </si>
  <si>
    <t>Монолит истейт</t>
  </si>
  <si>
    <t>улица Воинов-Интернационалистов, 23а</t>
  </si>
  <si>
    <t>Монотоп</t>
  </si>
  <si>
    <t>Монро</t>
  </si>
  <si>
    <t>Монтаж Профи</t>
  </si>
  <si>
    <t>Монтажник</t>
  </si>
  <si>
    <t>МонтажНик</t>
  </si>
  <si>
    <t>МонтажСтройИнвест</t>
  </si>
  <si>
    <t>Монтессори бэби</t>
  </si>
  <si>
    <t>ул. Чехова, 74, Йошкар-Ола, Россия</t>
  </si>
  <si>
    <t>Монтессори-клуб Счастливый малыш</t>
  </si>
  <si>
    <t>Море</t>
  </si>
  <si>
    <t>Западная, 21</t>
  </si>
  <si>
    <t>Моска</t>
  </si>
  <si>
    <t>Москвичка</t>
  </si>
  <si>
    <t>улица Меримского, 2</t>
  </si>
  <si>
    <t>Московский компрессорный завод</t>
  </si>
  <si>
    <t>представительство г. Йошкар-Ола</t>
  </si>
  <si>
    <t>Пневматическое / компрессорное оборудование</t>
  </si>
  <si>
    <t>Московское протезно-ортопедическое предприятие</t>
  </si>
  <si>
    <t>Йошкар-Олинский филиал</t>
  </si>
  <si>
    <t>Мостремстрой</t>
  </si>
  <si>
    <t>строительно-производственное предприятие</t>
  </si>
  <si>
    <t>улица Чехова, 4</t>
  </si>
  <si>
    <t>Мотозип</t>
  </si>
  <si>
    <t>магазин запчастей</t>
  </si>
  <si>
    <t>Мотомастер</t>
  </si>
  <si>
    <t>Осипенко, 1Б</t>
  </si>
  <si>
    <t>Мотор</t>
  </si>
  <si>
    <t>Моторс</t>
  </si>
  <si>
    <t>магазин автозапчастей для грузовых автомобилей</t>
  </si>
  <si>
    <t>Карла Маркса, 148</t>
  </si>
  <si>
    <t>Моторъ</t>
  </si>
  <si>
    <t>МОУ Вгл</t>
  </si>
  <si>
    <t>ул. Маяковского, 9, Волжск, Россия</t>
  </si>
  <si>
    <t>МОУ Гимназия им. Сергия Радонежского города Йошкар-Олы</t>
  </si>
  <si>
    <t>Красноармейская ул., 95А, Йошкар-Ола, Россия</t>
  </si>
  <si>
    <t>МОУ Звениговская средняя общеобразовательная школа № 3</t>
  </si>
  <si>
    <t>МОУ Звениговский лицей</t>
  </si>
  <si>
    <t>ул. Пушкина, 41, Звенигово</t>
  </si>
  <si>
    <t>МОУ Лицей г. Козьмодемьянска</t>
  </si>
  <si>
    <t>28, 2-й микрорайон, Козьмодемьянск</t>
  </si>
  <si>
    <t>МОУ СОШ № 6</t>
  </si>
  <si>
    <t>Юбилейная ул., 10, Волжск</t>
  </si>
  <si>
    <t>МОУ СШ № 10 города Волжска Республики Марий Эл</t>
  </si>
  <si>
    <t>ул. Прохорова, 120А, Волжск</t>
  </si>
  <si>
    <t>МОУ СШ № 5 с углубленным изучением отдельных предметов</t>
  </si>
  <si>
    <t>Коммунистическая ул., 1А, Волжск</t>
  </si>
  <si>
    <t>Моя дача</t>
  </si>
  <si>
    <t>Кремлёвская ул., 33, Йошкар-Ола</t>
  </si>
  <si>
    <t>Моя инноватика</t>
  </si>
  <si>
    <t>ул. Прохорова, 1, Йошкар-Ола</t>
  </si>
  <si>
    <t>Моя семья</t>
  </si>
  <si>
    <t>ул. Якова Эшпая, 135, Йошкар-Ола, Россия</t>
  </si>
  <si>
    <t>МП Рубеж</t>
  </si>
  <si>
    <t>МП Сигнал</t>
  </si>
  <si>
    <t>ул. Дружбы, 94, Йошкар-Ола, Россия</t>
  </si>
  <si>
    <t>МП УКС г. Йошкар-Ола</t>
  </si>
  <si>
    <t>МПА</t>
  </si>
  <si>
    <t>плиточный центр</t>
  </si>
  <si>
    <t>Мрамор-Сервис</t>
  </si>
  <si>
    <t>МРСК Центра и Приволжья, филиал Мариэнерго</t>
  </si>
  <si>
    <t>МРСК Центра и Приволжья, филиал Мариэнерго, ПО Горномарийские электрические сети</t>
  </si>
  <si>
    <t>Промышленная ул., 40, Козьмодемьянск, Россия</t>
  </si>
  <si>
    <t>Мрцаси</t>
  </si>
  <si>
    <t>МРЭО ГИБДД МВД по Республике Марий Эл</t>
  </si>
  <si>
    <t>МРЭО</t>
  </si>
  <si>
    <t>МсДорс</t>
  </si>
  <si>
    <t>М-сервис</t>
  </si>
  <si>
    <t>М-Сервис</t>
  </si>
  <si>
    <t>Мстудио</t>
  </si>
  <si>
    <t>МТК</t>
  </si>
  <si>
    <t>Междугородные / Международные пассажирские перевозки</t>
  </si>
  <si>
    <t>ул. Гагарина, 105, Козьмодемьянск</t>
  </si>
  <si>
    <t>МТС</t>
  </si>
  <si>
    <t>МТС Travel</t>
  </si>
  <si>
    <t>МТС для бизнеса</t>
  </si>
  <si>
    <t>МТС, терминал</t>
  </si>
  <si>
    <t>МТУ Росимущества в Республике Мордовия, Республике Марий Эл, Чувашской Республике и Пензенской области</t>
  </si>
  <si>
    <t>ул. Панфилова, 25, Йошкар-Ола</t>
  </si>
  <si>
    <t>МУ Отдел образования Администрации городского округа г. Волжск</t>
  </si>
  <si>
    <t>ул. Шестакова, 13, Волжск</t>
  </si>
  <si>
    <t>МУ Отел образования г. Козьмодемьянск</t>
  </si>
  <si>
    <t>МУ Финансовое управление ГО г. Волжск</t>
  </si>
  <si>
    <t>МУДО Волжский экологический центр, филиал</t>
  </si>
  <si>
    <t>ул. Прохорова, 120А, Волжск, Россия</t>
  </si>
  <si>
    <t>Муза</t>
  </si>
  <si>
    <t>Музей Банка России</t>
  </si>
  <si>
    <t>Палантая, 67</t>
  </si>
  <si>
    <t>Музей Выпускников ПГТУ</t>
  </si>
  <si>
    <t>Советская улица, 150</t>
  </si>
  <si>
    <t>Музей истории города Йошкар-Олы</t>
  </si>
  <si>
    <t>Вознесенская, 39</t>
  </si>
  <si>
    <t>Отдел воинской славы</t>
  </si>
  <si>
    <t>Первомайская улица, 128</t>
  </si>
  <si>
    <t>Вознесенская ул., 39, Йошкар-Ола, Россия</t>
  </si>
  <si>
    <t>Музей истории города, туристическо-информационный центр</t>
  </si>
  <si>
    <t>Музей Истории и Археологии Республики Марий Эл</t>
  </si>
  <si>
    <t>Эшкинина, 10а</t>
  </si>
  <si>
    <t>Музей истории православия</t>
  </si>
  <si>
    <t>Национальный музей РМЭ им. Т. Евсеева</t>
  </si>
  <si>
    <t>Воскресенская набережная, 12</t>
  </si>
  <si>
    <t>Музей истории СССР</t>
  </si>
  <si>
    <t>Музей Йошкина Кота</t>
  </si>
  <si>
    <t>Музей керамики и гончарного искусства</t>
  </si>
  <si>
    <t>Музей купеческого быта</t>
  </si>
  <si>
    <t>Советская ул., 58, Козьмодемьянск</t>
  </si>
  <si>
    <t>Музей леса</t>
  </si>
  <si>
    <t>Музей леса и охраны природы</t>
  </si>
  <si>
    <t>Музей марийской сказки и народного творчества Сереброзубая Пампалче</t>
  </si>
  <si>
    <t>Музей народно-прикладного искусства</t>
  </si>
  <si>
    <t>ул. Чернышевского, 23, Йошкар-Ола, Россия</t>
  </si>
  <si>
    <t>Музей очков</t>
  </si>
  <si>
    <t>Музей сатиры и юмора им. О Бендера</t>
  </si>
  <si>
    <t>Советская ул., 7, Козьмодемьянск, Россия</t>
  </si>
  <si>
    <t>Музей театра кукол</t>
  </si>
  <si>
    <t>Царьградский просп., 35, Йошкар-Ола</t>
  </si>
  <si>
    <t>МузКафе</t>
  </si>
  <si>
    <t>МузТон</t>
  </si>
  <si>
    <t>музыкальный гипермаркет</t>
  </si>
  <si>
    <t>Мулен руж</t>
  </si>
  <si>
    <t>Соловьёва, 9</t>
  </si>
  <si>
    <t>Муниципальное образовательное учреждение Основная школа № 3 города Волжска Республики Марий Эл</t>
  </si>
  <si>
    <t>ул. Кошкина, 10, Волжск</t>
  </si>
  <si>
    <t>Муниципальное учреждение Волжский городской комитет по управлению имуществом</t>
  </si>
  <si>
    <t>ул. Ленина, 50, Волжск</t>
  </si>
  <si>
    <t>МУП Архитектор</t>
  </si>
  <si>
    <t>МУП Водоканал</t>
  </si>
  <si>
    <t>ул. Дружбы, 2, Йошкар-Ола</t>
  </si>
  <si>
    <t>ул. Гагарина, 4, Козьмодемьянск, Россия</t>
  </si>
  <si>
    <t>МУП Город</t>
  </si>
  <si>
    <t>МУП Лифт Муниципального образования город Йошкар-Ола</t>
  </si>
  <si>
    <t>МУП МО Городской округ город Козьмодемьянск Городское хозяйство</t>
  </si>
  <si>
    <t>ул. 8 Марта, 27, Козьмодемьянск</t>
  </si>
  <si>
    <t>МУП Ремонт, эксплуатация общежитий и нежилого фонда города Йошкар-Олы</t>
  </si>
  <si>
    <t>МУП Рынок города Козьмодемьянск</t>
  </si>
  <si>
    <t>ул. 8 Марта, 23, Козьмодемьянск</t>
  </si>
  <si>
    <t>Продуктовый рынок</t>
  </si>
  <si>
    <t>Муравейник</t>
  </si>
  <si>
    <t>ул. Карла Либкнехта, 100, Йошкар-Ола</t>
  </si>
  <si>
    <t>Мурзаев А. Ю.</t>
  </si>
  <si>
    <t>Мурзик</t>
  </si>
  <si>
    <t>Муромец плюс</t>
  </si>
  <si>
    <t>компания по производству мебели</t>
  </si>
  <si>
    <t>Муссон</t>
  </si>
  <si>
    <t>производственно-сервисная компания</t>
  </si>
  <si>
    <t>Соловьёва, 18 к2</t>
  </si>
  <si>
    <t>ул. Соловьёва, 18, Йошкар-Ола, Россия</t>
  </si>
  <si>
    <t>Мушу</t>
  </si>
  <si>
    <t>ресторан традиционной японской кухни</t>
  </si>
  <si>
    <t>Мфк</t>
  </si>
  <si>
    <t>МФК</t>
  </si>
  <si>
    <t>МФЦ для бизнеса</t>
  </si>
  <si>
    <t>центр оказания государственных и муниципальных услуг</t>
  </si>
  <si>
    <t>МФЦ Мои документы</t>
  </si>
  <si>
    <t>ул. Кузьмина, 16, Волжск</t>
  </si>
  <si>
    <t>ул. Ленина, 106А, Звенигово, Россия</t>
  </si>
  <si>
    <t>бул. Космонавтов, 6, Козьмодемьянск</t>
  </si>
  <si>
    <t>МЧС МВД России по республике Марий Эл</t>
  </si>
  <si>
    <t>телефон доверия</t>
  </si>
  <si>
    <t>Мы женимся</t>
  </si>
  <si>
    <t>Мыльный рай</t>
  </si>
  <si>
    <t>магазин натуральной косметики и сувениров</t>
  </si>
  <si>
    <t>Косметика ручной работы</t>
  </si>
  <si>
    <t>Мышино</t>
  </si>
  <si>
    <t>Мышино, 116/2</t>
  </si>
  <si>
    <t>Мэллани</t>
  </si>
  <si>
    <t>ул. Васильева, 5, Йошкар-Ола, Россия</t>
  </si>
  <si>
    <t>Мэл-сервис</t>
  </si>
  <si>
    <t>Мэри</t>
  </si>
  <si>
    <t>Мэри Поппинс</t>
  </si>
  <si>
    <t>Мэтр</t>
  </si>
  <si>
    <t>Мюллер Холл</t>
  </si>
  <si>
    <t>развлекательный центр</t>
  </si>
  <si>
    <t>Мюллер холл</t>
  </si>
  <si>
    <t>Ленинский просп., 6, Йошкар-Ола, Россия</t>
  </si>
  <si>
    <t>Мягкие окна 21</t>
  </si>
  <si>
    <t>Мягкий сон</t>
  </si>
  <si>
    <t>Мясная продукция</t>
  </si>
  <si>
    <t>ул. Строителей, 88В, Йошкар-Ола, Россия</t>
  </si>
  <si>
    <t>Мясо - и точка</t>
  </si>
  <si>
    <t>Мясо Есть</t>
  </si>
  <si>
    <t>мясной магазин</t>
  </si>
  <si>
    <t>Мясо Свежее, магазин</t>
  </si>
  <si>
    <t>Мясо&amp;Лаваш</t>
  </si>
  <si>
    <t>улица Панфилова, 17а</t>
  </si>
  <si>
    <t>Мясоед</t>
  </si>
  <si>
    <t>мясная лавка</t>
  </si>
  <si>
    <t>Мясье</t>
  </si>
  <si>
    <t>На Бис</t>
  </si>
  <si>
    <t>Ленинский просп., 59Г, Йошкар-Ола</t>
  </si>
  <si>
    <t>На бульваре</t>
  </si>
  <si>
    <t>На взлёт</t>
  </si>
  <si>
    <t>На Гагарина 2</t>
  </si>
  <si>
    <t>На горке</t>
  </si>
  <si>
    <t>закусочная</t>
  </si>
  <si>
    <t>Героев Сталинградской Битвы, 41Б</t>
  </si>
  <si>
    <t>На даче</t>
  </si>
  <si>
    <t>Полевая улица, 12</t>
  </si>
  <si>
    <t>На небе</t>
  </si>
  <si>
    <t>На работе</t>
  </si>
  <si>
    <t>улица Карла Либкнехта, 63а</t>
  </si>
  <si>
    <t>На Сказочной</t>
  </si>
  <si>
    <t>Сказочная, 9</t>
  </si>
  <si>
    <t>На Складской</t>
  </si>
  <si>
    <t>Складская, 6</t>
  </si>
  <si>
    <t>На Слободе</t>
  </si>
  <si>
    <t>Красноармейская Слобода, 56а</t>
  </si>
  <si>
    <t>На старт</t>
  </si>
  <si>
    <t>спортивный центр</t>
  </si>
  <si>
    <t>улица Логинова, 2а</t>
  </si>
  <si>
    <t>На Толстого</t>
  </si>
  <si>
    <t>Навигатор</t>
  </si>
  <si>
    <t>3-я Промышленная ул., 6, Волжск, Россия</t>
  </si>
  <si>
    <t>Надежда</t>
  </si>
  <si>
    <t>центр дополнительного образования</t>
  </si>
  <si>
    <t>ул. Ленина, 69, Волжск</t>
  </si>
  <si>
    <t>ул. 107-й Бригады, 5Е, Волжск</t>
  </si>
  <si>
    <t>ул. Ленина, 20, Волжск</t>
  </si>
  <si>
    <t>Надежные решения</t>
  </si>
  <si>
    <t>Надин</t>
  </si>
  <si>
    <t>Надо</t>
  </si>
  <si>
    <t>Наздоров</t>
  </si>
  <si>
    <t>салон медтехники и ортопедических изделий</t>
  </si>
  <si>
    <t>Советская улица, 161</t>
  </si>
  <si>
    <t>улица Карла Либкнехта, 66</t>
  </si>
  <si>
    <t>Наиля</t>
  </si>
  <si>
    <t>Наири</t>
  </si>
  <si>
    <t>Найрият</t>
  </si>
  <si>
    <t>школа восточного танца</t>
  </si>
  <si>
    <t>Наклейки с Доставкой</t>
  </si>
  <si>
    <t>НаклейкиАвто</t>
  </si>
  <si>
    <t>Наномет</t>
  </si>
  <si>
    <t>улица Крылова, 53а к8</t>
  </si>
  <si>
    <t>Наномет Офис</t>
  </si>
  <si>
    <t>Наномойка</t>
  </si>
  <si>
    <t>автомоечный комплекс</t>
  </si>
  <si>
    <t>Напольные покрытия ЛаминатиК</t>
  </si>
  <si>
    <t>Наркологический диспансер</t>
  </si>
  <si>
    <t>Дружбы, 89</t>
  </si>
  <si>
    <t>Комсомольская улица, 81</t>
  </si>
  <si>
    <t>Центральная, 42</t>
  </si>
  <si>
    <t>Нарния</t>
  </si>
  <si>
    <t>культурно-досуговый обучающий центр</t>
  </si>
  <si>
    <t>улица 40 лет Октября, 28</t>
  </si>
  <si>
    <t>Народная</t>
  </si>
  <si>
    <t>улица Крылова, 45а</t>
  </si>
  <si>
    <t>Народная пекарня</t>
  </si>
  <si>
    <t>Народная столовая</t>
  </si>
  <si>
    <t>Народное</t>
  </si>
  <si>
    <t>служба заказа легкового транспорта</t>
  </si>
  <si>
    <t>Народный ансамбль песни и танца Сударушка</t>
  </si>
  <si>
    <t>Творческий коллектив</t>
  </si>
  <si>
    <t>Народный ломбард, офис</t>
  </si>
  <si>
    <t>Настенька</t>
  </si>
  <si>
    <t>Мира, 49</t>
  </si>
  <si>
    <t>Настоящая пекарня</t>
  </si>
  <si>
    <t>Пекарни</t>
  </si>
  <si>
    <t>Настоящая Пекарня</t>
  </si>
  <si>
    <t>Настоящие двери</t>
  </si>
  <si>
    <t>ул. Ленина, 17, Волжск</t>
  </si>
  <si>
    <t>Настрижке</t>
  </si>
  <si>
    <t>экспресс-парикмахерская</t>
  </si>
  <si>
    <t>Настроение</t>
  </si>
  <si>
    <t>ул. Белинского, 27, Йошкар-Ола</t>
  </si>
  <si>
    <t>Настя</t>
  </si>
  <si>
    <t>магазин одежды изо льна и хлопка</t>
  </si>
  <si>
    <t>Ната-инфо</t>
  </si>
  <si>
    <t>Ната-Инфо</t>
  </si>
  <si>
    <t>Натали</t>
  </si>
  <si>
    <t>Героев Сталинградской Битвы, 8</t>
  </si>
  <si>
    <t>ул. Дружбы, 79А, Йошкар-Ола, Россия</t>
  </si>
  <si>
    <t>Наталья</t>
  </si>
  <si>
    <t>Натяжные потолки Альтера</t>
  </si>
  <si>
    <t>бул. Ураева, 6, Йошкар-Ола, Россия</t>
  </si>
  <si>
    <t>Натяжные потолки Валенсия Групп</t>
  </si>
  <si>
    <t>Натяжные потолки Ваш потолок</t>
  </si>
  <si>
    <t>Натяжные потолки и окна Эталон</t>
  </si>
  <si>
    <t>просп. Гагарина, 21, Йошкар-Ола</t>
  </si>
  <si>
    <t>Научное шоу сумасшедшего профессора Николя</t>
  </si>
  <si>
    <t>Ленинский просп., 32А, Йошкар-Ола</t>
  </si>
  <si>
    <t>Научно-инновационный центр консалтинга в области менеджмента и маркетинга</t>
  </si>
  <si>
    <t>Научно-исследовательский институт мониторинга качества образования</t>
  </si>
  <si>
    <t>ул. Якова Эшпая, 155, Йошкар-Ола</t>
  </si>
  <si>
    <t>Научно-производственный центр по Охране и Использованию Памятников Истории и Культуры</t>
  </si>
  <si>
    <t>Вознесенская ул., 49, Йошкар-Ола, Россия</t>
  </si>
  <si>
    <t>Научный центр Финно-угроведения</t>
  </si>
  <si>
    <t>Нафаня</t>
  </si>
  <si>
    <t>Находка</t>
  </si>
  <si>
    <t>Национальная библиотека им. С.Г. Чавайна</t>
  </si>
  <si>
    <t>Пушкина, 28</t>
  </si>
  <si>
    <t>Национальная библиотека имени С. Г. Чавайна</t>
  </si>
  <si>
    <t>ул. Пушкина, 28, Йошкар-Ола, Россия</t>
  </si>
  <si>
    <t>Национальная гимназия искусств колледжа культуры и искусств им. И.С. Палантая</t>
  </si>
  <si>
    <t>Национальная Наркология</t>
  </si>
  <si>
    <t>Национальная президентская общеобразовательная школа-интернат</t>
  </si>
  <si>
    <t>наб. Брюгге, 1, Йошкар-Ола</t>
  </si>
  <si>
    <t>Национальная президентская школа искусств</t>
  </si>
  <si>
    <t>Национальная художественная галерея</t>
  </si>
  <si>
    <t>Ленинский проспект, 24</t>
  </si>
  <si>
    <t>Национальное аккредитационное агентство в сфере образования</t>
  </si>
  <si>
    <t>филиал в г. Йошкар-Оле</t>
  </si>
  <si>
    <t>Национальный банк Республики Марий Эл ЦБ РФ РКЦ г. Звенигово</t>
  </si>
  <si>
    <t>ул. Ленина, 40, Звенигово, Россия</t>
  </si>
  <si>
    <t>Национальный музей Республики Марий Эл им. Т. Евсеева</t>
  </si>
  <si>
    <t>Советская улица, 153</t>
  </si>
  <si>
    <t>Национальный фонд поддержки инноваций в сфере образования</t>
  </si>
  <si>
    <t>Национальный центр профессионально-общественной аккредитации</t>
  </si>
  <si>
    <t>Начинаем рисовать</t>
  </si>
  <si>
    <t>ул. Васильева, 4В, Йошкар-Ола, Россия</t>
  </si>
  <si>
    <t>Наш</t>
  </si>
  <si>
    <t>ул. Лебедева, 51, Йошкар-Ола</t>
  </si>
  <si>
    <t>Наш 4</t>
  </si>
  <si>
    <t>ул. Карла Либкнехта, 63, Йошкар-Ола</t>
  </si>
  <si>
    <t>Наш дом</t>
  </si>
  <si>
    <t>Наш Дом</t>
  </si>
  <si>
    <t>Девелопмент недвижимости</t>
  </si>
  <si>
    <t>Наш казанский посад</t>
  </si>
  <si>
    <t>Сернурский тракт, 10а/2 стр</t>
  </si>
  <si>
    <t>Наш Компас</t>
  </si>
  <si>
    <t>Наш компьютер</t>
  </si>
  <si>
    <t>ул. Воинов-Интернационалистов, 24Б, Йошкар-Ола</t>
  </si>
  <si>
    <t>Наш лик</t>
  </si>
  <si>
    <t>Чехова, 17</t>
  </si>
  <si>
    <t>Наш профиль</t>
  </si>
  <si>
    <t>Наш Экспресс</t>
  </si>
  <si>
    <t>Водопроводная ул., 48/36, Йошкар-Ола, Россия</t>
  </si>
  <si>
    <t>Наша аптека</t>
  </si>
  <si>
    <t>ул. Луначарского, 52А, Йошкар-Ола</t>
  </si>
  <si>
    <t>ул. Петрова, 5, Йошкар-Ола, Россия</t>
  </si>
  <si>
    <t>Наша Арена</t>
  </si>
  <si>
    <t>Суворова, 26 к106</t>
  </si>
  <si>
    <t>Наша столовая</t>
  </si>
  <si>
    <t>Наш-ДОМ-2</t>
  </si>
  <si>
    <t>Суворова, 40а</t>
  </si>
  <si>
    <t>Наше дело</t>
  </si>
  <si>
    <t>Наше Золото</t>
  </si>
  <si>
    <t>Наше золото</t>
  </si>
  <si>
    <t>бул. Чавайна, 39, Йошкар-Ола</t>
  </si>
  <si>
    <t>Наши люди</t>
  </si>
  <si>
    <t>Наши печи и котлы</t>
  </si>
  <si>
    <t>Степана Разина, 84а</t>
  </si>
  <si>
    <t>Нашим детям</t>
  </si>
  <si>
    <t>Никиткино м-н</t>
  </si>
  <si>
    <t>Никиткино, 17</t>
  </si>
  <si>
    <t>Школьная форма</t>
  </si>
  <si>
    <t>Нашим Детям</t>
  </si>
  <si>
    <t>бул. Данилова, 6, Йошкар-Ола, Россия</t>
  </si>
  <si>
    <t>Нбд-банк</t>
  </si>
  <si>
    <t>Комсомольская улица, 120</t>
  </si>
  <si>
    <t>НДТ Экология</t>
  </si>
  <si>
    <t>Не Школа Барабанов</t>
  </si>
  <si>
    <t>Ломоносова, 2Б</t>
  </si>
  <si>
    <t>Музыкальные курсы</t>
  </si>
  <si>
    <t>Неаполь</t>
  </si>
  <si>
    <t>Искусственные растения и цветы</t>
  </si>
  <si>
    <t>Негабарит 12</t>
  </si>
  <si>
    <t>Неглиже</t>
  </si>
  <si>
    <t>Недвижимость Плюс</t>
  </si>
  <si>
    <t>Недвижимость, строительство и услуги</t>
  </si>
  <si>
    <t>Нежность Flowers</t>
  </si>
  <si>
    <t>Ленинский просп., 37, Йошкар-Ола, Россия</t>
  </si>
  <si>
    <t>Незабудка</t>
  </si>
  <si>
    <t>детский сад №65</t>
  </si>
  <si>
    <t>Прохорова, 14а</t>
  </si>
  <si>
    <t>Независимая оценка</t>
  </si>
  <si>
    <t>Независимая экспертиза</t>
  </si>
  <si>
    <t>Водопроводная, 44а</t>
  </si>
  <si>
    <t>Водопроводная ул., 44А, Йошкар-Ола</t>
  </si>
  <si>
    <t>Некрасовский</t>
  </si>
  <si>
    <t>Некрасова, 1а</t>
  </si>
  <si>
    <t>Нельсон</t>
  </si>
  <si>
    <t>Немецкая обувь</t>
  </si>
  <si>
    <t>Неолазер</t>
  </si>
  <si>
    <t>Соловьёва, 22а к1</t>
  </si>
  <si>
    <t>Неолазер, филиал в Йошкар-Оле</t>
  </si>
  <si>
    <t>Неолит ПП</t>
  </si>
  <si>
    <t>ул. Баумана, 100, Йошкар-Ола</t>
  </si>
  <si>
    <t>Неон</t>
  </si>
  <si>
    <t>Неон+</t>
  </si>
  <si>
    <t>производство порошковой краски</t>
  </si>
  <si>
    <t>Гончарова, 1Б</t>
  </si>
  <si>
    <t>Нео-Сан</t>
  </si>
  <si>
    <t>Неофит</t>
  </si>
  <si>
    <t>Непоседа</t>
  </si>
  <si>
    <t>Непоседы</t>
  </si>
  <si>
    <t>детский игровой центр</t>
  </si>
  <si>
    <t>Непрерывное профессиональное образование</t>
  </si>
  <si>
    <t>межрегиональный центр</t>
  </si>
  <si>
    <t>Нестыдно.ру</t>
  </si>
  <si>
    <t>Нетдолгофф</t>
  </si>
  <si>
    <t>юридический центр</t>
  </si>
  <si>
    <t>Нефертити</t>
  </si>
  <si>
    <t>Нефросовет</t>
  </si>
  <si>
    <t>центр нефрологии и диализа</t>
  </si>
  <si>
    <t>Нефтепромсервис</t>
  </si>
  <si>
    <t>Нефтехиммонтаж</t>
  </si>
  <si>
    <t>ул. Крылова, 53, Йошкар-Ола</t>
  </si>
  <si>
    <t>Ниагара</t>
  </si>
  <si>
    <t>комплекс саун</t>
  </si>
  <si>
    <t>Баумана, 7а</t>
  </si>
  <si>
    <t>Нива</t>
  </si>
  <si>
    <t>Северная, 4</t>
  </si>
  <si>
    <t>НИГ</t>
  </si>
  <si>
    <t>компания по производству МДФ панелей</t>
  </si>
  <si>
    <t>Нижнее белье</t>
  </si>
  <si>
    <t>НИИ мониторинга качества образования</t>
  </si>
  <si>
    <t>улица Якова Эшпая, 155</t>
  </si>
  <si>
    <t>Ника</t>
  </si>
  <si>
    <t>улица Чехова, 16Б</t>
  </si>
  <si>
    <t>улица Крылова, 26</t>
  </si>
  <si>
    <t>Ника-ЭКО</t>
  </si>
  <si>
    <t>Ника-Эко ТПК</t>
  </si>
  <si>
    <t>Никитин</t>
  </si>
  <si>
    <t>бул. Победы, 37, Йошкар-Ола</t>
  </si>
  <si>
    <t>Нико</t>
  </si>
  <si>
    <t>Николь</t>
  </si>
  <si>
    <t>Нимб</t>
  </si>
  <si>
    <t>Ниндзя Квест</t>
  </si>
  <si>
    <t>Нино</t>
  </si>
  <si>
    <t>ул. Щорса, 20Б, Волжск</t>
  </si>
  <si>
    <t>Нитка</t>
  </si>
  <si>
    <t>магазин пряжи</t>
  </si>
  <si>
    <t>Ничего лишнего</t>
  </si>
  <si>
    <t>НК Фокус</t>
  </si>
  <si>
    <t>Трубы и трубопроводная арматура</t>
  </si>
  <si>
    <t>Новапак</t>
  </si>
  <si>
    <t>Новатор</t>
  </si>
  <si>
    <t>улица Строителей, 98в</t>
  </si>
  <si>
    <t>Новатор-с</t>
  </si>
  <si>
    <t>Новая высота</t>
  </si>
  <si>
    <t>Красноармейская ул., 61, Йошкар-Ола, Россия</t>
  </si>
  <si>
    <t>Новая жизнь</t>
  </si>
  <si>
    <t>банкротное агентство</t>
  </si>
  <si>
    <t>Новая заря</t>
  </si>
  <si>
    <t>Новая Заря</t>
  </si>
  <si>
    <t>Новая мебель</t>
  </si>
  <si>
    <t>Первомайская ул., 105, Йошкар-Ола, Россия</t>
  </si>
  <si>
    <t>Новая планета</t>
  </si>
  <si>
    <t>Новая школа</t>
  </si>
  <si>
    <t>компания по проведению курсов робототехники и программирования</t>
  </si>
  <si>
    <t>Новая Эра</t>
  </si>
  <si>
    <t>Новинка</t>
  </si>
  <si>
    <t>химчистка</t>
  </si>
  <si>
    <t>ул. Ленина, 48А, Волжск</t>
  </si>
  <si>
    <t>Химчистка</t>
  </si>
  <si>
    <t>ул. Дружбы, 100, Йошкар-Ола</t>
  </si>
  <si>
    <t>Новоарбанская амбулатория</t>
  </si>
  <si>
    <t>Новая, 7</t>
  </si>
  <si>
    <t>Новоарбанская средняя общеобразовательная школа</t>
  </si>
  <si>
    <t>Школьная, 1</t>
  </si>
  <si>
    <t>Новодент</t>
  </si>
  <si>
    <t>стоматологическая клиника</t>
  </si>
  <si>
    <t>Льва Толстого, 47</t>
  </si>
  <si>
    <t>ул. Льва Толстого, 47, Йошкар-Ола, Россия</t>
  </si>
  <si>
    <t>Новое радио 101,8 FM</t>
  </si>
  <si>
    <t>Новое слово</t>
  </si>
  <si>
    <t>Новокоминский фельдшерско-акушерский пункт</t>
  </si>
  <si>
    <t>Школьная, 8а</t>
  </si>
  <si>
    <t>Новокомиссионный антикварно-книжный торгово-закупочный магазин Руслан</t>
  </si>
  <si>
    <t>Магазин нумизматики</t>
  </si>
  <si>
    <t>Новомедиа</t>
  </si>
  <si>
    <t>Новосёл</t>
  </si>
  <si>
    <t>Новоселье</t>
  </si>
  <si>
    <t>Новострой</t>
  </si>
  <si>
    <t>Новоторъяльский Районный Отдел Судебных Приставов Управления Федеральной Службы Судебных Приставов по Республике Марий Эл</t>
  </si>
  <si>
    <t>Новотроицк</t>
  </si>
  <si>
    <t>Новотроицк ЖСК</t>
  </si>
  <si>
    <t>Советская ул., 120, Йошкар-Ола, Россия</t>
  </si>
  <si>
    <t>Новые Займы</t>
  </si>
  <si>
    <t>ул. Зарубина, 13, Йошкар-Ола, Россия</t>
  </si>
  <si>
    <t>Новые люди</t>
  </si>
  <si>
    <t>творческий центр</t>
  </si>
  <si>
    <t>Новые окна</t>
  </si>
  <si>
    <t>Новые системы Телеком</t>
  </si>
  <si>
    <t>Новые технологии ремонта</t>
  </si>
  <si>
    <t>Новый</t>
  </si>
  <si>
    <t>Баумана, 7Б</t>
  </si>
  <si>
    <t>Новый век</t>
  </si>
  <si>
    <t>Новый мир</t>
  </si>
  <si>
    <t>Новый плюс</t>
  </si>
  <si>
    <t>ул. Строителей, 105, Йошкар-Ола</t>
  </si>
  <si>
    <t>Новый стиль</t>
  </si>
  <si>
    <t>Ногтевая студия The Q</t>
  </si>
  <si>
    <t>Ной</t>
  </si>
  <si>
    <t>Нокс</t>
  </si>
  <si>
    <t>оптовая фирма</t>
  </si>
  <si>
    <t>Красноармейская ул., 65А, Йошкар-Ола, Россия</t>
  </si>
  <si>
    <t>НОП Цербер</t>
  </si>
  <si>
    <t>Ноп Цербер-М1</t>
  </si>
  <si>
    <t>Норвик банк</t>
  </si>
  <si>
    <t>операционный офис</t>
  </si>
  <si>
    <t>Норвик Банк</t>
  </si>
  <si>
    <t>Нордман12</t>
  </si>
  <si>
    <t>Носики-курносики</t>
  </si>
  <si>
    <t>Носки для всей семьи</t>
  </si>
  <si>
    <t>магазины чулочно-носочных изделий</t>
  </si>
  <si>
    <t>Носкофф</t>
  </si>
  <si>
    <t>магазин мужского нижнего белья и носков</t>
  </si>
  <si>
    <t>Нотариальная палата Республики Марий Эл</t>
  </si>
  <si>
    <t>Нотариальные палаты</t>
  </si>
  <si>
    <t>Нотариус Бусыгин А. В.</t>
  </si>
  <si>
    <t>Нотариусы</t>
  </si>
  <si>
    <t>Нотариус Бусыгина Светлана Викторовна</t>
  </si>
  <si>
    <t>Нотариус Виноградова Л. И.</t>
  </si>
  <si>
    <t>Советская ул., 149, Йошкар-Ола, Россия</t>
  </si>
  <si>
    <t>Нотариус Габидуллина Т. Д.</t>
  </si>
  <si>
    <t>Нотариус Галкина Т.В.</t>
  </si>
  <si>
    <t>Строительная ул., 10, Волжск</t>
  </si>
  <si>
    <t>Нотариус Иванова Ирина Николаевна</t>
  </si>
  <si>
    <t>Нотариус Киселев Виктор Владимирович</t>
  </si>
  <si>
    <t>Нотариус Кожевникова Лилия Анатольевна</t>
  </si>
  <si>
    <t>1, 2-й микрорайон, Козьмодемьянск</t>
  </si>
  <si>
    <t>Нотариус Кушнер Галина Вениаминовна</t>
  </si>
  <si>
    <t>Нотариус Лежнина Л. Н.</t>
  </si>
  <si>
    <t>Нотариус Мокеева З. А.</t>
  </si>
  <si>
    <t>Красноармейская ул., 98А, Йошкар-Ола, Россия</t>
  </si>
  <si>
    <t>Нотариус Никитин Д. В.</t>
  </si>
  <si>
    <t>Нотариус Нурия Мансуровна Халикова</t>
  </si>
  <si>
    <t>Нотариус Эргубаева Т. А.</t>
  </si>
  <si>
    <t>Ноутбук-Сервис</t>
  </si>
  <si>
    <t>Ноутбук-сити</t>
  </si>
  <si>
    <t>НоутбукЦентр</t>
  </si>
  <si>
    <t>Ночной клуб DJ Cafe</t>
  </si>
  <si>
    <t>Ночной клуб Stone club</t>
  </si>
  <si>
    <t>НОЧУ ДПО УИЦ КОМПиЯ</t>
  </si>
  <si>
    <t>НП</t>
  </si>
  <si>
    <t>НПК Эколог</t>
  </si>
  <si>
    <t>пер. Лёни Голикова, 9, Йошкар-Ола, Россия</t>
  </si>
  <si>
    <t>НПК Эксперт</t>
  </si>
  <si>
    <t>НПО Безопасность12</t>
  </si>
  <si>
    <t>НПО Омега</t>
  </si>
  <si>
    <t>Кабельное телевидение</t>
  </si>
  <si>
    <t>НПП Линко</t>
  </si>
  <si>
    <t>Красноармейская ул., 118, Йошкар-Ола</t>
  </si>
  <si>
    <t>НПП Марат</t>
  </si>
  <si>
    <t>НПП Поиск</t>
  </si>
  <si>
    <t>Нанесение покрытий</t>
  </si>
  <si>
    <t>НПП Скат</t>
  </si>
  <si>
    <t>НПП Урал-гранит</t>
  </si>
  <si>
    <t>Нп-Тур</t>
  </si>
  <si>
    <t>магазин туристического снаряжения</t>
  </si>
  <si>
    <t>НП-Тур</t>
  </si>
  <si>
    <t>Нуга Бест</t>
  </si>
  <si>
    <t>Нужноденьги</t>
  </si>
  <si>
    <t>бул. Ураева, 14, Йошкар-Ола, Россия</t>
  </si>
  <si>
    <t>Нужные Люди</t>
  </si>
  <si>
    <t>Нужный</t>
  </si>
  <si>
    <t>Нулевой километр</t>
  </si>
  <si>
    <t>ул. Ленина, 49, Волжск</t>
  </si>
  <si>
    <t>Аренда теплоходов</t>
  </si>
  <si>
    <t>Нурминская амбулатория</t>
  </si>
  <si>
    <t>Кедровой, 75</t>
  </si>
  <si>
    <t>Нурминская сельская администрация Медведевского муниципального района Республики Марий Эл</t>
  </si>
  <si>
    <t>Кедровой, 48</t>
  </si>
  <si>
    <t>Нурминская сельская библиотека</t>
  </si>
  <si>
    <t>Нурминская средняя общеобразовательная школа</t>
  </si>
  <si>
    <t>Кедровой, 44</t>
  </si>
  <si>
    <t>Нурминский культурный центр</t>
  </si>
  <si>
    <t>Ныжыл сем</t>
  </si>
  <si>
    <t>фольклорный ансамбль</t>
  </si>
  <si>
    <t>Нью вит</t>
  </si>
  <si>
    <t>Нью Трейд</t>
  </si>
  <si>
    <t>магазин техники для дома</t>
  </si>
  <si>
    <t>Красноармейская улица, 50</t>
  </si>
  <si>
    <t>Ньюдом недвижимость</t>
  </si>
  <si>
    <t>О2</t>
  </si>
  <si>
    <t>Царьградский просп., 33, Йошкар-Ола</t>
  </si>
  <si>
    <t>Оазис</t>
  </si>
  <si>
    <t>магазин текстиля и трикотажных изделий</t>
  </si>
  <si>
    <t>Обер</t>
  </si>
  <si>
    <t>Авиации, 26</t>
  </si>
  <si>
    <t>Оберон</t>
  </si>
  <si>
    <t>ул. Машиностроителей, 115, Йошкар-Ола</t>
  </si>
  <si>
    <t>Облако шаров</t>
  </si>
  <si>
    <t>студия аэродизайна</t>
  </si>
  <si>
    <t>Облачко</t>
  </si>
  <si>
    <t>детский сад №2</t>
  </si>
  <si>
    <t>улица Якова Эшпая, 171</t>
  </si>
  <si>
    <t>Обособленное подразделение Русь-Телеком в Республике Марий-Эл</t>
  </si>
  <si>
    <t>Образ</t>
  </si>
  <si>
    <t>Чернякова, 11</t>
  </si>
  <si>
    <t>Образовательный центр Юнискул</t>
  </si>
  <si>
    <t>Образцовая типография</t>
  </si>
  <si>
    <t>ул. Зарубина, 12А, Йошкар-Ола</t>
  </si>
  <si>
    <t>Обувная мастерская</t>
  </si>
  <si>
    <t>Баумана, 20 к2</t>
  </si>
  <si>
    <t>Обувница</t>
  </si>
  <si>
    <t>магазин обуви и сумок</t>
  </si>
  <si>
    <t>Обувной магазин</t>
  </si>
  <si>
    <t>Первомайская улица, 115л</t>
  </si>
  <si>
    <t>Обувной салон</t>
  </si>
  <si>
    <t>Обувь 12</t>
  </si>
  <si>
    <t>Общежитие № 2 Аграрного колледжа</t>
  </si>
  <si>
    <t>Общежитие № 2 МарГУ</t>
  </si>
  <si>
    <t>ул. Рябинина, 8, Йошкар-Ола, Россия</t>
  </si>
  <si>
    <t>Общежитие № 4 МарГУ</t>
  </si>
  <si>
    <t>Красноармейская ул., 67, Йошкар-Ола, Россия</t>
  </si>
  <si>
    <t>Общежитие № 5 МарГУ</t>
  </si>
  <si>
    <t>Красноармейская ул., 65, Йошкар-Ола, Россия</t>
  </si>
  <si>
    <t>Общежитие № 5 ПГТУ</t>
  </si>
  <si>
    <t>ул. Волкова, 149, Йошкар-Ола, Россия</t>
  </si>
  <si>
    <t>Общежитие № 6 МарГУ</t>
  </si>
  <si>
    <t>Кремлёвская ул., 40, Йошкар-Ола</t>
  </si>
  <si>
    <t>Общежитие аграрного колледжа</t>
  </si>
  <si>
    <t>ул. Палантая, 63А, Йошкар-Ола</t>
  </si>
  <si>
    <t>Общежитие АНО ВПО МОСИ</t>
  </si>
  <si>
    <t>Пролетарская ул., 71, Йошкар-Ола, Россия</t>
  </si>
  <si>
    <t>Общежитие ДОСААФ России</t>
  </si>
  <si>
    <t>Общежитие Йошкар-Олинского строительного техникума</t>
  </si>
  <si>
    <t>Кремлёвская ул., 30, Йошкар-Ола</t>
  </si>
  <si>
    <t>Общежитие Йошкар-Олинского техколледжа</t>
  </si>
  <si>
    <t>Кремлёвская ул., 24, Йошкар-Ола, Россия</t>
  </si>
  <si>
    <t>Общежитие МарГУ № 8</t>
  </si>
  <si>
    <t>Советская ул., 123, Йошкар-Ола</t>
  </si>
  <si>
    <t>Общежитие Марийского института переподготовки кадров агробизнеса</t>
  </si>
  <si>
    <t>Медицинская, 15</t>
  </si>
  <si>
    <t>Медицинская ул., 15, Йошкар-Ола</t>
  </si>
  <si>
    <t>Общежитие Марийского радиомеханического техникума</t>
  </si>
  <si>
    <t>Советская ул., 156, Йошкар-Ола, Россия</t>
  </si>
  <si>
    <t>Общероссийский единый детский телефон доверия</t>
  </si>
  <si>
    <t>Общероссийский народный фронт</t>
  </si>
  <si>
    <t>Общественная баня №2</t>
  </si>
  <si>
    <t>Комсомольская улица, 147</t>
  </si>
  <si>
    <t>Общественная баня №4</t>
  </si>
  <si>
    <t>Героев Сталинградской Битвы, 10</t>
  </si>
  <si>
    <t>Общественная организация предприниматели Марий Эл</t>
  </si>
  <si>
    <t>Общественная палата Республики Марий Эл</t>
  </si>
  <si>
    <t>Общественная приемная депутата Государственного Собрания Республики Марий Эл Заболотских А.В.</t>
  </si>
  <si>
    <t>Приёмные депутатов</t>
  </si>
  <si>
    <t>Общественная приемная депутата Государственного Собрания Республики Марий Эл Царегородцева С. Н.</t>
  </si>
  <si>
    <t>Общественная приемная депутата Государственной Думы Федерального собрания РФ Казанкова С.И.</t>
  </si>
  <si>
    <t>Общественная приемная депутата Протасова Д.В.</t>
  </si>
  <si>
    <t>Общественная приемная депутата собрания депутатов ГО Город Йошкар-Ола фракции ЛДПР Ермолаева О.Г.</t>
  </si>
  <si>
    <t>Общественно-политический центр Республики Марий Эл</t>
  </si>
  <si>
    <t>просп. Гагарина, 8, Йошкар-Ола</t>
  </si>
  <si>
    <t>Общество добрых этологов и экологов по защите окружающей среды</t>
  </si>
  <si>
    <t>Объединение Альгиз</t>
  </si>
  <si>
    <t>Объединение организаций профсоюзов Республики Марий Эл</t>
  </si>
  <si>
    <t>Объединение перевозчиков Республики Марий Эл</t>
  </si>
  <si>
    <t>Объединение Родина</t>
  </si>
  <si>
    <t>Объясняем.рф</t>
  </si>
  <si>
    <t>информационный сервис</t>
  </si>
  <si>
    <t>Обыкновенное Чудо</t>
  </si>
  <si>
    <t>средняя общеобразовательная школа №5</t>
  </si>
  <si>
    <t>ОВД г. Волжска</t>
  </si>
  <si>
    <t>ул. Щорса, 8, Волжск, Россия</t>
  </si>
  <si>
    <t>ОВД г. Козьмодемьянска и Горномарийского района</t>
  </si>
  <si>
    <t>Овк-Строй</t>
  </si>
  <si>
    <t>Овощторг</t>
  </si>
  <si>
    <t>ОГИБДД МО МВД России Волжский</t>
  </si>
  <si>
    <t>Госавтоинспекция</t>
  </si>
  <si>
    <t>ОГИБДД МО МВД России Козьмодемьянский</t>
  </si>
  <si>
    <t>ОГИБДД ОМВД России по Звениговскому району</t>
  </si>
  <si>
    <t>ул. Гагарина, 1, Звенигово</t>
  </si>
  <si>
    <t>Огнезащита М</t>
  </si>
  <si>
    <t>Огнезащита</t>
  </si>
  <si>
    <t>Огого Обстановочка!</t>
  </si>
  <si>
    <t>Огонёк</t>
  </si>
  <si>
    <t>Дружбы, 94а</t>
  </si>
  <si>
    <t>Одевалочка</t>
  </si>
  <si>
    <t>Одень стены</t>
  </si>
  <si>
    <t>Шумелёва, 14</t>
  </si>
  <si>
    <t>Одис</t>
  </si>
  <si>
    <t>проспект Гагарина, 17а</t>
  </si>
  <si>
    <t>Одиссея</t>
  </si>
  <si>
    <t>ул. Гончарова, 2А, Йошкар-Ола</t>
  </si>
  <si>
    <t>Одуванчик</t>
  </si>
  <si>
    <t>детский сад №40</t>
  </si>
  <si>
    <t>Советская улица, 20а</t>
  </si>
  <si>
    <t>Оза</t>
  </si>
  <si>
    <t>магазин материалов для стройки и ремонта</t>
  </si>
  <si>
    <t>Соловьёва, 29</t>
  </si>
  <si>
    <t>магазин товаров для дома и дачи</t>
  </si>
  <si>
    <t>Красноармейская улица, 120Б</t>
  </si>
  <si>
    <t>магазин сантехнического оборудования</t>
  </si>
  <si>
    <t>улица Строителей, 99г к1</t>
  </si>
  <si>
    <t>Оздоровительный комплекс Мцбк</t>
  </si>
  <si>
    <t>ул. Карла Маркса, 10, Волжск, Россия</t>
  </si>
  <si>
    <t>Оздоровительный салон</t>
  </si>
  <si>
    <t>Озерки</t>
  </si>
  <si>
    <t>Озон12</t>
  </si>
  <si>
    <t>компания по продаже озоновых очистителей воды</t>
  </si>
  <si>
    <t>ОКБ Минстроя и ЖКХ Республики Марий Эл</t>
  </si>
  <si>
    <t>ул. Маяковского, 51, Йошкар-Ола, Россия</t>
  </si>
  <si>
    <t>Инжиниринг</t>
  </si>
  <si>
    <t>ОКБ Фармбиомаш</t>
  </si>
  <si>
    <t>ул. Строителей, 96, Йошкар-Ола, Россия</t>
  </si>
  <si>
    <t>Окна 21 века</t>
  </si>
  <si>
    <t>Окна Lumen</t>
  </si>
  <si>
    <t>оконная компания</t>
  </si>
  <si>
    <t>Окна Profi</t>
  </si>
  <si>
    <t>Окна veka</t>
  </si>
  <si>
    <t>Окна Армада</t>
  </si>
  <si>
    <t>Окна Вашего Дома</t>
  </si>
  <si>
    <t>Окна ДеЛюкс</t>
  </si>
  <si>
    <t>Окна Дома</t>
  </si>
  <si>
    <t>Окна Завода</t>
  </si>
  <si>
    <t>Окна и двери на Серова</t>
  </si>
  <si>
    <t>Окна Люкс</t>
  </si>
  <si>
    <t>Окна на Века</t>
  </si>
  <si>
    <t>Окна пластиковые и рулонные шторы Новый мир</t>
  </si>
  <si>
    <t>Окна Престиж 1</t>
  </si>
  <si>
    <t>Окна Стиль</t>
  </si>
  <si>
    <t>Окна фаворит</t>
  </si>
  <si>
    <t>Окна Штерн</t>
  </si>
  <si>
    <t>Окна, двери</t>
  </si>
  <si>
    <t>Пролетарская ул., 11, Йошкар-Ола, Россия</t>
  </si>
  <si>
    <t>Окна+Сервис</t>
  </si>
  <si>
    <t>ОкнаМастер</t>
  </si>
  <si>
    <t>ремонтная компания</t>
  </si>
  <si>
    <t>Прохорова, 44Б</t>
  </si>
  <si>
    <t>Окно в Париж</t>
  </si>
  <si>
    <t>Око</t>
  </si>
  <si>
    <t>Заводская ул., 10А, Волжск, Россия</t>
  </si>
  <si>
    <t>Оконница</t>
  </si>
  <si>
    <t>Деповская ул., 20, Йошкар-Ола</t>
  </si>
  <si>
    <t>Оконный Квартал</t>
  </si>
  <si>
    <t>Оконный квартал</t>
  </si>
  <si>
    <t>Оконный мастер</t>
  </si>
  <si>
    <t>ул. Якова Эшпая, 141, Йошкар-Ола, Россия</t>
  </si>
  <si>
    <t>Октан</t>
  </si>
  <si>
    <t>ОКТБ Кристалл</t>
  </si>
  <si>
    <t>ул. Строителей, 93, Йошкар-Ола</t>
  </si>
  <si>
    <t>Конструкторское бюро</t>
  </si>
  <si>
    <t>Октябрь</t>
  </si>
  <si>
    <t>Ола</t>
  </si>
  <si>
    <t>Оланга плюс</t>
  </si>
  <si>
    <t>Оласпецтех</t>
  </si>
  <si>
    <t>компания услуг автовышек</t>
  </si>
  <si>
    <t>Южная, 29</t>
  </si>
  <si>
    <t>Олгранум</t>
  </si>
  <si>
    <t>Олёнушка</t>
  </si>
  <si>
    <t>Оливье</t>
  </si>
  <si>
    <t>Олимп</t>
  </si>
  <si>
    <t>магазин спортивных товаров</t>
  </si>
  <si>
    <t>дворец спорта</t>
  </si>
  <si>
    <t>стадион</t>
  </si>
  <si>
    <t>Стадионы</t>
  </si>
  <si>
    <t>ул. Петрова, 6, Йошкар-Ола, Россия</t>
  </si>
  <si>
    <t>Спортивный инвентарь и оборудование</t>
  </si>
  <si>
    <t>Олрит</t>
  </si>
  <si>
    <t>Ольга</t>
  </si>
  <si>
    <t>студия депиляции и массажа</t>
  </si>
  <si>
    <t>мастерская по ремонту одежды</t>
  </si>
  <si>
    <t>Ом</t>
  </si>
  <si>
    <t>Омар Хайям Халяль</t>
  </si>
  <si>
    <t>Омега</t>
  </si>
  <si>
    <t>Омега металл</t>
  </si>
  <si>
    <t>Тургенева, 59</t>
  </si>
  <si>
    <t>Омега Металл</t>
  </si>
  <si>
    <t>Он и ты</t>
  </si>
  <si>
    <t>Она</t>
  </si>
  <si>
    <t>Онар</t>
  </si>
  <si>
    <t>гриль-бар</t>
  </si>
  <si>
    <t>Онега</t>
  </si>
  <si>
    <t>улица Чехова, 10г</t>
  </si>
  <si>
    <t>Онкологический диспансер</t>
  </si>
  <si>
    <t>Осипенко, 22</t>
  </si>
  <si>
    <t>хирургическое отделение №2</t>
  </si>
  <si>
    <t>хирургическое отделение №3</t>
  </si>
  <si>
    <t>Онлайн</t>
  </si>
  <si>
    <t>Онлайн Мастер</t>
  </si>
  <si>
    <t>ООО Дезцентр Рубеж</t>
  </si>
  <si>
    <t>Оперативная полиграфия Известия Марий Эл</t>
  </si>
  <si>
    <t>Опкб Explomet</t>
  </si>
  <si>
    <t>Оплот</t>
  </si>
  <si>
    <t>центр спортивной и специальной подготовки</t>
  </si>
  <si>
    <t>Опора</t>
  </si>
  <si>
    <t>Оптан-Йошкар-Ола</t>
  </si>
  <si>
    <t>Оптик</t>
  </si>
  <si>
    <t>Пролетарская, 68а</t>
  </si>
  <si>
    <t>Оптика</t>
  </si>
  <si>
    <t>Первомайская ул., 107, Йошкар-Ола, Россия</t>
  </si>
  <si>
    <t>Оптика Взгляд</t>
  </si>
  <si>
    <t>ул. Анциферова, 8В, Йошкар-Ола, Россия</t>
  </si>
  <si>
    <t>Оптика плюс</t>
  </si>
  <si>
    <t>ул. Пушкина, 19, Йошкар-Ола</t>
  </si>
  <si>
    <t>ул. Петрова, 15А, Йошкар-Ола, Россия</t>
  </si>
  <si>
    <t>Оптима</t>
  </si>
  <si>
    <t>Оптовая компания по продаже пиломатериалов</t>
  </si>
  <si>
    <t>Оптово-розничный склад</t>
  </si>
  <si>
    <t>Оптовый магазин товаров для дома</t>
  </si>
  <si>
    <t>Оптовый склад</t>
  </si>
  <si>
    <t>Оптовый Склад</t>
  </si>
  <si>
    <t>Оптовый склад овощей</t>
  </si>
  <si>
    <t>Гончарова, 25а</t>
  </si>
  <si>
    <t>Оптовый склад Сахарок</t>
  </si>
  <si>
    <t>ул. Соловьёва, 44, корп. 3, Йошкар-Ола</t>
  </si>
  <si>
    <t>Опторгсервис</t>
  </si>
  <si>
    <t>Оптстройснаб</t>
  </si>
  <si>
    <t>Оптторг</t>
  </si>
  <si>
    <t>Оранж</t>
  </si>
  <si>
    <t>Оранжевое небо</t>
  </si>
  <si>
    <t>ул. Воинов-Интернационалистов, 25, Йошкар-Ола, Россия</t>
  </si>
  <si>
    <t>Организатор мероприятий</t>
  </si>
  <si>
    <t>Организационно-культурный центр города Йошкар-Олы</t>
  </si>
  <si>
    <t>Оргтехника Плюс</t>
  </si>
  <si>
    <t>ОргтехСервис</t>
  </si>
  <si>
    <t>Орел</t>
  </si>
  <si>
    <t>Орех Фруктович</t>
  </si>
  <si>
    <t>Ореховка</t>
  </si>
  <si>
    <t>бизнес-парк</t>
  </si>
  <si>
    <t>Орешкинский сельский клуб</t>
  </si>
  <si>
    <t>улица Орешкино, 33</t>
  </si>
  <si>
    <t>Оригинал</t>
  </si>
  <si>
    <t>Орион</t>
  </si>
  <si>
    <t>ломбард</t>
  </si>
  <si>
    <t>Советская ул., 101, Йошкар-Ола</t>
  </si>
  <si>
    <t>ул. Зарубина, 51, Йошкар-Ола</t>
  </si>
  <si>
    <t>Орион радио сервис</t>
  </si>
  <si>
    <t>компания по продаже и ремонту радиостанций, раций и автомобильных антенн</t>
  </si>
  <si>
    <t>Орион-композит</t>
  </si>
  <si>
    <t>Орматек</t>
  </si>
  <si>
    <t>Орнамент</t>
  </si>
  <si>
    <t>ювелирный салон-мастерская по реставрации ювелирных изделий</t>
  </si>
  <si>
    <t>Красноармейская улица, 114</t>
  </si>
  <si>
    <t>Красноармейская ул., 114, Йошкар-Ола, Россия</t>
  </si>
  <si>
    <t>Ортолайф</t>
  </si>
  <si>
    <t>ОртоЛайф</t>
  </si>
  <si>
    <t>Ортопедический салон Все для здоровья</t>
  </si>
  <si>
    <t>Ортопедический центр №1</t>
  </si>
  <si>
    <t>Орфей</t>
  </si>
  <si>
    <t>салон музыкальных инструментов</t>
  </si>
  <si>
    <t>Орхидея</t>
  </si>
  <si>
    <t>Первомайская улица, 81</t>
  </si>
  <si>
    <t>цветочный павильон</t>
  </si>
  <si>
    <t>Мира, 68/1 киоск</t>
  </si>
  <si>
    <t>Советская улица, 174/1 киоск</t>
  </si>
  <si>
    <t>Оршанская</t>
  </si>
  <si>
    <t>Оршанский Районный Отдел Судебных Приставов Управления Федеральной Службы Судебных Приставов по Республике Марий Эл</t>
  </si>
  <si>
    <t>ОСАГО</t>
  </si>
  <si>
    <t>Советская ул., 177А, Йошкар-Ола</t>
  </si>
  <si>
    <t>Осаго-центр</t>
  </si>
  <si>
    <t>ОСП по Волжскому району</t>
  </si>
  <si>
    <t>Строительная ул., 13, Волжск</t>
  </si>
  <si>
    <t>ОСП по Звениговскому району</t>
  </si>
  <si>
    <t>Остров</t>
  </si>
  <si>
    <t>Остров Вечных Чудес</t>
  </si>
  <si>
    <t>клуб коллективных творческих дел</t>
  </si>
  <si>
    <t>ОстровОК</t>
  </si>
  <si>
    <t>Островок детства</t>
  </si>
  <si>
    <t>Советская ул., 134, Йошкар-Ола</t>
  </si>
  <si>
    <t>Осьминожка</t>
  </si>
  <si>
    <t>Отдел (инспекция) Федерального агентства по техническому регулированию и метрологии в Республике Марий Эл</t>
  </si>
  <si>
    <t>Отдел ведения архивов ФГБУ ФКП Росреестра</t>
  </si>
  <si>
    <t>Отдел вневедомственной охраны ВНГ РФ по Республике Марий Эл</t>
  </si>
  <si>
    <t>Медицинская, 12</t>
  </si>
  <si>
    <t>Ведомственная охрана</t>
  </si>
  <si>
    <t>Отдел вневедомственной охраны по г. Йошкар-Оле</t>
  </si>
  <si>
    <t>филиал Федерального Государственного казенного учреждения отдела вневедомственной охраны ВНГ России по Республике Марий Эл</t>
  </si>
  <si>
    <t>Мичурина, 47</t>
  </si>
  <si>
    <t>Отдел военного комиссариата Республики Марий Эл по Звениговскому району</t>
  </si>
  <si>
    <t>ул. Ростовщикова, 11, Звенигово, Россия</t>
  </si>
  <si>
    <t>Отдел воинской славы музея истории города Йошкар-Олы</t>
  </si>
  <si>
    <t>Первомайская ул., 128, Йошкар-Ола</t>
  </si>
  <si>
    <t>Отдел ГИБДД УМВД России по городу Йошкар-Оле</t>
  </si>
  <si>
    <t>Отдел государственного контроля, надзора и охраны ВБР по Республике Марий Эл Средневолжского территориального управления Росрыболовства</t>
  </si>
  <si>
    <t>Отдел государственного контроля, надзора и охраны водных биологических ресурсов по Республике Марий Эл</t>
  </si>
  <si>
    <t>Отдел Государственной фельдъегерской службы России в г. Йошкар-Оле</t>
  </si>
  <si>
    <t>улица Машиностроителей, 30</t>
  </si>
  <si>
    <t>Отдел дополнительного профессионального образования Мрмт</t>
  </si>
  <si>
    <t>ул. Пушкина, 27, Йошкар-Ола</t>
  </si>
  <si>
    <t>Отдел ЗАГС</t>
  </si>
  <si>
    <t>25, 2-й микрорайон, Козьмодемьянск</t>
  </si>
  <si>
    <t>Отдел ЗАГС Администрации Волжского муниципального района</t>
  </si>
  <si>
    <t>Отдел ЗАГС администрации городского округа город Волжск Республики Марий Эл</t>
  </si>
  <si>
    <t>Отдел ЗАГС администрации городского округа город Йошкар-Ола Республики Марий Эл</t>
  </si>
  <si>
    <t>Отдел ЗАГС администрации муниципального образования Звениговский муниципальный район</t>
  </si>
  <si>
    <t>Набережная ул., 16, Звенигово</t>
  </si>
  <si>
    <t>Отдел ЗАГС Министерство юстиции Республики Марий Эл</t>
  </si>
  <si>
    <t>Отдел заправки принтеров</t>
  </si>
  <si>
    <t>Отдел Интерьер</t>
  </si>
  <si>
    <t>Отдел коммунального хозяйства, строительства, архитектуры и экологии Администрации Волжского Муниципального района</t>
  </si>
  <si>
    <t>Отдел комплектования и обработки</t>
  </si>
  <si>
    <t>ул. Прохорова, 30, Йошкар-Ола, Россия</t>
  </si>
  <si>
    <t>Отдел кроссовок</t>
  </si>
  <si>
    <t>Отдел культуры администрации горномарийского муниципального района</t>
  </si>
  <si>
    <t>бул. Космонавтов, 8, Козьмодемьянск, Россия</t>
  </si>
  <si>
    <t>Отдел культуры администрации муниципального образования Городской округ город Козьмодемьянск</t>
  </si>
  <si>
    <t>бул. Космонавтов, 6, Козьмодемьянск, Россия</t>
  </si>
  <si>
    <t>Отдел культуры Администрация Муниципального образования Звениговский Муниципальный район</t>
  </si>
  <si>
    <t>ул. Ленина, 46, Звенигово, Россия</t>
  </si>
  <si>
    <t>Отдел МВД России по Звениговскому району РМЭ</t>
  </si>
  <si>
    <t>ул. Ленина, 74, Звенигово</t>
  </si>
  <si>
    <t>Отдел мужской одежды</t>
  </si>
  <si>
    <t>Отдел муниципальной службы и кадровой работы Администрации г. Йошкар-Ола</t>
  </si>
  <si>
    <t>Отдел надзорной деятельности городского округа города Волжск и Волжского муниципального района</t>
  </si>
  <si>
    <t>Транспортная ул., 8, Волжск, Россия</t>
  </si>
  <si>
    <t>Отдел надзорной деятельности и профилактической работы городского округа г. Йошкар-Ола</t>
  </si>
  <si>
    <t>Героев Сталинградской Битвы, 38</t>
  </si>
  <si>
    <t>Отдел надзорной деятельности и профилактической работы Медведевского и Килемарского муниципальных районов УНД и ПР ГУ МЧС России по Республике Марий Эл</t>
  </si>
  <si>
    <t>Отдел нижнего белья</t>
  </si>
  <si>
    <t>Отдел обработки, хранения документов и правового обеспечения деятельности отдела ЗАГСа республики Марий Эл</t>
  </si>
  <si>
    <t>Отдел Образования Администрации Муниципального Образования Городской округ Город Козьмодемьянск</t>
  </si>
  <si>
    <t>Отдел оформления загранпаспортов</t>
  </si>
  <si>
    <t>ул. Прохорова, 35, Йошкар-Ола, Россия</t>
  </si>
  <si>
    <t>Отдел по вопросам миграции УМВД по городу Йошкар-Ола</t>
  </si>
  <si>
    <t>Отдел по вопросам миграции Управления МВД России по городу Йошкар-Оле</t>
  </si>
  <si>
    <t>Отдел по конвоированию</t>
  </si>
  <si>
    <t>Отдел по назначению пособий, компенсаций и других социальных выплат инвалидам и ветеранам</t>
  </si>
  <si>
    <t>Отдел по продаже и ремонту сотовых телефонов</t>
  </si>
  <si>
    <t>Отдел по продаже табачных изделий и чая</t>
  </si>
  <si>
    <t>Отдел по ремонту обуви</t>
  </si>
  <si>
    <t>Отдел по ремонту одежды</t>
  </si>
  <si>
    <t>Отдел по физической культуре Спорту и делам молодежи Администрации г. Волжска</t>
  </si>
  <si>
    <t>ул. Дружбы, 16А, Волжск</t>
  </si>
  <si>
    <t>Отдел по физической культуре, спорту и по делам молодежи Администрации городского округа город Волжск</t>
  </si>
  <si>
    <t>Отдел полиции № 2 Управления МВД России по городу Йошкар-Оле</t>
  </si>
  <si>
    <t>Отдел полиции № 3 УМВД РФ г. Йошкар-Олы</t>
  </si>
  <si>
    <t>ул. Карла Либкнехта, 92, Йошкар-Ола</t>
  </si>
  <si>
    <t>Отдел полиции №10</t>
  </si>
  <si>
    <t>Участковый пункт полиции</t>
  </si>
  <si>
    <t>Героев Сталинградской Битвы, 25</t>
  </si>
  <si>
    <t>Участковые пункты полиции</t>
  </si>
  <si>
    <t>Отдел полиции №2</t>
  </si>
  <si>
    <t>Управление МВД России по г. Йошкар-Оле</t>
  </si>
  <si>
    <t>Прохорова, 35</t>
  </si>
  <si>
    <t>Первомайская улица, 102</t>
  </si>
  <si>
    <t>Отдел полиции №4</t>
  </si>
  <si>
    <t>Мира, 14</t>
  </si>
  <si>
    <t>Отдел полиции №6</t>
  </si>
  <si>
    <t>Отдел полиции №7</t>
  </si>
  <si>
    <t>Отдел полиции №8</t>
  </si>
  <si>
    <t>Красноармейская улица, 116</t>
  </si>
  <si>
    <t>Отдел предпринимательства, транспорта и потребительского рынка администрации городского округа г. Йошкар-Ола</t>
  </si>
  <si>
    <t>Отдел Продовольственного Обеспечения и Организации Торговли МВД</t>
  </si>
  <si>
    <t>Материально-техническое снабжение</t>
  </si>
  <si>
    <t>Отдел сельского хозяйства Администрации Волжского муниципального района</t>
  </si>
  <si>
    <t>Отдел Социальной Защиты Населения и Труда в Горномарийском Районе Республики Марий Эл</t>
  </si>
  <si>
    <t>Отдел строительства администрации г. Йошкар-Ола</t>
  </si>
  <si>
    <t>Отдел сухофруктов</t>
  </si>
  <si>
    <t>Отдел тарифного регулирование</t>
  </si>
  <si>
    <t>Отдел торговли и потребительского рынка администрации г. Йошкар-Ола</t>
  </si>
  <si>
    <t>Отдел Управления по вопросам миграции России по Республике Марий Эл в городе Волжске</t>
  </si>
  <si>
    <t>Отдел учета и распределения жилой площади</t>
  </si>
  <si>
    <t>Отдел физической культуры и спорта</t>
  </si>
  <si>
    <t>Медведевский муниципальный район</t>
  </si>
  <si>
    <t>Отдел финансового обеспечения Министерства Обороны Российской Федерации по Республике Марий Эл, Удмуртской Республике и Кировской области</t>
  </si>
  <si>
    <t>ул. Мира, 39, Йошкар-Ола, Россия</t>
  </si>
  <si>
    <t>Отдел экономики</t>
  </si>
  <si>
    <t>Отделение АО Федеральное БТИ в г. Звенигово</t>
  </si>
  <si>
    <t>Отделение АО Федеральное БТИ в г. Козьмодемьянск</t>
  </si>
  <si>
    <t>бул. Космонавтов, 5, Козьмодемьянск</t>
  </si>
  <si>
    <t>Отделение гемодиализа</t>
  </si>
  <si>
    <t>Пролетарская, 60</t>
  </si>
  <si>
    <t>Отделение для детей с ОВЗ</t>
  </si>
  <si>
    <t>Отделение дневного пребывания детей</t>
  </si>
  <si>
    <t>Отделение Пенсионного фонда России по Республике Марий Эл</t>
  </si>
  <si>
    <t>Отделение по вопросам миграции МО МВД России Козьмодемьянский</t>
  </si>
  <si>
    <t>Отделение по вопросам миграции ОМВД России по Звениговскому району</t>
  </si>
  <si>
    <t>ул. Ленина, 74, Звенигово, Россия</t>
  </si>
  <si>
    <t>Отделение по Республике Марий Эл Волго-Вятского филиала АО Ростехинвентаризация - Федеральное БТИ</t>
  </si>
  <si>
    <t>Отделение почтовой связи № 424008</t>
  </si>
  <si>
    <t>Почтовое отделение</t>
  </si>
  <si>
    <t>Отделение почтовой связи № 424026</t>
  </si>
  <si>
    <t>ул. Карла Маркса, 133, корп. 1, Йошкар-Ола</t>
  </si>
  <si>
    <t>Отделение почтовой связи № 424039</t>
  </si>
  <si>
    <t>ул. Подольских Курсантов, 26, Йошкар-Ола</t>
  </si>
  <si>
    <t>Отделение почтовой связи № 424913</t>
  </si>
  <si>
    <t>ул. Большое Чигашево, 74, Йошкар-Ола, Россия</t>
  </si>
  <si>
    <t>Отделение почтовой связи Волжск 425000</t>
  </si>
  <si>
    <t>Отделение почтовой связи Волжск 425001</t>
  </si>
  <si>
    <t>Заводская ул., 10, Волжск, Россия</t>
  </si>
  <si>
    <t>Отделение почтовой связи Волжск 425003</t>
  </si>
  <si>
    <t>ул. Прохорова, 118, Волжск</t>
  </si>
  <si>
    <t>Отделение почтовой связи Волжск 425008</t>
  </si>
  <si>
    <t>ул. Шестакова, 6А, Волжск, Россия</t>
  </si>
  <si>
    <t>Отделение почтовой связи Волжск 425009</t>
  </si>
  <si>
    <t>Отделение почтовой связи Волжск 425011</t>
  </si>
  <si>
    <t>Отделение почтовой связи Звенигово 425060</t>
  </si>
  <si>
    <t>Отделение почтовой связи Звенигово 425062</t>
  </si>
  <si>
    <t>Отделение почтовой связи Йошкар-ола 424000</t>
  </si>
  <si>
    <t>Отделение почтовой связи Йошкар-ола 424001</t>
  </si>
  <si>
    <t>Отделение почтовой связи Йошкар-ола 424002</t>
  </si>
  <si>
    <t>Отделение почтовой связи Йошкар-ола 424003</t>
  </si>
  <si>
    <t>ул. Машиностроителей, 26, Йошкар-Ола</t>
  </si>
  <si>
    <t>Отделение почтовой связи Йошкар-ола 424004</t>
  </si>
  <si>
    <t>Комсомольская ул., 42, Йошкар-Ола, Россия</t>
  </si>
  <si>
    <t>Отделение почтовой связи Йошкар-ола 424005</t>
  </si>
  <si>
    <t>ул. Мира, 52, Йошкар-Ола, Россия</t>
  </si>
  <si>
    <t>Отделение почтовой связи Йошкар-ола 424006</t>
  </si>
  <si>
    <t>Отделение почтовой связи Йошкар-ола 424007</t>
  </si>
  <si>
    <t>ул. Строителей, 42А, Йошкар-Ола, Россия</t>
  </si>
  <si>
    <t>Отделение почтовой связи Йошкар-ола 424016</t>
  </si>
  <si>
    <t>ул. Луначарского, 67, Йошкар-Ола</t>
  </si>
  <si>
    <t>Отделение почтовой связи Йошкар-ола 424019</t>
  </si>
  <si>
    <t>ул. Анникова, 9А, Йошкар-Ола</t>
  </si>
  <si>
    <t>Отделение почтовой связи Йошкар-ола 424020</t>
  </si>
  <si>
    <t>Красноармейская ул., 88, Йошкар-Ола</t>
  </si>
  <si>
    <t>Отделение почтовой связи Йошкар-ола 424028</t>
  </si>
  <si>
    <t>ул. Строителей, 13, Йошкар-Ола</t>
  </si>
  <si>
    <t>Отделение почтовой связи Йошкар-ола 424030</t>
  </si>
  <si>
    <t>ул. Героев Сталинградской Битвы, 35А, Йошкар-Ола</t>
  </si>
  <si>
    <t>Отделение почтовой связи Йошкар-ола 424031</t>
  </si>
  <si>
    <t>Красноармейская ул., 50, Йошкар-Ола</t>
  </si>
  <si>
    <t>Отделение почтовой связи Йошкар-Ола 424032</t>
  </si>
  <si>
    <t>ул. Павленко, 3, Йошкар-Ола</t>
  </si>
  <si>
    <t>Отделение почтовой связи Йошкар-ола 424033</t>
  </si>
  <si>
    <t>ул. Эшкинина, 6, Йошкар-Ола, Россия</t>
  </si>
  <si>
    <t>Отделение почтовой связи Йошкар-ола 424036</t>
  </si>
  <si>
    <t>Отделение почтовой связи Йошкар-ола 424037</t>
  </si>
  <si>
    <t>Отделение почтовой связи Йошкар-ола 424038</t>
  </si>
  <si>
    <t>бул. Чавайна, 11А, Йошкар-Ола</t>
  </si>
  <si>
    <t>Отделение почтовой связи Козьмодемьянск 425350</t>
  </si>
  <si>
    <t>Юбилейная ул., 9, Козьмодемьянск, Россия</t>
  </si>
  <si>
    <t>Отделение почтовой связи Козьмодемьянск 425353</t>
  </si>
  <si>
    <t>ул. Гагарина, 87, Козьмодемьянск</t>
  </si>
  <si>
    <t>Отделение почтовой связи Козьмодемьянск 425354</t>
  </si>
  <si>
    <t>ул. Свердлова, 22, Козьмодемьянск</t>
  </si>
  <si>
    <t>Отделение почтовой связи Семеновка 424918</t>
  </si>
  <si>
    <t>Советская ул., 41, Йошкар-Ола, Россия</t>
  </si>
  <si>
    <t>Отделение программного гемодиализа</t>
  </si>
  <si>
    <t>Отделение скорой медицинской помощи города Волжск</t>
  </si>
  <si>
    <t>Отделение стоматологии</t>
  </si>
  <si>
    <t>Отдельный батальон дорожно-патрульной службы ГИБДД</t>
  </si>
  <si>
    <t>Отдельный батальон патрульно-постовой службы управления МВД РФ</t>
  </si>
  <si>
    <t>Водопроводная, 44Б</t>
  </si>
  <si>
    <t>Отдых на озерах Марий-Эл</t>
  </si>
  <si>
    <t>Отелло</t>
  </si>
  <si>
    <t>сервис бронирования отелей 2ГИС</t>
  </si>
  <si>
    <t>Отель Стоун</t>
  </si>
  <si>
    <t>Отечество</t>
  </si>
  <si>
    <t>ОТК</t>
  </si>
  <si>
    <t>Открытая школа</t>
  </si>
  <si>
    <t>Открытие</t>
  </si>
  <si>
    <t>Красноармейская улица, 19</t>
  </si>
  <si>
    <t>банк</t>
  </si>
  <si>
    <t>Отличник</t>
  </si>
  <si>
    <t>Заводской пер., 3А, Йошкар-Ола</t>
  </si>
  <si>
    <t>Отопление12.рф</t>
  </si>
  <si>
    <t>Отосфера</t>
  </si>
  <si>
    <t>Слуховые аппараты</t>
  </si>
  <si>
    <t>ОТР</t>
  </si>
  <si>
    <t>Отражение</t>
  </si>
  <si>
    <t>бульвар Чавайна, 12а</t>
  </si>
  <si>
    <t>Отряд №4 ФПС Государственной противопожарной службы Главного управления МЧС России по Республике Марий Эл</t>
  </si>
  <si>
    <t>Героев Сталинградской Битвы, 12</t>
  </si>
  <si>
    <t>Пожарная охрана</t>
  </si>
  <si>
    <t>часть №2</t>
  </si>
  <si>
    <t>Суворова, 13</t>
  </si>
  <si>
    <t>Отряд государственной противопожарной службы № 2</t>
  </si>
  <si>
    <t>ул. Щорса, 1, Волжск</t>
  </si>
  <si>
    <t>Пожарные части и службы</t>
  </si>
  <si>
    <t>Отряд по охране города</t>
  </si>
  <si>
    <t>ул. Волкова, 107, Йошкар-Ола, Россия</t>
  </si>
  <si>
    <t>Оттиск</t>
  </si>
  <si>
    <t>фотошкола</t>
  </si>
  <si>
    <t>Офис Права</t>
  </si>
  <si>
    <t>Офис Романа Зильбермана</t>
  </si>
  <si>
    <t>Офис12</t>
  </si>
  <si>
    <t>салон офисной мебели</t>
  </si>
  <si>
    <t>Офис-м</t>
  </si>
  <si>
    <t>Офисная мебель Муромец Плюс</t>
  </si>
  <si>
    <t>Официальный дилер Bomag Йошкар Ола - Дортранс</t>
  </si>
  <si>
    <t>Советская ул., 10, Йошкар-Ола</t>
  </si>
  <si>
    <t>Официальный дилер Chery в Марий Эл</t>
  </si>
  <si>
    <t>Ох Овертайм</t>
  </si>
  <si>
    <t>Охапка.ру</t>
  </si>
  <si>
    <t>Охотактив</t>
  </si>
  <si>
    <t>магазин товаров для охоты, рыбалки и туризма</t>
  </si>
  <si>
    <t>ОхотАктив</t>
  </si>
  <si>
    <t>Охотник</t>
  </si>
  <si>
    <t>2-я Новая ул., 68, Волжск</t>
  </si>
  <si>
    <t>Охотхозяйство Теплая речка</t>
  </si>
  <si>
    <t>Ленинградская ул., 1/1, Йошкар-Ола</t>
  </si>
  <si>
    <t>Охрана</t>
  </si>
  <si>
    <t>Пролетарская, 44</t>
  </si>
  <si>
    <t>Охрана Росгвардии</t>
  </si>
  <si>
    <t>Федеральная служба войск национальной гвардии РФ по Республике Марий Эл</t>
  </si>
  <si>
    <t>Охранное предприятие Ратник</t>
  </si>
  <si>
    <t>ул. Кожино, 16, Йошкар-Ола</t>
  </si>
  <si>
    <t>Оценка Всем, филиал</t>
  </si>
  <si>
    <t>Оценочная палата Республики Марий Эл</t>
  </si>
  <si>
    <t>Оценочный центр</t>
  </si>
  <si>
    <t>Оценщик Степанов Виктор Евгеньевич</t>
  </si>
  <si>
    <t>ул. Йывана Кырли, 15, Йошкар-Ола</t>
  </si>
  <si>
    <t>Павильон по продаже халяльной продукции</t>
  </si>
  <si>
    <t>Авиации, 2 киоск</t>
  </si>
  <si>
    <t>Пайн</t>
  </si>
  <si>
    <t>Нолька, 1</t>
  </si>
  <si>
    <t>Пакс-мебель</t>
  </si>
  <si>
    <t>Пактия</t>
  </si>
  <si>
    <t>ул. Пушкина, 1, Звенигово</t>
  </si>
  <si>
    <t>Палисадник</t>
  </si>
  <si>
    <t>магазин товаров для сада и огорода</t>
  </si>
  <si>
    <t>Палитра</t>
  </si>
  <si>
    <t>агентство по изготовлению наружной рекламы</t>
  </si>
  <si>
    <t>Паллада Лекс</t>
  </si>
  <si>
    <t>Палладий</t>
  </si>
  <si>
    <t>Пальмира-С</t>
  </si>
  <si>
    <t>Памятники</t>
  </si>
  <si>
    <t>ул. Леваневского, 1, Волжск, Россия</t>
  </si>
  <si>
    <t>Памятники12</t>
  </si>
  <si>
    <t>Память</t>
  </si>
  <si>
    <t>Волкова, 52</t>
  </si>
  <si>
    <t>ул. Кирова, 1, Йошкар-Ола, Россия</t>
  </si>
  <si>
    <t>Пан Зюзя</t>
  </si>
  <si>
    <t>Панатэк</t>
  </si>
  <si>
    <t>Панацея</t>
  </si>
  <si>
    <t>Пролетарская ул., 57, Йошкар-Ола</t>
  </si>
  <si>
    <t>Панда</t>
  </si>
  <si>
    <t>детский клуб по дзюдо</t>
  </si>
  <si>
    <t>Панели МДФ</t>
  </si>
  <si>
    <t>ул. Луначарского, 34А, Йошкар-Ола, Россия</t>
  </si>
  <si>
    <t>Панорама</t>
  </si>
  <si>
    <t>Вишневая, 1</t>
  </si>
  <si>
    <t>Пантейлемон</t>
  </si>
  <si>
    <t>Пантера</t>
  </si>
  <si>
    <t>Пантера Плюс</t>
  </si>
  <si>
    <t>Папа Джобс</t>
  </si>
  <si>
    <t>магазин телефонов</t>
  </si>
  <si>
    <t>Папа Джонс</t>
  </si>
  <si>
    <t>Папа Карло</t>
  </si>
  <si>
    <t>Папиллон</t>
  </si>
  <si>
    <t>ул. Карла Маркса, 126, Йошкар-Ола</t>
  </si>
  <si>
    <t>Папиррус</t>
  </si>
  <si>
    <t>Пара кадров</t>
  </si>
  <si>
    <t>Параграф</t>
  </si>
  <si>
    <t>Парадигма</t>
  </si>
  <si>
    <t>Парадиз</t>
  </si>
  <si>
    <t>Парадис</t>
  </si>
  <si>
    <t>гостиный дом</t>
  </si>
  <si>
    <t>Параньгинский Районный Отдел Судебных Приставов Управления Федеральной Службы Судебных Приставов по Республике Марий Эл</t>
  </si>
  <si>
    <t>Прохорова, 14Б</t>
  </si>
  <si>
    <t>ул. Карла Либкнехта, 69, Йошкар-Ола</t>
  </si>
  <si>
    <t>Парикмахерская №5</t>
  </si>
  <si>
    <t>Парикмахерская Валентина</t>
  </si>
  <si>
    <t>Парикмахерская Локон</t>
  </si>
  <si>
    <t>ул. 107-й Бригады, 9, Волжск</t>
  </si>
  <si>
    <t>Парикмахерская Незабудка</t>
  </si>
  <si>
    <t>Парикмахерская Ольги Белоусовой</t>
  </si>
  <si>
    <t>улица Якова Эшпая, 137</t>
  </si>
  <si>
    <t>Парикмахерская Светлана</t>
  </si>
  <si>
    <t>ул. Васильева, 7, Йошкар-Ола</t>
  </si>
  <si>
    <t>Парикмахерская Софи</t>
  </si>
  <si>
    <t>Парикмахерская студия Облака</t>
  </si>
  <si>
    <t>бул. Чавайна, 15Б, Йошкар-Ола, Россия</t>
  </si>
  <si>
    <t>Парикмахерская у Марины</t>
  </si>
  <si>
    <t>Парикмахерская Успех</t>
  </si>
  <si>
    <t>ул. Йывана Кырли, 26, Йошкар-Ола, Россия</t>
  </si>
  <si>
    <t>Паркет 73</t>
  </si>
  <si>
    <t>Пармаркет</t>
  </si>
  <si>
    <t>специализированный магазин</t>
  </si>
  <si>
    <t>Парнас</t>
  </si>
  <si>
    <t>ул. Зарубина, 26, Йошкар-Ола, Россия</t>
  </si>
  <si>
    <t>Партия Дела</t>
  </si>
  <si>
    <t>политическая партия</t>
  </si>
  <si>
    <t>Партком</t>
  </si>
  <si>
    <t>оптово-розничная компания по продаже автозапчастей</t>
  </si>
  <si>
    <t>Партнер</t>
  </si>
  <si>
    <t>автомойка самообслуживания</t>
  </si>
  <si>
    <t>улица Крылова, 29</t>
  </si>
  <si>
    <t>улица Крылова, 25е к1</t>
  </si>
  <si>
    <t>центр обучения и найма водителей</t>
  </si>
  <si>
    <t>Партнёр</t>
  </si>
  <si>
    <t>ул. Крылова, 25Е, Йошкар-Ола</t>
  </si>
  <si>
    <t>Партнер Яндекс.Такси</t>
  </si>
  <si>
    <t>Партнеры Яндекс.Такси</t>
  </si>
  <si>
    <t>ул. Суворова, 9Б/1, Йошкар-Ола</t>
  </si>
  <si>
    <t>Партнер-2</t>
  </si>
  <si>
    <t>ПартнерАвто</t>
  </si>
  <si>
    <t>улица Крылова, 27а</t>
  </si>
  <si>
    <t>Партнеравто</t>
  </si>
  <si>
    <t>улица Крылова, 27</t>
  </si>
  <si>
    <t>ПартнерАВТО</t>
  </si>
  <si>
    <t>Партнеры</t>
  </si>
  <si>
    <t>Парт-эко</t>
  </si>
  <si>
    <t>ул. Строителей, 95, корп. 102А, Йошкар-Ола, Россия</t>
  </si>
  <si>
    <t>Парус</t>
  </si>
  <si>
    <t>официальный дилер LADA</t>
  </si>
  <si>
    <t>Сернурский тракт, 18а</t>
  </si>
  <si>
    <t>Красноармейская ул., 70, Йошкар-Ола, Россия</t>
  </si>
  <si>
    <t>Парус плюс</t>
  </si>
  <si>
    <t>Складская, 18а к1</t>
  </si>
  <si>
    <t>Паспортно-визовый сервис</t>
  </si>
  <si>
    <t>МВД России</t>
  </si>
  <si>
    <t>Вознесенская, 74</t>
  </si>
  <si>
    <t>Пассаж ТД</t>
  </si>
  <si>
    <t>Пассажирские перевозки-город</t>
  </si>
  <si>
    <t>Патентиум</t>
  </si>
  <si>
    <t>Патентные услуги</t>
  </si>
  <si>
    <t>Патологоанатомическое отделение</t>
  </si>
  <si>
    <t>Морги</t>
  </si>
  <si>
    <t>Патологоанатомическое отделение Республиканской клинической больницы</t>
  </si>
  <si>
    <t>Больничная ул., 18Б, Йошкар-Ола, Россия</t>
  </si>
  <si>
    <t>Морг</t>
  </si>
  <si>
    <t>Патриот</t>
  </si>
  <si>
    <t>магазин одежды для работы и отдыха</t>
  </si>
  <si>
    <t>Патриот снаб</t>
  </si>
  <si>
    <t>Складская, 22а к1а</t>
  </si>
  <si>
    <t>Патриот Снаб</t>
  </si>
  <si>
    <t>Складская ул., 22А, корп. 1А, Йошкар-Ола</t>
  </si>
  <si>
    <t>ПДМ плюс</t>
  </si>
  <si>
    <t>Пегас Туристик</t>
  </si>
  <si>
    <t>Педагогический институт</t>
  </si>
  <si>
    <t>Пекин</t>
  </si>
  <si>
    <t>Пекшиксолинская амбулатория</t>
  </si>
  <si>
    <t>Пекшиксолинская основная общеобразовательная школа</t>
  </si>
  <si>
    <t>Транспортная, 12</t>
  </si>
  <si>
    <t>Пеленг</t>
  </si>
  <si>
    <t>Пельменная</t>
  </si>
  <si>
    <t>проспект Гагарина, 18</t>
  </si>
  <si>
    <t>ул. Луначарского, 75, Йошкар-Ола, Россия</t>
  </si>
  <si>
    <t>Пембенский фельдшерско-акушерский пункт</t>
  </si>
  <si>
    <t>Зелёная, 45а</t>
  </si>
  <si>
    <t>Пембинская начальная школа-детский сад</t>
  </si>
  <si>
    <t>пос. Пемба</t>
  </si>
  <si>
    <t>Зелёная, 49</t>
  </si>
  <si>
    <t>Пенная гильдия</t>
  </si>
  <si>
    <t>Пенсионер-ваш друг и советчик</t>
  </si>
  <si>
    <t>Пенсионный фонд РФ г.Козьмодемьянск</t>
  </si>
  <si>
    <t>ул. Гагарина, 8А, Козьмодемьянск, Россия</t>
  </si>
  <si>
    <t>Первая Клининговая компания</t>
  </si>
  <si>
    <t>Первая коллегия адвокатов Медведевского района республики Марий Эл</t>
  </si>
  <si>
    <t>Первая коллегия адвокатов Республики Марий Эл</t>
  </si>
  <si>
    <t>Комсомольская улица, 117</t>
  </si>
  <si>
    <t>Первая Ремонтная Компания</t>
  </si>
  <si>
    <t>Первая стеллажная компания</t>
  </si>
  <si>
    <t>Первая строительная компания</t>
  </si>
  <si>
    <t>ул. Мира, 30, корп. 2, Йошкар-Ола, Россия</t>
  </si>
  <si>
    <t>Первая СЭС</t>
  </si>
  <si>
    <t>Первая транспортная компания</t>
  </si>
  <si>
    <t>Первая Трастовая Компания</t>
  </si>
  <si>
    <t>Первое</t>
  </si>
  <si>
    <t>Первое Агентство недвижимости</t>
  </si>
  <si>
    <t>Советская ул., 123А, Йошкар-Ола</t>
  </si>
  <si>
    <t>Первое коллекторское бюро</t>
  </si>
  <si>
    <t>Коллекторское агентство</t>
  </si>
  <si>
    <t>Первомайская ярмарка</t>
  </si>
  <si>
    <t>Первомайский</t>
  </si>
  <si>
    <t>Первые сети</t>
  </si>
  <si>
    <t>Первый банный</t>
  </si>
  <si>
    <t>Первый Бит</t>
  </si>
  <si>
    <t>Автоматизация документооборота</t>
  </si>
  <si>
    <t>Первый визово-туристический центр</t>
  </si>
  <si>
    <t>агентство визовых и туристических услуг</t>
  </si>
  <si>
    <t>Первый Внедорожный</t>
  </si>
  <si>
    <t>Первый внедорожный магазин</t>
  </si>
  <si>
    <t>Первый Гипермаркет Мебели</t>
  </si>
  <si>
    <t>Первый ипотечный</t>
  </si>
  <si>
    <t>Первый мужской</t>
  </si>
  <si>
    <t>Первый мясной</t>
  </si>
  <si>
    <t>Первый Поезд</t>
  </si>
  <si>
    <t>гостиница</t>
  </si>
  <si>
    <t>Деповская, 20</t>
  </si>
  <si>
    <t>Первый рыболовный</t>
  </si>
  <si>
    <t>Первый Тепличный</t>
  </si>
  <si>
    <t>улица Карла Либкнехта, 88</t>
  </si>
  <si>
    <t>Оргстекло / Поликарбонат</t>
  </si>
  <si>
    <t>Первый Цветочный</t>
  </si>
  <si>
    <t>Первый часовой</t>
  </si>
  <si>
    <t>Магазин часов</t>
  </si>
  <si>
    <t>Пергамент</t>
  </si>
  <si>
    <t>автоателье</t>
  </si>
  <si>
    <t>Переводчик и партнеры</t>
  </si>
  <si>
    <t>Перевозка людей ограниченных в самостоятельном передвижении</t>
  </si>
  <si>
    <t>Перекресток</t>
  </si>
  <si>
    <t>продовольственный магазин</t>
  </si>
  <si>
    <t>Перекрёсток</t>
  </si>
  <si>
    <t>Перекресток-Н</t>
  </si>
  <si>
    <t>Пересвет</t>
  </si>
  <si>
    <t>электротехнический центр</t>
  </si>
  <si>
    <t>улица Крылова, 25 к1</t>
  </si>
  <si>
    <t>Перетяжка и изготовление мягкой мебели</t>
  </si>
  <si>
    <t>ул. Баумана, 41, Йошкар-Ола, Россия</t>
  </si>
  <si>
    <t>Периодика Марий Эл</t>
  </si>
  <si>
    <t>Перманент</t>
  </si>
  <si>
    <t>Персона</t>
  </si>
  <si>
    <t>Персона Star</t>
  </si>
  <si>
    <t>Перспектива</t>
  </si>
  <si>
    <t>частная общеобразовательная школа</t>
  </si>
  <si>
    <t>Воскресенский проспект, 9</t>
  </si>
  <si>
    <t>Перфекто</t>
  </si>
  <si>
    <t>Песок 12</t>
  </si>
  <si>
    <t>Песочница</t>
  </si>
  <si>
    <t>Пестречинка</t>
  </si>
  <si>
    <t>Петровское</t>
  </si>
  <si>
    <t>ПетроМастер</t>
  </si>
  <si>
    <t>Петушок</t>
  </si>
  <si>
    <t>детский сад №14</t>
  </si>
  <si>
    <t>Героев Сталинградской Битвы, 33а</t>
  </si>
  <si>
    <t>Печати и штампы</t>
  </si>
  <si>
    <t>Печатный мир</t>
  </si>
  <si>
    <t>Печи</t>
  </si>
  <si>
    <t>Водопроводная, 2а</t>
  </si>
  <si>
    <t>Печи для бани</t>
  </si>
  <si>
    <t>Камины, печи</t>
  </si>
  <si>
    <t>Печка</t>
  </si>
  <si>
    <t>Печной центр</t>
  </si>
  <si>
    <t>Пиал</t>
  </si>
  <si>
    <t>Пиалче</t>
  </si>
  <si>
    <t>Мира, 103</t>
  </si>
  <si>
    <t>Пивная заправка</t>
  </si>
  <si>
    <t>ул. Любови Шевцовой, 54Б, Йошкар-Ола</t>
  </si>
  <si>
    <t>Пивная культура</t>
  </si>
  <si>
    <t>Пивная Культура</t>
  </si>
  <si>
    <t>Пивной №1</t>
  </si>
  <si>
    <t>Пивоваренная компания Наше пиво</t>
  </si>
  <si>
    <t>ПивПункт</t>
  </si>
  <si>
    <t>Пивпункт</t>
  </si>
  <si>
    <t>ул. Карла Либкнехта, 63Б, Йошкар-Ола</t>
  </si>
  <si>
    <t>Пивтека</t>
  </si>
  <si>
    <t>ул. Васильева, 6, Йошкар-Ола, Россия</t>
  </si>
  <si>
    <t>Пилигрим - Tour</t>
  </si>
  <si>
    <t>Пиломатериалы от производителя Парма12</t>
  </si>
  <si>
    <t>Пилорама №1</t>
  </si>
  <si>
    <t>компания по производству и продаже пиломатериалов</t>
  </si>
  <si>
    <t>Соловьёва, 22/1</t>
  </si>
  <si>
    <t>Пилот Групп Рус</t>
  </si>
  <si>
    <t>Пилот-У</t>
  </si>
  <si>
    <t>ул. Машиностроителей, 15, Йошкар-Ола, Россия</t>
  </si>
  <si>
    <t>Пинскдрев</t>
  </si>
  <si>
    <t>сеть фирменных салонов Белорусской мебели</t>
  </si>
  <si>
    <t>Пионер</t>
  </si>
  <si>
    <t>улица Машиностроителей, 16</t>
  </si>
  <si>
    <t>ул. Машиностроителей, 16, Йошкар-Ола, Россия</t>
  </si>
  <si>
    <t>Пироги</t>
  </si>
  <si>
    <t>Пирс</t>
  </si>
  <si>
    <t>Питер.ру</t>
  </si>
  <si>
    <t>Пит-стоп</t>
  </si>
  <si>
    <t>Пит-Стоп</t>
  </si>
  <si>
    <t>Питьевая вода Аквамари</t>
  </si>
  <si>
    <t>Пифагорка</t>
  </si>
  <si>
    <t>ул. Волкова, 198А, Йошкар-Ола, Россия</t>
  </si>
  <si>
    <t>Пищекомбинат</t>
  </si>
  <si>
    <t>Складская ул., 18А, корп. 2, Йошкар-Ола</t>
  </si>
  <si>
    <t>ул. Лихачёва, 32, Козьмодемьянск, Россия</t>
  </si>
  <si>
    <t>ПК А П Р</t>
  </si>
  <si>
    <t>бул. Чавайна, 44, Йошкар-Ола, Россия</t>
  </si>
  <si>
    <t>Логистическая компания</t>
  </si>
  <si>
    <t>ПК интермет</t>
  </si>
  <si>
    <t>ПК Перспектива</t>
  </si>
  <si>
    <t>ул. Йывана Кырли, 48, Йошкар-Ола</t>
  </si>
  <si>
    <t>ПК Сенсор</t>
  </si>
  <si>
    <t>ПКП Чебоксарыэлектропривод</t>
  </si>
  <si>
    <t>ПКС Сава</t>
  </si>
  <si>
    <t>бул. Чавайна, 13, Йошкар-Ола, Россия</t>
  </si>
  <si>
    <t>Пку 10 кВ</t>
  </si>
  <si>
    <t>ПКФ Анис</t>
  </si>
  <si>
    <t>ул. Васильева, 3А, Йошкар-Ола, Россия</t>
  </si>
  <si>
    <t>ПКФ Гина</t>
  </si>
  <si>
    <t>ПКФ Равиал</t>
  </si>
  <si>
    <t>ПКФ Транс-Ойл</t>
  </si>
  <si>
    <t>ПКФ Элиап</t>
  </si>
  <si>
    <t>31, 2-й микрорайон, Козьмодемьянск</t>
  </si>
  <si>
    <t>ПКФ Энергопромавтоматика</t>
  </si>
  <si>
    <t>Пролетарская ул., 55А, Йошкар-Ола, Россия</t>
  </si>
  <si>
    <t>Плаза</t>
  </si>
  <si>
    <t>Плазма12</t>
  </si>
  <si>
    <t>План Б</t>
  </si>
  <si>
    <t>улица Строителей, 36в</t>
  </si>
  <si>
    <t>Планета</t>
  </si>
  <si>
    <t>детский инновационный театр</t>
  </si>
  <si>
    <t>Планета DVD</t>
  </si>
  <si>
    <t>Планета детства</t>
  </si>
  <si>
    <t>центр раннего развития</t>
  </si>
  <si>
    <t>Планета ЖСК</t>
  </si>
  <si>
    <t>Планета здоровья</t>
  </si>
  <si>
    <t>Планета мебели</t>
  </si>
  <si>
    <t>Планета Сердец</t>
  </si>
  <si>
    <t>компания по организации праздников</t>
  </si>
  <si>
    <t>Красноармейская улица, 21</t>
  </si>
  <si>
    <t>Планета сердец</t>
  </si>
  <si>
    <t>Красноармейская ул., 21, Йошкар-Ола</t>
  </si>
  <si>
    <t>Пластика</t>
  </si>
  <si>
    <t>Дубрава жилой комплекс</t>
  </si>
  <si>
    <t>Медицинская, 3/2</t>
  </si>
  <si>
    <t>Пластическая хирургия</t>
  </si>
  <si>
    <t>Медицинская ул., 3/2, Йошкар-Ола</t>
  </si>
  <si>
    <t>Пластиковые окна Консиб</t>
  </si>
  <si>
    <t>Пластиковые окна, жалюзи, натяжные потолки Эстет</t>
  </si>
  <si>
    <t>Пластик-стиль</t>
  </si>
  <si>
    <t>Пласт-Лидеркомпани</t>
  </si>
  <si>
    <t>Платон</t>
  </si>
  <si>
    <t>Платон, платежный терминал</t>
  </si>
  <si>
    <t>Платформа</t>
  </si>
  <si>
    <t>Плат-форма</t>
  </si>
  <si>
    <t>Плейбери</t>
  </si>
  <si>
    <t>Плес</t>
  </si>
  <si>
    <t>Ленинский просп., 28, Йошкар-Ола, Россия</t>
  </si>
  <si>
    <t>Плёс</t>
  </si>
  <si>
    <t>магазин бытовой химии, товаров для дома и красоты</t>
  </si>
  <si>
    <t>Плёс Трейд</t>
  </si>
  <si>
    <t>Плёс-Трейд</t>
  </si>
  <si>
    <t>Складская, 18</t>
  </si>
  <si>
    <t>Площадка</t>
  </si>
  <si>
    <t>магазин стройматериалов</t>
  </si>
  <si>
    <t>Плюс</t>
  </si>
  <si>
    <t>ул. Машиностроителей, 124, Йошкар-Ола</t>
  </si>
  <si>
    <t>Плюшка</t>
  </si>
  <si>
    <t>Плющ</t>
  </si>
  <si>
    <t>бульвар Чавайна, 42</t>
  </si>
  <si>
    <t>ПМК-3</t>
  </si>
  <si>
    <t>Пролетарская, 63а</t>
  </si>
  <si>
    <t>Пмк-3</t>
  </si>
  <si>
    <t>Пролетарская ул., 63А, Йошкар-Ола, Россия</t>
  </si>
  <si>
    <t>ПМК-5</t>
  </si>
  <si>
    <t>ПМК-9</t>
  </si>
  <si>
    <t>Зарубина, 14а стр</t>
  </si>
  <si>
    <t>ПМП Щит</t>
  </si>
  <si>
    <t>ПМТУ Росстандарт</t>
  </si>
  <si>
    <t>Стандартизация и метрология</t>
  </si>
  <si>
    <t>По карману</t>
  </si>
  <si>
    <t>Ленинский просп., 16А, Йошкар-Ола</t>
  </si>
  <si>
    <t>Победа</t>
  </si>
  <si>
    <t>продсклад</t>
  </si>
  <si>
    <t>улица Машиностроителей, 38а</t>
  </si>
  <si>
    <t>фабрика мебели</t>
  </si>
  <si>
    <t>Повесток.нет</t>
  </si>
  <si>
    <t>Поволжская Торгово-Промышленная Компания</t>
  </si>
  <si>
    <t>Поволжская Экологическая Компания</t>
  </si>
  <si>
    <t>Поволжский визово-страховой центр</t>
  </si>
  <si>
    <t>Визовые центры</t>
  </si>
  <si>
    <t>Поволжский визовый центр</t>
  </si>
  <si>
    <t>Поволжский государственный технологический университет</t>
  </si>
  <si>
    <t>спортивный зал №2</t>
  </si>
  <si>
    <t>приемная ректора</t>
  </si>
  <si>
    <t>радиотехнический факультет</t>
  </si>
  <si>
    <t>улица Строителей, 99</t>
  </si>
  <si>
    <t>Институт механики и машиностроения</t>
  </si>
  <si>
    <t>факультет информатики и вычислительной техники</t>
  </si>
  <si>
    <t>институт леса и природопользования</t>
  </si>
  <si>
    <t>приемная комиссия</t>
  </si>
  <si>
    <t>институт строительства и архитектуры</t>
  </si>
  <si>
    <t>экономический факультет</t>
  </si>
  <si>
    <t>учебно-опытный лесхоз</t>
  </si>
  <si>
    <t>Нолька, 43</t>
  </si>
  <si>
    <t>спортивный зал</t>
  </si>
  <si>
    <t>факультет социальных технологий</t>
  </si>
  <si>
    <t>факультет управления и права</t>
  </si>
  <si>
    <t>пресс-служба</t>
  </si>
  <si>
    <t>общежитие №5</t>
  </si>
  <si>
    <t>общежитие №7</t>
  </si>
  <si>
    <t>Карла Маркса, 120</t>
  </si>
  <si>
    <t>общежитие №8</t>
  </si>
  <si>
    <t>Карла Маркса, 120а</t>
  </si>
  <si>
    <t>общежитие №3</t>
  </si>
  <si>
    <t>Советская улица, 148</t>
  </si>
  <si>
    <t>Волкова, 143</t>
  </si>
  <si>
    <t>общежитие №6</t>
  </si>
  <si>
    <t>улица Панфилова, 15</t>
  </si>
  <si>
    <t>Лаборатория дорожно-строительных материалов</t>
  </si>
  <si>
    <t>площадь имени В.И. Ленина, 3, Йошкар-Ола, Россия</t>
  </si>
  <si>
    <t>Поволжский государственный технологический университет Кафедра информатики и системного программирования</t>
  </si>
  <si>
    <t>Поволжский государственный технологический университет, Институт механики и машиностроения</t>
  </si>
  <si>
    <t>Поволжский государственный технологический университет, корпус 5</t>
  </si>
  <si>
    <t>ул. Строителей, 99, Йошкар-Ола</t>
  </si>
  <si>
    <t>Поволжский государственный технологический университет, Приемная ректора</t>
  </si>
  <si>
    <t>Поволжье</t>
  </si>
  <si>
    <t>биогенетический центр</t>
  </si>
  <si>
    <t>улица Чехова, 24а к1</t>
  </si>
  <si>
    <t>Животноводство</t>
  </si>
  <si>
    <t>Поволжье принт</t>
  </si>
  <si>
    <t>Поволжье-Сервис</t>
  </si>
  <si>
    <t>ул. Пушкина, 14, Йошкар-Ола, Россия</t>
  </si>
  <si>
    <t>Пограничник</t>
  </si>
  <si>
    <t>Прохорова, 44а/1</t>
  </si>
  <si>
    <t>Погребок</t>
  </si>
  <si>
    <t>Погрузчик Центр</t>
  </si>
  <si>
    <t>Кокшайский пр., 30, Йошкар-Ола, Россия</t>
  </si>
  <si>
    <t>Под ключ</t>
  </si>
  <si>
    <t>Подари</t>
  </si>
  <si>
    <t>студия цветов</t>
  </si>
  <si>
    <t>Подари себе час</t>
  </si>
  <si>
    <t>студия красоты и эстетики тела</t>
  </si>
  <si>
    <t>Подарки любимым</t>
  </si>
  <si>
    <t>Подводный охотник</t>
  </si>
  <si>
    <t>ул. Лебедева, 55, Йошкар-Ола</t>
  </si>
  <si>
    <t>Подключай</t>
  </si>
  <si>
    <t>Подкова</t>
  </si>
  <si>
    <t>Подкогольная</t>
  </si>
  <si>
    <t>ул. Волкова, 166, Йошкар-Ола</t>
  </si>
  <si>
    <t>По-домашнему</t>
  </si>
  <si>
    <t>Медицинская, 6а</t>
  </si>
  <si>
    <t>Подоцентр №1</t>
  </si>
  <si>
    <t>центр подологии и эстетики</t>
  </si>
  <si>
    <t>Подрастайка</t>
  </si>
  <si>
    <t>Подружка</t>
  </si>
  <si>
    <t>Подснежник</t>
  </si>
  <si>
    <t>детский сад №35</t>
  </si>
  <si>
    <t>Осипенко, 37</t>
  </si>
  <si>
    <t>Подсолнух</t>
  </si>
  <si>
    <t>центр физического и интеллектуального развития детей и взрослых</t>
  </si>
  <si>
    <t>Подсолнушек</t>
  </si>
  <si>
    <t>детский сад №51</t>
  </si>
  <si>
    <t>Дружбы, 91а</t>
  </si>
  <si>
    <t>Подушки-обнимашки</t>
  </si>
  <si>
    <t>интернет-магазин подушек для беременных</t>
  </si>
  <si>
    <t>Товары для беременных / Товары для кормящих мам</t>
  </si>
  <si>
    <t>Подшипник</t>
  </si>
  <si>
    <t>Пожарная часть № 1</t>
  </si>
  <si>
    <t>ул. Щорса, 1, Волжск, Россия</t>
  </si>
  <si>
    <t>Пожарная часть № 6</t>
  </si>
  <si>
    <t>Элеваторный пр., 3, Йошкар-Ола</t>
  </si>
  <si>
    <t>Пожарная часть № 9 города Волжск</t>
  </si>
  <si>
    <t>ул. Грибоедова, 1А, Волжск</t>
  </si>
  <si>
    <t>Пожарная часть №31</t>
  </si>
  <si>
    <t>Железнодорожная, 5 к1</t>
  </si>
  <si>
    <t>Пожарная часть №4</t>
  </si>
  <si>
    <t>4 отряд ФПС России по Республике Марий Эл</t>
  </si>
  <si>
    <t>Пожарная часть №57</t>
  </si>
  <si>
    <t>Новая, 15г</t>
  </si>
  <si>
    <t>Пожарная часть №6</t>
  </si>
  <si>
    <t>Элеваторный проезд, 3</t>
  </si>
  <si>
    <t>Пожарно-спасательная часть № 5</t>
  </si>
  <si>
    <t>ул. Строителей, 94А, Йошкар-Ола</t>
  </si>
  <si>
    <t>Пожарно-спасательная часть №25</t>
  </si>
  <si>
    <t>Шумелёва, 12</t>
  </si>
  <si>
    <t>Позитив</t>
  </si>
  <si>
    <t>бул. Чавайна, 20, Йошкар-Ола</t>
  </si>
  <si>
    <t>Позитрон-Сервис</t>
  </si>
  <si>
    <t>ул. Строителей, 54А, Йошкар-Ола, Россия</t>
  </si>
  <si>
    <t>Пойдем гулять!</t>
  </si>
  <si>
    <t>Пойдем ходить по Йошке</t>
  </si>
  <si>
    <t>Пойдём!</t>
  </si>
  <si>
    <t>Пойзон Хелп</t>
  </si>
  <si>
    <t>Покровские пекарни</t>
  </si>
  <si>
    <t>ул. Строителей, 38, Йошкар-Ола, Россия</t>
  </si>
  <si>
    <t>Покровский</t>
  </si>
  <si>
    <t>Советская улица, 95</t>
  </si>
  <si>
    <t>Пол под ключ</t>
  </si>
  <si>
    <t>Пол Под Ключ</t>
  </si>
  <si>
    <t>Полек</t>
  </si>
  <si>
    <t>Полет</t>
  </si>
  <si>
    <t>легковой автомотогаражный кооператив</t>
  </si>
  <si>
    <t>Гагарина, 22а</t>
  </si>
  <si>
    <t>Полиграф Детектор лжи</t>
  </si>
  <si>
    <t>Полиграфическая артель</t>
  </si>
  <si>
    <t>Полиграфическая фирма</t>
  </si>
  <si>
    <t>Нанесение изображений на сувениры</t>
  </si>
  <si>
    <t>Полиграфия Артель</t>
  </si>
  <si>
    <t>1, Архангельская слобода, Йошкар-Ола</t>
  </si>
  <si>
    <t>Полиграф-пресс</t>
  </si>
  <si>
    <t>Полидрев</t>
  </si>
  <si>
    <t>Гагарина, 4 к2</t>
  </si>
  <si>
    <t>Поликлиника</t>
  </si>
  <si>
    <t>улица Машиностроителей, 32</t>
  </si>
  <si>
    <t>Взрослые поликлиники</t>
  </si>
  <si>
    <t>Советская улица, 21</t>
  </si>
  <si>
    <t>Комсомольская ул., 21, Козьмодемьянск, Россия</t>
  </si>
  <si>
    <t>Поликлиника № 1</t>
  </si>
  <si>
    <t>Поликлиника № 1, филиал № 3</t>
  </si>
  <si>
    <t>ул. Петрова, 13А, Йошкар-Ола</t>
  </si>
  <si>
    <t>Поликлиника № 1. отделение восстановительного лечения. филиал № 2</t>
  </si>
  <si>
    <t>Поликлиника № 2, отделение физиотерапии и реабилитации</t>
  </si>
  <si>
    <t>Поликлиника № 3 г. Йошкар-Олы, дневной стационар</t>
  </si>
  <si>
    <t>ул. Героев Сталинградской Битвы, 36, Йошкар-Ола, Россия</t>
  </si>
  <si>
    <t>Поликлиника №1</t>
  </si>
  <si>
    <t>центральный филиал</t>
  </si>
  <si>
    <t>проспект Гагарина, 15</t>
  </si>
  <si>
    <t>улица Петрова, 13а</t>
  </si>
  <si>
    <t>Поликлиника №1 г. Йошкар-Олы</t>
  </si>
  <si>
    <t>отделение платных медицинских осмотров</t>
  </si>
  <si>
    <t>Поликлиника №2</t>
  </si>
  <si>
    <t>Поликлиника №3</t>
  </si>
  <si>
    <t>Героев Сталинградской Битвы, 34а</t>
  </si>
  <si>
    <t>Героев Сталинградской Битвы, 36</t>
  </si>
  <si>
    <t>дневной стационар</t>
  </si>
  <si>
    <t>Поликлиника №4</t>
  </si>
  <si>
    <t>Поликлиника Любава</t>
  </si>
  <si>
    <t>Поликлиника МВД</t>
  </si>
  <si>
    <t>Полимер</t>
  </si>
  <si>
    <t>улица Чехова, 10з</t>
  </si>
  <si>
    <t>Полимер ресурс</t>
  </si>
  <si>
    <t>ул. Крылова, 47А, Йошкар-Ола, Россия</t>
  </si>
  <si>
    <t>Полимермонтаж СерВиС</t>
  </si>
  <si>
    <t>Полимер-Сервис</t>
  </si>
  <si>
    <t>ул. Строителей, 101, Йошкар-Ола</t>
  </si>
  <si>
    <t>Полимерсинтез</t>
  </si>
  <si>
    <t>Полимет</t>
  </si>
  <si>
    <t>улица Крылова, 58 к5</t>
  </si>
  <si>
    <t>ПолиМикс</t>
  </si>
  <si>
    <t>Полион</t>
  </si>
  <si>
    <t>улица Строителей, 36</t>
  </si>
  <si>
    <t>Политеп</t>
  </si>
  <si>
    <t>Политехник</t>
  </si>
  <si>
    <t>высший колледж</t>
  </si>
  <si>
    <t>Прохорова, 31</t>
  </si>
  <si>
    <t>ул. Карла Маркса, 109В, Йошкар-Ола, Россия</t>
  </si>
  <si>
    <t>Политехнический лицей-интернат</t>
  </si>
  <si>
    <t>ул. Карла Либкнехта, 53, Йошкар-Ола</t>
  </si>
  <si>
    <t>Полиция</t>
  </si>
  <si>
    <t>ул. Рябинина, 22А, Йошкар-Ола</t>
  </si>
  <si>
    <t>Полноцвет</t>
  </si>
  <si>
    <t>печатно-производственный центр</t>
  </si>
  <si>
    <t>Полторашка</t>
  </si>
  <si>
    <t>магазин разливных напитков</t>
  </si>
  <si>
    <t>Полюс</t>
  </si>
  <si>
    <t>улица Строителей, 95 к1</t>
  </si>
  <si>
    <t>Помогайка</t>
  </si>
  <si>
    <t>ул. Прохорова, 14Б, Йошкар-Ола</t>
  </si>
  <si>
    <t>Помодоро</t>
  </si>
  <si>
    <t>Помощь при алкогольной зависимости</t>
  </si>
  <si>
    <t>Первомайская ул., 180А, Йошкар-Ола</t>
  </si>
  <si>
    <t>Наркологическая клиника</t>
  </si>
  <si>
    <t>Пончик</t>
  </si>
  <si>
    <t>Поплавок</t>
  </si>
  <si>
    <t>Попов Николай Валерьевич</t>
  </si>
  <si>
    <t>ул. Волкова, 68, Йошкар-Ола, Россия</t>
  </si>
  <si>
    <t>Популяционно-онтогенетический музей</t>
  </si>
  <si>
    <t>Порошковая покраска</t>
  </si>
  <si>
    <t>ул. Воинов-Интернационалистов, 15, Йошкар-Ола, Россия</t>
  </si>
  <si>
    <t>Порошковые технологии</t>
  </si>
  <si>
    <t>Гончарова, 1в</t>
  </si>
  <si>
    <t>Порт Козьмодемьянск</t>
  </si>
  <si>
    <t>ул. Ленина, 84, Козьмодемьянск, Россия</t>
  </si>
  <si>
    <t>Пароходство, порт</t>
  </si>
  <si>
    <t>Портал</t>
  </si>
  <si>
    <t>Портал Художественного Образования</t>
  </si>
  <si>
    <t>Кремлёвская ул., 41, Йошкар-Ола, Россия</t>
  </si>
  <si>
    <t>Портная.ru</t>
  </si>
  <si>
    <t>ателье-химчистка</t>
  </si>
  <si>
    <t>Портрет</t>
  </si>
  <si>
    <t>Посейдон</t>
  </si>
  <si>
    <t>улица Йывана Кырли, 7а</t>
  </si>
  <si>
    <t>ул. Карла Либкнехта, 112, Йошкар-Ола</t>
  </si>
  <si>
    <t>ул. Йывана Кырли, 7А, Йошкар-Ола</t>
  </si>
  <si>
    <t>Посольство красоты</t>
  </si>
  <si>
    <t>салон-студия</t>
  </si>
  <si>
    <t>бул. Победы, 3, Йошкар-Ола</t>
  </si>
  <si>
    <t>ПоСтройКа</t>
  </si>
  <si>
    <t>ПостройСвойДом</t>
  </si>
  <si>
    <t>Посуда 12</t>
  </si>
  <si>
    <t>Посуда плюс</t>
  </si>
  <si>
    <t>Посуда со вкусом</t>
  </si>
  <si>
    <t>магазин посуды</t>
  </si>
  <si>
    <t>Посудная лавка</t>
  </si>
  <si>
    <t>Посудный рай</t>
  </si>
  <si>
    <t>Потолки Даром</t>
  </si>
  <si>
    <t>Потолок 521</t>
  </si>
  <si>
    <t>Потребительский автогаражный кооператив Гудок</t>
  </si>
  <si>
    <t>Потребительский контроль</t>
  </si>
  <si>
    <t>Почемучка</t>
  </si>
  <si>
    <t>Почта банк</t>
  </si>
  <si>
    <t>Ленинский проспект, 39</t>
  </si>
  <si>
    <t>Мира, 52</t>
  </si>
  <si>
    <t>Почта Банк</t>
  </si>
  <si>
    <t>Большое Чигашево м-н</t>
  </si>
  <si>
    <t>Большое Чигашево, 74</t>
  </si>
  <si>
    <t>ул. Ленина, 22А, Волжск</t>
  </si>
  <si>
    <t>Почта России, автобаза</t>
  </si>
  <si>
    <t>ул. Соловьёва, 40А, Йошкар-Ола, Россия</t>
  </si>
  <si>
    <t>Пошаваем</t>
  </si>
  <si>
    <t>Ленинский проспект, 22в/3 киоск</t>
  </si>
  <si>
    <t>улица Карла Либкнехта, 64/2 киоск</t>
  </si>
  <si>
    <t>ПП Центр Принт</t>
  </si>
  <si>
    <t>ППФ Страхование жизни</t>
  </si>
  <si>
    <t>Комсомольская ул., 88, Йошкар-Ола, Россия</t>
  </si>
  <si>
    <t>Правильный выбор</t>
  </si>
  <si>
    <t>союз арбитражных управляющих</t>
  </si>
  <si>
    <t>Правильный сервис</t>
  </si>
  <si>
    <t>Право</t>
  </si>
  <si>
    <t>Правовая защита</t>
  </si>
  <si>
    <t>Правовая защита заемщиков</t>
  </si>
  <si>
    <t>Правовая защита и безопасность</t>
  </si>
  <si>
    <t>Правовая защита потребителей</t>
  </si>
  <si>
    <t>Правовая основа бизнеса</t>
  </si>
  <si>
    <t>юридическая фирма</t>
  </si>
  <si>
    <t>Правовед</t>
  </si>
  <si>
    <t>правозащитная организация</t>
  </si>
  <si>
    <t>Правовой Альянс</t>
  </si>
  <si>
    <t>Правовые Решения</t>
  </si>
  <si>
    <t>Правозащитник 12</t>
  </si>
  <si>
    <t>Правоохранитель 2</t>
  </si>
  <si>
    <t>Православный центр г. Йошкар-Олы</t>
  </si>
  <si>
    <t>Вознесенская ул., 81, Йошкар-Ола, Россия</t>
  </si>
  <si>
    <t>Православный храм</t>
  </si>
  <si>
    <t>Православный центр при Свято-Никольском Соборе</t>
  </si>
  <si>
    <t>ул. Палантая, 38, Волжск, Россия</t>
  </si>
  <si>
    <t>Правосудие</t>
  </si>
  <si>
    <t>Праздник</t>
  </si>
  <si>
    <t>Праздник для Всех</t>
  </si>
  <si>
    <t>ул. Чехова, 74, Йошкар-Ола</t>
  </si>
  <si>
    <t>Праздник Проказник</t>
  </si>
  <si>
    <t>магазин шаров и подарков</t>
  </si>
  <si>
    <t>Праздничные штучки</t>
  </si>
  <si>
    <t>Практика</t>
  </si>
  <si>
    <t>ул. Строителей, 105, Йошкар-Ола, Россия</t>
  </si>
  <si>
    <t>Прачечная.12</t>
  </si>
  <si>
    <t>Предприятие Инверс</t>
  </si>
  <si>
    <t>Предприятие Технокомплект</t>
  </si>
  <si>
    <t>Представительство Daewoo Enertec</t>
  </si>
  <si>
    <t>Представительство МИД России в г. Йошкар-Оле</t>
  </si>
  <si>
    <t>Премикорм</t>
  </si>
  <si>
    <t>Элеваторный проезд, 5</t>
  </si>
  <si>
    <t>Премиум</t>
  </si>
  <si>
    <t>ул. Машиностроителей, 120, корп. 3, Йошкар-Ола</t>
  </si>
  <si>
    <t>ул. Машиностроителей, 120, корп. 1, Йошкар-Ола, Россия</t>
  </si>
  <si>
    <t>Премиум Окна</t>
  </si>
  <si>
    <t>Премьер</t>
  </si>
  <si>
    <t>Премьер Дент</t>
  </si>
  <si>
    <t>Премьера</t>
  </si>
  <si>
    <t>улица Петрова, 27а</t>
  </si>
  <si>
    <t>ул. Петрова, 27А, Йошкар-Ола</t>
  </si>
  <si>
    <t>Премьер-продукт</t>
  </si>
  <si>
    <t>Премьер-Теплогаз</t>
  </si>
  <si>
    <t>Пресса</t>
  </si>
  <si>
    <t>Пресса-фирма по распространению печатной продукции</t>
  </si>
  <si>
    <t>Агентство по подписке</t>
  </si>
  <si>
    <t>Престиж</t>
  </si>
  <si>
    <t>ул. Ленина, 55, Волжск, Россия</t>
  </si>
  <si>
    <t>Престиж 1</t>
  </si>
  <si>
    <t>Прецедент</t>
  </si>
  <si>
    <t>Привал</t>
  </si>
  <si>
    <t>магазин товаров для рыбалки, туризма и активного отдыха</t>
  </si>
  <si>
    <t>Приволжский</t>
  </si>
  <si>
    <t>Кремлёвская ул., 34, Йошкар-Ола</t>
  </si>
  <si>
    <t>Приволжский региональный центр утилизации вооружения и военной техники</t>
  </si>
  <si>
    <t>Приволжское бюро переводов г. Йошкар-Ола</t>
  </si>
  <si>
    <t>Приволжское управление Федеральной службы по технологическому, экологическому и атомному надзору</t>
  </si>
  <si>
    <t>Приволжское управление Федеральной службы по экологическому, технологическому и атомному надзору</t>
  </si>
  <si>
    <t>Приволжскстрой Трест</t>
  </si>
  <si>
    <t>Прием катализаторов от авто. Удаление катализатора</t>
  </si>
  <si>
    <t>Йошкар-Олинское ш., 12В, Волжск</t>
  </si>
  <si>
    <t>Приём металла</t>
  </si>
  <si>
    <t>Цветные металлы</t>
  </si>
  <si>
    <t>Приемная общественного совета при МВД по РМЭ</t>
  </si>
  <si>
    <t>Представительная власть</t>
  </si>
  <si>
    <t>Приемная Президента России в республике Марий Эл</t>
  </si>
  <si>
    <t>Приёмные Президента</t>
  </si>
  <si>
    <t>Приемная Сенатора Совета Федерации Косачев К.И.</t>
  </si>
  <si>
    <t>Призма</t>
  </si>
  <si>
    <t>Прима Групп</t>
  </si>
  <si>
    <t>Прима Донна</t>
  </si>
  <si>
    <t>салон-ателье</t>
  </si>
  <si>
    <t>Ленинский проспект, 21</t>
  </si>
  <si>
    <t>Примирение</t>
  </si>
  <si>
    <t>церковь Евангельских Христиан-Баптистов</t>
  </si>
  <si>
    <t>Дружбы, 90</t>
  </si>
  <si>
    <t>Принтекс</t>
  </si>
  <si>
    <t>Принтекс - Типография</t>
  </si>
  <si>
    <t>Принтерра</t>
  </si>
  <si>
    <t>ПринТерра</t>
  </si>
  <si>
    <t>Складская ул., 20, Йошкар-Ола</t>
  </si>
  <si>
    <t>Принт-мастер</t>
  </si>
  <si>
    <t>Принтстайл</t>
  </si>
  <si>
    <t>Карла Маркса, 133 к2</t>
  </si>
  <si>
    <t>ул. Карла Маркса, 133, корп. 2, Йошкар-Ола, Россия</t>
  </si>
  <si>
    <t>Принц</t>
  </si>
  <si>
    <t>ул. Свердлова, 40А, Йошкар-Ола</t>
  </si>
  <si>
    <t>Приокское Птус Связьтранснефть Телекоммуникационная Компания</t>
  </si>
  <si>
    <t>Приоритет</t>
  </si>
  <si>
    <t>Природный камень</t>
  </si>
  <si>
    <t>улица Строителей, 88 к3</t>
  </si>
  <si>
    <t>ул. Осипенко, 1, Йошкар-Ола</t>
  </si>
  <si>
    <t>Притяжение красоты</t>
  </si>
  <si>
    <t>ул. Петрова, 10Б, Йошкар-Ола, Россия</t>
  </si>
  <si>
    <t>Прицеп центр</t>
  </si>
  <si>
    <t>Сернурский тракт, 12</t>
  </si>
  <si>
    <t>Прицепы</t>
  </si>
  <si>
    <t>Прицепы и фаркопы</t>
  </si>
  <si>
    <t>Соловьёва, 22в</t>
  </si>
  <si>
    <t>ул. Соловьёва, 22В, Йошкар-Ола, Россия</t>
  </si>
  <si>
    <t>Прицепы и фаркопы на Строителей</t>
  </si>
  <si>
    <t>магазин прицепов и фаркопов</t>
  </si>
  <si>
    <t>улица Строителей, 107</t>
  </si>
  <si>
    <t>Про Дом</t>
  </si>
  <si>
    <t>Про_100</t>
  </si>
  <si>
    <t>центр кузовного ремонта</t>
  </si>
  <si>
    <t>Про100займ</t>
  </si>
  <si>
    <t>Про100Займ</t>
  </si>
  <si>
    <t>ПРО100Займ</t>
  </si>
  <si>
    <t>ПроАвто</t>
  </si>
  <si>
    <t>Проаптека</t>
  </si>
  <si>
    <t>Прованс</t>
  </si>
  <si>
    <t>Рябинина, 5а</t>
  </si>
  <si>
    <t>Прогаз12</t>
  </si>
  <si>
    <t>Тукая, 2 к2</t>
  </si>
  <si>
    <t>Прогресс</t>
  </si>
  <si>
    <t>Мира, 30 к4</t>
  </si>
  <si>
    <t>Мира, 30 к3</t>
  </si>
  <si>
    <t>Пролетарская ул., 53, Йошкар-Ола</t>
  </si>
  <si>
    <t>Прогресс-М</t>
  </si>
  <si>
    <t>Продажа, установка фаркопов для легковых автомобилей</t>
  </si>
  <si>
    <t>ул. Соловьёва, 22В, Йошкар-Ола</t>
  </si>
  <si>
    <t>Продлёнка 5х5</t>
  </si>
  <si>
    <t>Продлогистика</t>
  </si>
  <si>
    <t>Сахар / Соль</t>
  </si>
  <si>
    <t>Продмедоборудование ОКБ</t>
  </si>
  <si>
    <t>ул. Машиностроителей, 117, Йошкар-Ола, Россия</t>
  </si>
  <si>
    <t>Продуктовая база</t>
  </si>
  <si>
    <t>Жир / Маслопродукты</t>
  </si>
  <si>
    <t>Продуктовый киоск</t>
  </si>
  <si>
    <t>Продуктовый магазин</t>
  </si>
  <si>
    <t>Архангельская Слобода, 9 к1</t>
  </si>
  <si>
    <t>Пионерская, 16/1</t>
  </si>
  <si>
    <t>Продуктовый магазин № 10</t>
  </si>
  <si>
    <t>Продуктовый магазин № 45</t>
  </si>
  <si>
    <t>ул. Кирова, 3, Волжск</t>
  </si>
  <si>
    <t>Продуктовый магазин Форест</t>
  </si>
  <si>
    <t>Продукт-сервис</t>
  </si>
  <si>
    <t>Продукты</t>
  </si>
  <si>
    <t>бул. Ураева, 4, Йошкар-Ола</t>
  </si>
  <si>
    <t>Пролетарская ул., 9А, Йошкар-Ола, Россия</t>
  </si>
  <si>
    <t>Продукты питания</t>
  </si>
  <si>
    <t>ПродЦентр</t>
  </si>
  <si>
    <t>Продюсерская компания Мурата Абдульманова</t>
  </si>
  <si>
    <t>Продюсерский центр</t>
  </si>
  <si>
    <t>Проектзеленстрой</t>
  </si>
  <si>
    <t>Проектное бюро</t>
  </si>
  <si>
    <t>Согласование перепланировок</t>
  </si>
  <si>
    <t>Проектное управление Парус</t>
  </si>
  <si>
    <t>Проектно-сметное бюро по проектированию объектов дорожного хозяйства</t>
  </si>
  <si>
    <t>Льва Толстого, 70</t>
  </si>
  <si>
    <t>Проект-Плюс</t>
  </si>
  <si>
    <t>ул. Артёма, 58, Йошкар-Ола</t>
  </si>
  <si>
    <t>ПРОЗапчасть</t>
  </si>
  <si>
    <t>Производственная компания</t>
  </si>
  <si>
    <t>Чапаева, 73 к2</t>
  </si>
  <si>
    <t>Баумана, 100 к5</t>
  </si>
  <si>
    <t>Производственная компания пиломатериалов</t>
  </si>
  <si>
    <t>Производственная фирма</t>
  </si>
  <si>
    <t>улица Воинов-Интернационалистов, 15</t>
  </si>
  <si>
    <t>Производственная фирма Таирлес</t>
  </si>
  <si>
    <t>ул. Васильева, 4Б, Йошкар-Ола, Россия</t>
  </si>
  <si>
    <t>Производственник предприятие</t>
  </si>
  <si>
    <t>Производственное объединение Инреко</t>
  </si>
  <si>
    <t>Производственное предприятие Литий</t>
  </si>
  <si>
    <t>Учебная ул., 4А, Козьмодемьянск</t>
  </si>
  <si>
    <t>Торгово-производственная компания</t>
  </si>
  <si>
    <t>улица Луначарского, 34 к4</t>
  </si>
  <si>
    <t>Деревянная тара</t>
  </si>
  <si>
    <t>Производство дорожных знаков Знаки 154</t>
  </si>
  <si>
    <t>ПроИнструмент</t>
  </si>
  <si>
    <t>Прокат карнавальных костюмов</t>
  </si>
  <si>
    <t>Комсомольская ул., 96, Йошкар-Ола, Россия</t>
  </si>
  <si>
    <t>Прокат на набережной</t>
  </si>
  <si>
    <t>центр проката</t>
  </si>
  <si>
    <t>Набережная, 26а</t>
  </si>
  <si>
    <t>Прокат на Набережной</t>
  </si>
  <si>
    <t>Набережная ул., 26/1, Йошкар-Ола</t>
  </si>
  <si>
    <t>Прокат велосипедов</t>
  </si>
  <si>
    <t>Прокат сноубордов и горных лыж</t>
  </si>
  <si>
    <t>Ремонт велосипедов</t>
  </si>
  <si>
    <t>Прокси</t>
  </si>
  <si>
    <t>школа обучения Оксаны Чибиревой</t>
  </si>
  <si>
    <t>Проксинеил</t>
  </si>
  <si>
    <t>магазин расходных материалов для маникюра, педикюра и депиляции</t>
  </si>
  <si>
    <t>Прокуратура г. Йошкар-Олы</t>
  </si>
  <si>
    <t>Кремлёвская, 14</t>
  </si>
  <si>
    <t>Прокуратура Звениговского района</t>
  </si>
  <si>
    <t>Садовая ул., 1, Звенигово</t>
  </si>
  <si>
    <t>Прокуратура Медведевского района</t>
  </si>
  <si>
    <t>Медведево, 19</t>
  </si>
  <si>
    <t>Прокуратура Республики Марий Эл</t>
  </si>
  <si>
    <t>Кремлёвская, 23</t>
  </si>
  <si>
    <t>Кремлёвская ул., 23, Йошкар-Ола</t>
  </si>
  <si>
    <t>Прокурорский участок военной прокуратуры Казанского гарнизона</t>
  </si>
  <si>
    <t>просп. Гагарина, 16, Йошкар-Ола</t>
  </si>
  <si>
    <t>ПроЛок</t>
  </si>
  <si>
    <t>компания по продаже фурнитуры для стальных дверей</t>
  </si>
  <si>
    <t>Промальп</t>
  </si>
  <si>
    <t>монтажная фирма</t>
  </si>
  <si>
    <t>Промальп12</t>
  </si>
  <si>
    <t>Променад</t>
  </si>
  <si>
    <t>магазин кормов для животных</t>
  </si>
  <si>
    <t>Прометей</t>
  </si>
  <si>
    <t>книжный магазин</t>
  </si>
  <si>
    <t>Промкомплект</t>
  </si>
  <si>
    <t>оптово-розничная торговая компания</t>
  </si>
  <si>
    <t>ПромКомплектРесурс</t>
  </si>
  <si>
    <t>Промлизинг</t>
  </si>
  <si>
    <t>Медицинская, 3/1</t>
  </si>
  <si>
    <t>Медицинская ул., 3/1, Йошкар-Ола, Россия</t>
  </si>
  <si>
    <t>Проммашкомплект</t>
  </si>
  <si>
    <t>Звуковое и световое оборудование</t>
  </si>
  <si>
    <t>Промсвязьбанк</t>
  </si>
  <si>
    <t>Льва Толстого, 51</t>
  </si>
  <si>
    <t>Промсвязьбанк, Офис Йошкар-Олинский</t>
  </si>
  <si>
    <t>ул. Льва Толстого, 51, Йошкар-Ола</t>
  </si>
  <si>
    <t>ПромСнаб</t>
  </si>
  <si>
    <t>Промснаб</t>
  </si>
  <si>
    <t>Промстройград</t>
  </si>
  <si>
    <t>Промтрейдинг</t>
  </si>
  <si>
    <t>Алёнкино, 29</t>
  </si>
  <si>
    <t>Промышленная безопасность</t>
  </si>
  <si>
    <t>учебный центр</t>
  </si>
  <si>
    <t>Промышленное оборудование - Станкодел</t>
  </si>
  <si>
    <t>Промышленные ряды УППВОС</t>
  </si>
  <si>
    <t>Промэксперт</t>
  </si>
  <si>
    <t>улица Машиностроителей, 107</t>
  </si>
  <si>
    <t>Проноут</t>
  </si>
  <si>
    <t>Прораб</t>
  </si>
  <si>
    <t>Прорайдер</t>
  </si>
  <si>
    <t>велосалон</t>
  </si>
  <si>
    <t>Простая еда</t>
  </si>
  <si>
    <t>кулинармаркет</t>
  </si>
  <si>
    <t>бул. Чавайна, 45, Йошкар-Ола, Россия</t>
  </si>
  <si>
    <t>Просто</t>
  </si>
  <si>
    <t>Просто 585</t>
  </si>
  <si>
    <t>Юбилейная, 3а</t>
  </si>
  <si>
    <t>Просто Music</t>
  </si>
  <si>
    <t>Простор</t>
  </si>
  <si>
    <t>Железнодорожная, 2 к1</t>
  </si>
  <si>
    <t>Данилово, 183а</t>
  </si>
  <si>
    <t>Пространство стиля</t>
  </si>
  <si>
    <t>Хасанова, 1</t>
  </si>
  <si>
    <t>Протек 12</t>
  </si>
  <si>
    <t>Прототип</t>
  </si>
  <si>
    <t>3D-печать</t>
  </si>
  <si>
    <t>Профессионал</t>
  </si>
  <si>
    <t>центр подготовки и повышения квалификации сварщиков</t>
  </si>
  <si>
    <t>Кутрухина, 8</t>
  </si>
  <si>
    <t>магазин форменной одежды</t>
  </si>
  <si>
    <t>улица Панфилова, 20</t>
  </si>
  <si>
    <t>Профессиональный электрик</t>
  </si>
  <si>
    <t>Профи</t>
  </si>
  <si>
    <t>Дружбы, 94а/2</t>
  </si>
  <si>
    <t>ул. Шестакова, 101, Волжск</t>
  </si>
  <si>
    <t>Профи копи</t>
  </si>
  <si>
    <t>Профи стайл</t>
  </si>
  <si>
    <t>Профигаз</t>
  </si>
  <si>
    <t>Волкова, 58 ст2</t>
  </si>
  <si>
    <t>Профиль</t>
  </si>
  <si>
    <t>Профиль Групп</t>
  </si>
  <si>
    <t>Профи-сервис</t>
  </si>
  <si>
    <t>Профитторг</t>
  </si>
  <si>
    <t>Первомайская ул., 115Е, Йошкар-Ола, Россия</t>
  </si>
  <si>
    <t>Профмонтаж</t>
  </si>
  <si>
    <t>Профнастил</t>
  </si>
  <si>
    <t>Профохрана</t>
  </si>
  <si>
    <t>ПрофПодряд</t>
  </si>
  <si>
    <t>Профсистема12</t>
  </si>
  <si>
    <t>ПрофСистемы</t>
  </si>
  <si>
    <t>Профсоюзная организация МарГУ</t>
  </si>
  <si>
    <t>Профсоюзный Комитет Завода Искож</t>
  </si>
  <si>
    <t>Профсоюзный Комитет Мебельной Фабрики</t>
  </si>
  <si>
    <t>Профсоюзный Комитет МПТТ</t>
  </si>
  <si>
    <t>Профсоюзный Комитет Работников Строительства Республиканский</t>
  </si>
  <si>
    <t>Профсоюзный Комитет УСР АО Маригражданстрой</t>
  </si>
  <si>
    <t>Профсоюзный организация Мариэнерго</t>
  </si>
  <si>
    <t>ПрофСтройПанель</t>
  </si>
  <si>
    <t>Профторгоборудование</t>
  </si>
  <si>
    <t>центр технического обслуживания</t>
  </si>
  <si>
    <t>ПрофТоргОборудование</t>
  </si>
  <si>
    <t>Профхолодсистемс</t>
  </si>
  <si>
    <t>Профэкология</t>
  </si>
  <si>
    <t>ПрофЭкс</t>
  </si>
  <si>
    <t>Свердлова, 36а</t>
  </si>
  <si>
    <t>Прохоровский</t>
  </si>
  <si>
    <t>Прошоп</t>
  </si>
  <si>
    <t>Прямо как дома</t>
  </si>
  <si>
    <t>Шумелёва, 29</t>
  </si>
  <si>
    <t>Пряничные нотки</t>
  </si>
  <si>
    <t>ул. Прохорова, 9, Йошкар-Ола</t>
  </si>
  <si>
    <t>Пряничный</t>
  </si>
  <si>
    <t>Пролетарская, 55а</t>
  </si>
  <si>
    <t>Пряничный домик</t>
  </si>
  <si>
    <t>Пряничный теремок</t>
  </si>
  <si>
    <t>Первомайская ул., 178, Йошкар-Ола, Россия</t>
  </si>
  <si>
    <t>ПСБ по Проектированию Объектов Дорожного Хозяйства</t>
  </si>
  <si>
    <t>ул. Орая, 51, Йошкар-Ола</t>
  </si>
  <si>
    <t>Психоневрологический диспансер</t>
  </si>
  <si>
    <t>Прохорова, 27</t>
  </si>
  <si>
    <t>ПСК</t>
  </si>
  <si>
    <t>ПСК Идель</t>
  </si>
  <si>
    <t>ПСК Сервис</t>
  </si>
  <si>
    <t>ПСК Строй дом</t>
  </si>
  <si>
    <t>ПСК Твой Дом. Строительство и реконструкция домов. Арболитовые блоки</t>
  </si>
  <si>
    <t>ПСО Стройтепломонтаж</t>
  </si>
  <si>
    <t>ул. Машиностроителей, 120Б, Йошкар-Ола</t>
  </si>
  <si>
    <t>Птица</t>
  </si>
  <si>
    <t>ул. 107-й Бригады, 10Е, Волжск, Россия</t>
  </si>
  <si>
    <t>Яйцо и мясо птицы</t>
  </si>
  <si>
    <t>ул. Подольских Курсантов, 13, Йошкар-Ола, Россия</t>
  </si>
  <si>
    <t>Красноармейская ул., 99А, Йошкар-Ола, Россия</t>
  </si>
  <si>
    <t>ул. Прохорова, 46, Йошкар-Ола</t>
  </si>
  <si>
    <t>Пролетарская ул., 34, Йошкар-Ола, Россия</t>
  </si>
  <si>
    <t>Красноармейская ул., 100А, Йошкар-Ола</t>
  </si>
  <si>
    <t>ул. Строителей, 25Б, Йошкар-Ола</t>
  </si>
  <si>
    <t>ул. Лебедева, 47, Йошкар-Ола</t>
  </si>
  <si>
    <t>Птица+</t>
  </si>
  <si>
    <t>ул. Баумана, 22А, Йошкар-Ола</t>
  </si>
  <si>
    <t>Птичий двор</t>
  </si>
  <si>
    <t>птицефабрика</t>
  </si>
  <si>
    <t>Сернурский тракт, 4а к1</t>
  </si>
  <si>
    <t>ПТК Тепловенткомплект</t>
  </si>
  <si>
    <t>ул. Чихайдарово, 1, Йошкар-Ола</t>
  </si>
  <si>
    <t>ПТП Станкостроитель</t>
  </si>
  <si>
    <t>Пузожитель</t>
  </si>
  <si>
    <t>Пульс</t>
  </si>
  <si>
    <t>Пульс Радио, FM 103.8</t>
  </si>
  <si>
    <t>Пункт вакцинации от COVID-19</t>
  </si>
  <si>
    <t>Вакцинация от COVID-19</t>
  </si>
  <si>
    <t>Пункт выдачи интернет-магазина Онлайнтрейд.ру</t>
  </si>
  <si>
    <t>Пункт отбора на военную службу по контракту</t>
  </si>
  <si>
    <t>ул. Соловьёва, 36, Йошкар-Ола, Россия</t>
  </si>
  <si>
    <t>Пункт приема металлолома</t>
  </si>
  <si>
    <t>Пункт приема черных и цветных металлов</t>
  </si>
  <si>
    <t>Дружбы, 92/1</t>
  </si>
  <si>
    <t>Металлы / Сплавы</t>
  </si>
  <si>
    <t>улица Чехова, 10/4</t>
  </si>
  <si>
    <t>Ольги Тихомировой, 9</t>
  </si>
  <si>
    <t>улица Машиностроителей, 124в</t>
  </si>
  <si>
    <t>улица Карла Либкнехта, 104/1</t>
  </si>
  <si>
    <t>Ленинградская, 2/3</t>
  </si>
  <si>
    <t>Данилово, 198а к2</t>
  </si>
  <si>
    <t>Суворова, 7 к11</t>
  </si>
  <si>
    <t>улица Крылова, 53а к14</t>
  </si>
  <si>
    <t>улица Строителей, 89/6</t>
  </si>
  <si>
    <t>Пункт технического осмотра</t>
  </si>
  <si>
    <t>ул. Строителей, 95Б, Йошкар-Ола, Россия</t>
  </si>
  <si>
    <t>Пункт технического осмотра автотранспорта</t>
  </si>
  <si>
    <t>Пунктавто</t>
  </si>
  <si>
    <t>Пункты приема батареек</t>
  </si>
  <si>
    <t>Пурга</t>
  </si>
  <si>
    <t>Путевка Маркет</t>
  </si>
  <si>
    <t>Путевочки</t>
  </si>
  <si>
    <t>Ленинский просп., 24В, Йошкар-Ола</t>
  </si>
  <si>
    <t>Путёвочки</t>
  </si>
  <si>
    <t>Пушистый модник</t>
  </si>
  <si>
    <t>салон стрижки животных</t>
  </si>
  <si>
    <t>ул. Анциферова, 21, Йошкар-Ола, Россия</t>
  </si>
  <si>
    <t>Пушкинский</t>
  </si>
  <si>
    <t>ПФО Поволжье</t>
  </si>
  <si>
    <t>ПФО Столица</t>
  </si>
  <si>
    <t>Пчела</t>
  </si>
  <si>
    <t>Пчелка</t>
  </si>
  <si>
    <t>магазин товаров для пчеловодства</t>
  </si>
  <si>
    <t>Товары для пчеловодства</t>
  </si>
  <si>
    <t>Пчёлка</t>
  </si>
  <si>
    <t>детский сад №1</t>
  </si>
  <si>
    <t>улица Строителей, 34а</t>
  </si>
  <si>
    <t>центр развития</t>
  </si>
  <si>
    <t>Чехова, 69а</t>
  </si>
  <si>
    <t>Пчелки</t>
  </si>
  <si>
    <t>Садовая ул., 50, Йошкар-Ола</t>
  </si>
  <si>
    <t>Пылин-патент</t>
  </si>
  <si>
    <t>патентное бюро</t>
  </si>
  <si>
    <t>Защита авторских прав</t>
  </si>
  <si>
    <t>ПЭК</t>
  </si>
  <si>
    <t>ПЭК: Easyway</t>
  </si>
  <si>
    <t>5, 2-й микрорайон, Козьмодемьянск</t>
  </si>
  <si>
    <t>Пятая Власть журнал</t>
  </si>
  <si>
    <t>ул. Луначарского, 67, Йошкар-Ола, Россия</t>
  </si>
  <si>
    <t>Пятёрочка</t>
  </si>
  <si>
    <t>Пролетарская, 22</t>
  </si>
  <si>
    <t>ул. Прохорова, 114А, Волжск</t>
  </si>
  <si>
    <t>Пятница</t>
  </si>
  <si>
    <t>пивная лавка</t>
  </si>
  <si>
    <t>Пятый угол</t>
  </si>
  <si>
    <t>улица Строителей, 108 к2</t>
  </si>
  <si>
    <t>Кокшайский проезд, 47</t>
  </si>
  <si>
    <t>Пять дельфинов</t>
  </si>
  <si>
    <t>Заречная, 28Б</t>
  </si>
  <si>
    <t>Пять звезд</t>
  </si>
  <si>
    <t>Пять М</t>
  </si>
  <si>
    <t>Работа Сейчас</t>
  </si>
  <si>
    <t>Советская ул., 106А, Йошкар-Ола, Россия</t>
  </si>
  <si>
    <t>Работников Автотранспорта Профсоюзный Комитет</t>
  </si>
  <si>
    <t>Рабочее решение</t>
  </si>
  <si>
    <t>Рабочий Персонал</t>
  </si>
  <si>
    <t>Равиал</t>
  </si>
  <si>
    <t>Радан</t>
  </si>
  <si>
    <t>Радар</t>
  </si>
  <si>
    <t>Радиан</t>
  </si>
  <si>
    <t>бул. Данилова, 10, Йошкар-Ола</t>
  </si>
  <si>
    <t>Радио 3 канал</t>
  </si>
  <si>
    <t>Радио Ваня Марий Эл, FM 104.1</t>
  </si>
  <si>
    <t>Радио Дача 94.7 FM</t>
  </si>
  <si>
    <t>Радио Дача, FM 91.3</t>
  </si>
  <si>
    <t>Радио Маяк</t>
  </si>
  <si>
    <t>Радио Ретро FM, FM 106.5</t>
  </si>
  <si>
    <t>Радиомаш</t>
  </si>
  <si>
    <t>Радиоремонт</t>
  </si>
  <si>
    <t>магазин радиодеталей</t>
  </si>
  <si>
    <t>Радиотелевизионный передающий центр Республики Марий Эл</t>
  </si>
  <si>
    <t>Осипенко, 50</t>
  </si>
  <si>
    <t>ул. Осипенко, 50, Йошкар-Ола, Россия</t>
  </si>
  <si>
    <t>Радиочастотный центр Приволжского Федерального округа</t>
  </si>
  <si>
    <t>Управление по Республике Мари Эл</t>
  </si>
  <si>
    <t>Рябинина, 8а</t>
  </si>
  <si>
    <t>Радма</t>
  </si>
  <si>
    <t>ул. Карла Маркса, 131А, Йошкар-Ола, Россия</t>
  </si>
  <si>
    <t>Радослав Вымпел Йошкар-Ола</t>
  </si>
  <si>
    <t>Сернурский тракт, 4, корп. 2, Йошкар-Ола</t>
  </si>
  <si>
    <t>Быстровозводимые здания</t>
  </si>
  <si>
    <t>Радость</t>
  </si>
  <si>
    <t>Радуга</t>
  </si>
  <si>
    <t>глазной центр</t>
  </si>
  <si>
    <t>детский сад №31</t>
  </si>
  <si>
    <t>бульвар Победы, 12а</t>
  </si>
  <si>
    <t>Школьная, 28</t>
  </si>
  <si>
    <t>Анциферова, 12</t>
  </si>
  <si>
    <t>магазин тканей и швейной фурнитуры</t>
  </si>
  <si>
    <t>ул. Анциферова, 12, Йошкар-Ола, Россия</t>
  </si>
  <si>
    <t>Радуга Вкусов</t>
  </si>
  <si>
    <t>ул. Вечеркина, 1А, Звенигово, Россия</t>
  </si>
  <si>
    <t>Радуга жилья</t>
  </si>
  <si>
    <t>Радужный</t>
  </si>
  <si>
    <t>загородный детский образовательный центр</t>
  </si>
  <si>
    <t>Мира, 9а/8</t>
  </si>
  <si>
    <t>Раз!грузчики</t>
  </si>
  <si>
    <t>компания по предоставлению услуг грузчиков</t>
  </si>
  <si>
    <t>Разные кухни</t>
  </si>
  <si>
    <t>Рай</t>
  </si>
  <si>
    <t>ул. Героев Сталинградской Битвы, 100, Йошкар-Ола, Россия</t>
  </si>
  <si>
    <t>Район 12</t>
  </si>
  <si>
    <t>мужской шоурум</t>
  </si>
  <si>
    <t>Районный отдел Городской округ Город Волжск и Волжский муниципальный район</t>
  </si>
  <si>
    <t>Районный отдел Звениговский муниципальный район</t>
  </si>
  <si>
    <t>Районный отдел Медведевский муниципальный район</t>
  </si>
  <si>
    <t>Кремлёвская ул., 31, Йошкар-Ола, Россия</t>
  </si>
  <si>
    <t>Райские сладости</t>
  </si>
  <si>
    <t>ул. Палантая, 9Б, Звенигово, Россия</t>
  </si>
  <si>
    <t>Райтон</t>
  </si>
  <si>
    <t>Профсоюзная ул., 56, Йошкар-Ола</t>
  </si>
  <si>
    <t>Ракета</t>
  </si>
  <si>
    <t>Энгельса, 29а</t>
  </si>
  <si>
    <t>ул. Пушкина, 7, Звенигово, Россия</t>
  </si>
  <si>
    <t>Раковая № 1</t>
  </si>
  <si>
    <t>Ралина</t>
  </si>
  <si>
    <t>Ралли</t>
  </si>
  <si>
    <t>Красноармейская улица, 124</t>
  </si>
  <si>
    <t>Рантье</t>
  </si>
  <si>
    <t>Раскрась мир</t>
  </si>
  <si>
    <t>общественная организация по помощи детям и молодым взрослым с аутизмом</t>
  </si>
  <si>
    <t>Раскупайка</t>
  </si>
  <si>
    <t>розничный склад</t>
  </si>
  <si>
    <t>Распик</t>
  </si>
  <si>
    <t>Распутинъ</t>
  </si>
  <si>
    <t>Рассвет</t>
  </si>
  <si>
    <t>Растворо-Бетонный Комбинат</t>
  </si>
  <si>
    <t>Растём вместе</t>
  </si>
  <si>
    <t>ул. Васильева, 8, Йошкар-Ола</t>
  </si>
  <si>
    <t>Ратник</t>
  </si>
  <si>
    <t>Кожино, 16</t>
  </si>
  <si>
    <t>Рать</t>
  </si>
  <si>
    <t>Рафинад</t>
  </si>
  <si>
    <t>кондитерская</t>
  </si>
  <si>
    <t>Рбт 12</t>
  </si>
  <si>
    <t>РГКУ Информационный центр Республики Марий Эл</t>
  </si>
  <si>
    <t>наб. Брюгге, 2, Йошкар-Ола, Россия</t>
  </si>
  <si>
    <t>РГКУ УГПС Республики Марий Эл</t>
  </si>
  <si>
    <t>Реабилитационный центр Двенадцатый Шаг</t>
  </si>
  <si>
    <t>ул. Йывана Кырли, 19, Йошкар-Ола, Россия</t>
  </si>
  <si>
    <t>РЕАЛ</t>
  </si>
  <si>
    <t>Реал</t>
  </si>
  <si>
    <t>Реал Эстейт Сервис</t>
  </si>
  <si>
    <t>Реал-камень</t>
  </si>
  <si>
    <t>Железнодорожная, 1а к2</t>
  </si>
  <si>
    <t>Строительные блоки</t>
  </si>
  <si>
    <t>РеалТрансАвто</t>
  </si>
  <si>
    <t>Ревизоръ</t>
  </si>
  <si>
    <t>улица Гоголя, 2</t>
  </si>
  <si>
    <t>РЕВИЗОРЪ</t>
  </si>
  <si>
    <t>ул. Гоголя, 2, Йошкар-Ола</t>
  </si>
  <si>
    <t>Ревис</t>
  </si>
  <si>
    <t>кондитерский цех</t>
  </si>
  <si>
    <t>улица Машиностроителей, 131 к1</t>
  </si>
  <si>
    <t>ул. Якова Эшпая, 107, Йошкар-Ола, Россия</t>
  </si>
  <si>
    <t>Регион 12</t>
  </si>
  <si>
    <t>Региональная Национально-Культурная Автономия Азербайджанцев Республики Марий Эл</t>
  </si>
  <si>
    <t>Гончарова, 18</t>
  </si>
  <si>
    <t>Региональная общественная организация защиты прав потребителей центр Защиты Республики Марий Эл</t>
  </si>
  <si>
    <t>Региональная общественная организация РМЭ Союз потребителей</t>
  </si>
  <si>
    <t>ул. Ленина, 51, Волжск</t>
  </si>
  <si>
    <t>Региональная общественная организация совет ветеранов органов внутренних дел по Республике Марий Эл</t>
  </si>
  <si>
    <t>Региональная общественная организация содействия гражданам в избавлении от зависимостей Республики Марий Эл</t>
  </si>
  <si>
    <t>Региональная организация профессионального союза работников народного образования и науки РФ в республике Марий Эл</t>
  </si>
  <si>
    <t>Региональное духовное управление мусульман Республики Марий Эл</t>
  </si>
  <si>
    <t>Авиации, 2</t>
  </si>
  <si>
    <t>Региональное отделение в Республике Марий Эл Политической партии Российская экологическая партия Зеленые</t>
  </si>
  <si>
    <t>Региональное отделение ДОСААФ России РМЭ</t>
  </si>
  <si>
    <t>Региональное отделение Республики Марий Эл Федерация психологов образования РФ</t>
  </si>
  <si>
    <t>Региональное отделение Фонда социального страхования РФ по РМЭ</t>
  </si>
  <si>
    <t>бул. Победы, 16, Йошкар-Ола, Россия</t>
  </si>
  <si>
    <t>Фонд социального страхования</t>
  </si>
  <si>
    <t>Региональный базовый центр охраны труда и промышленной безопасности ПГТУ</t>
  </si>
  <si>
    <t>Региональный кадровый ресурс</t>
  </si>
  <si>
    <t>Региональный методический центр развития квалификаций</t>
  </si>
  <si>
    <t>Регионгарант</t>
  </si>
  <si>
    <t>Регион-пласт</t>
  </si>
  <si>
    <t>ул. Кузьмина, 22, Волжск, Россия</t>
  </si>
  <si>
    <t>РегионЦентрСтрой</t>
  </si>
  <si>
    <t>Регистратор интрако</t>
  </si>
  <si>
    <t>Ведение реестра владельцев ценных бумаг</t>
  </si>
  <si>
    <t>Редакция Газет край Горномарийский и Жера МО Горномарийский Муниципальный район</t>
  </si>
  <si>
    <t>27, 3-й микрорайон, Козьмодемьянск, Россия</t>
  </si>
  <si>
    <t>Редакция Газеты МУ</t>
  </si>
  <si>
    <t>Редакция журнала Астрон</t>
  </si>
  <si>
    <t>Редуктор</t>
  </si>
  <si>
    <t>Реестр</t>
  </si>
  <si>
    <t>филиал в республике Марий Эл</t>
  </si>
  <si>
    <t>Депозитарии и реестродержатели</t>
  </si>
  <si>
    <t>Рези-Спорт</t>
  </si>
  <si>
    <t>Резонанс</t>
  </si>
  <si>
    <t>медицинский диагностический центр</t>
  </si>
  <si>
    <t>улица Карла Либкнехта, 106В</t>
  </si>
  <si>
    <t>Резонансные системы</t>
  </si>
  <si>
    <t>Рейн Моторс</t>
  </si>
  <si>
    <t>официальный дилер Volkswagen</t>
  </si>
  <si>
    <t>Рейн Моторс Volkswagen</t>
  </si>
  <si>
    <t>Рекламикс</t>
  </si>
  <si>
    <t>Рекламикс РА</t>
  </si>
  <si>
    <t>Рекламная группа Апельсин</t>
  </si>
  <si>
    <t>Рекламное агенство Волга</t>
  </si>
  <si>
    <t>Рекламные технологии</t>
  </si>
  <si>
    <t>Рекламный центр Витрина</t>
  </si>
  <si>
    <t>Реконструкция и развитие</t>
  </si>
  <si>
    <t>Релакс</t>
  </si>
  <si>
    <t>Религиозное Просвещение</t>
  </si>
  <si>
    <t>Красноармейская ул., 76, Йошкар-Ола, Россия</t>
  </si>
  <si>
    <t>Религиозное объединение</t>
  </si>
  <si>
    <t>Ремблагстрой</t>
  </si>
  <si>
    <t>РемБытТех12</t>
  </si>
  <si>
    <t>Рембыттехника</t>
  </si>
  <si>
    <t>Ремонт БензоИнструмента</t>
  </si>
  <si>
    <t>Ремонт бытовых холодильников</t>
  </si>
  <si>
    <t>Ремонт дверей</t>
  </si>
  <si>
    <t>ул. Петрова, 18, Йошкар-Ола</t>
  </si>
  <si>
    <t>Ремонт и перетяжка мягкой мебели</t>
  </si>
  <si>
    <t>Ремонт квартир под ключ</t>
  </si>
  <si>
    <t>ул. Рябинина, 28, Йошкар-Ола, Россия</t>
  </si>
  <si>
    <t>Ремонт мебели</t>
  </si>
  <si>
    <t>ул. Якова Эшпая, 42, Йошкар-Ола</t>
  </si>
  <si>
    <t>ул. Строителей, 36Б, Йошкар-Ола</t>
  </si>
  <si>
    <t>Ремонт обуви и сумок</t>
  </si>
  <si>
    <t>Ремонт одежды</t>
  </si>
  <si>
    <t>Ремонт телерадиовидео</t>
  </si>
  <si>
    <t>Ремонт12</t>
  </si>
  <si>
    <t>мастерская по ремонту стиральных машин</t>
  </si>
  <si>
    <t>Ремонтируем и Строим</t>
  </si>
  <si>
    <t>РемонтЙошка</t>
  </si>
  <si>
    <t>ремонтная мастерская</t>
  </si>
  <si>
    <t>Ремонтная мастерская</t>
  </si>
  <si>
    <t>Ремонтная фирма</t>
  </si>
  <si>
    <t>ул. Менделеева, 43, Йошкар-Ола, Россия</t>
  </si>
  <si>
    <t>Ремонтно-монтажный комбинат</t>
  </si>
  <si>
    <t>Ремонтно-прокатная служба</t>
  </si>
  <si>
    <t>Ремонтно-строительные работы</t>
  </si>
  <si>
    <t>Ремстройдормаш</t>
  </si>
  <si>
    <t>Кокшайский пр., 30, Йошкар-Ола</t>
  </si>
  <si>
    <t>РемТехАвто</t>
  </si>
  <si>
    <t>Ремхолдсервис</t>
  </si>
  <si>
    <t>Ремэкс Волжск</t>
  </si>
  <si>
    <t>Ренессанс</t>
  </si>
  <si>
    <t>компания по производству панелей МДФ</t>
  </si>
  <si>
    <t>улица Чехова, 7 к4</t>
  </si>
  <si>
    <t>Ренессанс Жизнь</t>
  </si>
  <si>
    <t>Ренессанс Кредит</t>
  </si>
  <si>
    <t>Рено деталь</t>
  </si>
  <si>
    <t>Рентал</t>
  </si>
  <si>
    <t>Ренталь-м</t>
  </si>
  <si>
    <t>Репа</t>
  </si>
  <si>
    <t>Ресничка</t>
  </si>
  <si>
    <t>Ресо-гарантия</t>
  </si>
  <si>
    <t>отдел агентских продаж</t>
  </si>
  <si>
    <t>РЕСО-Гарантия</t>
  </si>
  <si>
    <t>Ресо-лизинг</t>
  </si>
  <si>
    <t>Респект</t>
  </si>
  <si>
    <t>Железнодорожная ул., 2, п. г. т. Медведево</t>
  </si>
  <si>
    <t>Республиканская библиотека для слепых</t>
  </si>
  <si>
    <t>Государственное казенное учреждение культуры республики Марий Эл</t>
  </si>
  <si>
    <t>Волкова, 64</t>
  </si>
  <si>
    <t>Республиканская ветеринарная лаборатория</t>
  </si>
  <si>
    <t>улица Машиностроителей, 119</t>
  </si>
  <si>
    <t>Ветеринарные лаборатории</t>
  </si>
  <si>
    <t>ул. Машиностроителей, 119Б, Йошкар-Ола, Россия</t>
  </si>
  <si>
    <t>Ветеринарная лаборатория</t>
  </si>
  <si>
    <t>Республиканская Ветстанция</t>
  </si>
  <si>
    <t>Республиканская детско-юношеская библиотека им. В.Х. Колумба</t>
  </si>
  <si>
    <t>Эшкинина, 10</t>
  </si>
  <si>
    <t>Республиканская клиническая больница</t>
  </si>
  <si>
    <t>отделение челюстно-лицевой хирургии</t>
  </si>
  <si>
    <t>Пролетарская, 64</t>
  </si>
  <si>
    <t>гинекологическое отделение</t>
  </si>
  <si>
    <t>отделение хирургическое торакальное, сосудистой хирургии</t>
  </si>
  <si>
    <t>ревматологическое отделение</t>
  </si>
  <si>
    <t>отделение анестезиологии-реанимации №2</t>
  </si>
  <si>
    <t>операционное отделение</t>
  </si>
  <si>
    <t>эндоскопическое отделение</t>
  </si>
  <si>
    <t>отделение анестезиологии-реанимации №1</t>
  </si>
  <si>
    <t>иммунологическая лаборатория</t>
  </si>
  <si>
    <t>отделение гравитационной хирургии крови</t>
  </si>
  <si>
    <t>нефрологическое отделение</t>
  </si>
  <si>
    <t>клиническая лаборатория</t>
  </si>
  <si>
    <t>эндокринологическое отделение</t>
  </si>
  <si>
    <t>Республиканская Клиническая Больница</t>
  </si>
  <si>
    <t>ул. Осипенко, 33, Йошкар-Ола</t>
  </si>
  <si>
    <t>Республиканская клиническая больница Биохимическая лаборатория</t>
  </si>
  <si>
    <t>Пролетарская ул., 60, Йошкар-Ола, Россия</t>
  </si>
  <si>
    <t>Республиканская клиническая больница Гинекологическое отделение</t>
  </si>
  <si>
    <t>Республиканская клиническая больница Кардиологическое отделение</t>
  </si>
  <si>
    <t>Республиканская клиническая больница Клиническая лаборатория</t>
  </si>
  <si>
    <t>Республиканская клиническая больница ЛОР-отделение и челюстно-лицевой хирургии</t>
  </si>
  <si>
    <t>Республиканская клиническая больница Неврологическое отделение</t>
  </si>
  <si>
    <t>Республиканская клиническая больница ревматологическое отделение</t>
  </si>
  <si>
    <t>Республиканская клиническая больница, отделение восстановительного лечения</t>
  </si>
  <si>
    <t>Республиканская клиническая больница, отделение лучевой диагностики</t>
  </si>
  <si>
    <t>Республиканская клиническая больница, травматолого-ортопедическое отделение</t>
  </si>
  <si>
    <t>Республиканская консультативная поликлиника</t>
  </si>
  <si>
    <t>Ангиохирург</t>
  </si>
  <si>
    <t>Республиканская организация профсоюза работников госучреждений и общественного обслуживания Российской Федерации в Республике Марий Эл</t>
  </si>
  <si>
    <t>Республиканская офтальмологическая больница им. Г. И. Григорьева Детское хирургическое отделение</t>
  </si>
  <si>
    <t>Республиканская офтальмологическая больница им. Г.И. Григорьева</t>
  </si>
  <si>
    <t>детское хирургическое отделение</t>
  </si>
  <si>
    <t>Республиканская психиатрическая больница</t>
  </si>
  <si>
    <t>Советская, 11г</t>
  </si>
  <si>
    <t>Психиатрические учреждения</t>
  </si>
  <si>
    <t>Республиканская спортивная школа</t>
  </si>
  <si>
    <t>Республиканская станция переливания крови</t>
  </si>
  <si>
    <t>Пролетарская, 66</t>
  </si>
  <si>
    <t>Станции переливания крови</t>
  </si>
  <si>
    <t>Республиканский исследовательско-консалтинговый центр</t>
  </si>
  <si>
    <t>Республиканский клинический госпиталь ветеранов войн</t>
  </si>
  <si>
    <t>Республиканский кожно-венерологический диспансер, диспансерное отделение</t>
  </si>
  <si>
    <t>Республиканский кожно-венерологический диспансер. Круглосуточный стационар</t>
  </si>
  <si>
    <t>Пролетарская ул., 60Б, Йошкар-Ола</t>
  </si>
  <si>
    <t>Республиканский молочный завод</t>
  </si>
  <si>
    <t>Республиканский музей изобразительных искусств</t>
  </si>
  <si>
    <t>улица Гоголя, 15</t>
  </si>
  <si>
    <t>Республиканский научно-методический центр народного творчества и культурно-досуговой деятельности</t>
  </si>
  <si>
    <t>Республиканский онкологический диспансер</t>
  </si>
  <si>
    <t>ул. Осипенко, 22, Йошкар-Ола</t>
  </si>
  <si>
    <t>Республиканский противотуберкулезный диспансер</t>
  </si>
  <si>
    <t>Больничная, 22</t>
  </si>
  <si>
    <t>легочно-хирургическое отделение</t>
  </si>
  <si>
    <t>Центральная, 101</t>
  </si>
  <si>
    <t>Больничная ул., 22, Йошкар-Ола</t>
  </si>
  <si>
    <t>Республиканский психоневрологический диспансер</t>
  </si>
  <si>
    <t>ул. Прохорова, 27, Йошкар-Ола</t>
  </si>
  <si>
    <t>Республиканский Радиотелевизионный Передающий центр Звениговская Радиотелевизионная Станция</t>
  </si>
  <si>
    <t>ул. Ростовщикова, 41, Звенигово, Россия</t>
  </si>
  <si>
    <t>Республиканский Радиотелевизионный Передающий центр РМЭ Йошкар-Олинский Участок Радиостанций</t>
  </si>
  <si>
    <t>ул. Панфилова, 12А, Йошкар-Ола, Россия</t>
  </si>
  <si>
    <t>Республиканский театр кукол</t>
  </si>
  <si>
    <t>Республиканский фонд жилья и ипотеки Республики Марий Эл</t>
  </si>
  <si>
    <t>Республиканский фонд капитального ремонта Республики Марий Эл</t>
  </si>
  <si>
    <t>Республиканский центр марийской культуры</t>
  </si>
  <si>
    <t>Культурно-досуговые центры для взрослых</t>
  </si>
  <si>
    <t>Республиканский центр по профилактике и борьбе со СПИД</t>
  </si>
  <si>
    <t>ул. Дружбы, 95, Йошкар-Ола</t>
  </si>
  <si>
    <t>Республиканский центр по профилактике и борьбе со СПИД и инфекционными заболеваниями</t>
  </si>
  <si>
    <t>Дружбы, 95</t>
  </si>
  <si>
    <t>Центры борьбы со СПИДом</t>
  </si>
  <si>
    <t>Республиканский центр русской культуры</t>
  </si>
  <si>
    <t>Зелёная ул., 1, Йошкар-Ола</t>
  </si>
  <si>
    <t>Республиканский центр татарской культуры</t>
  </si>
  <si>
    <t>Мира, 28</t>
  </si>
  <si>
    <t>Рестарт Сервис</t>
  </si>
  <si>
    <t>сервисный центр по ремонту мобильных телефонов, ноутбуков и персональных компьютеров</t>
  </si>
  <si>
    <t>Рестарт сервис</t>
  </si>
  <si>
    <t>Ресторан №12</t>
  </si>
  <si>
    <t>Ресторан Амакс Турист</t>
  </si>
  <si>
    <t>Ресторан Шаурмы</t>
  </si>
  <si>
    <t>Красноармейская улица, 43а</t>
  </si>
  <si>
    <t>Ресторан шаурмы</t>
  </si>
  <si>
    <t>Красноармейская улица, 111/2 киоск</t>
  </si>
  <si>
    <t>Ресурсный центр для подготовки, переподготовки и повышения квалификации работников предприятий швейной промышленности Республики Марий Эл</t>
  </si>
  <si>
    <t>Прохорова, 25</t>
  </si>
  <si>
    <t>Рефконтейнер</t>
  </si>
  <si>
    <t>РефХолод</t>
  </si>
  <si>
    <t>Реченька</t>
  </si>
  <si>
    <t>студия развития речи</t>
  </si>
  <si>
    <t>Риатэкс</t>
  </si>
  <si>
    <t>Рикс плюс С</t>
  </si>
  <si>
    <t>Рикс+С</t>
  </si>
  <si>
    <t>Рикус</t>
  </si>
  <si>
    <t>Рим</t>
  </si>
  <si>
    <t>Римко</t>
  </si>
  <si>
    <t>ул. Бутякова, 2А, Звенигово</t>
  </si>
  <si>
    <t>ул. Ленина, 2А, Звенигово</t>
  </si>
  <si>
    <t>Рио</t>
  </si>
  <si>
    <t>РИО</t>
  </si>
  <si>
    <t>Рис</t>
  </si>
  <si>
    <t>ул. Машиностроителей, 89, Йошкар-Ола, Россия</t>
  </si>
  <si>
    <t>Ритм</t>
  </si>
  <si>
    <t>спортивный клуб акробатического рок-н-ролла</t>
  </si>
  <si>
    <t>ул. Кирова, 44, Йошкар-Ола, Россия</t>
  </si>
  <si>
    <t>Ритуальные принадлежности</t>
  </si>
  <si>
    <t>Ритус</t>
  </si>
  <si>
    <t>ритуальное агентство</t>
  </si>
  <si>
    <t>Больничная, 33</t>
  </si>
  <si>
    <t>Рифор</t>
  </si>
  <si>
    <t>тренажерный зал</t>
  </si>
  <si>
    <t>оптово-розничный магазин строительных материалов</t>
  </si>
  <si>
    <t>Риф-С</t>
  </si>
  <si>
    <t>ул. Строителей, 88, корп. 1, Йошкар-Ола</t>
  </si>
  <si>
    <t>Риэлт сервис</t>
  </si>
  <si>
    <t>Рктпк</t>
  </si>
  <si>
    <t>Рмт-Волга</t>
  </si>
  <si>
    <t>Дружбы, 91</t>
  </si>
  <si>
    <t>РМЭ Стоматологическая поликлиника</t>
  </si>
  <si>
    <t>Робот-мойка</t>
  </si>
  <si>
    <t>Ровесник</t>
  </si>
  <si>
    <t>Рябинина, 7а</t>
  </si>
  <si>
    <t>Роддом</t>
  </si>
  <si>
    <t>бул. Победы, 19, Йошкар-Ола</t>
  </si>
  <si>
    <t>Родео-Джинс</t>
  </si>
  <si>
    <t>Родина</t>
  </si>
  <si>
    <t>Родина РСУ</t>
  </si>
  <si>
    <t>Родник здоровья</t>
  </si>
  <si>
    <t>ул. Шестакова, 97, Волжск</t>
  </si>
  <si>
    <t>Парфюмерно-косметическая компания</t>
  </si>
  <si>
    <t>Родничок</t>
  </si>
  <si>
    <t>детский сад №74</t>
  </si>
  <si>
    <t>бульвар Чавайна, 21а</t>
  </si>
  <si>
    <t>Лесная, 22</t>
  </si>
  <si>
    <t>плавательный бассейн</t>
  </si>
  <si>
    <t>Родной Мой Техникум</t>
  </si>
  <si>
    <t>Роза ветров</t>
  </si>
  <si>
    <t>ул. Лебедева, 47, Йошкар-Ола, Россия</t>
  </si>
  <si>
    <t>Роза-мимоза</t>
  </si>
  <si>
    <t>Роза-Мимоза</t>
  </si>
  <si>
    <t>Розовый одуванчик</t>
  </si>
  <si>
    <t>региональная молодежная экологическая общественная организация</t>
  </si>
  <si>
    <t>Розовый слон</t>
  </si>
  <si>
    <t>Ромашка</t>
  </si>
  <si>
    <t>Пушкина, 1</t>
  </si>
  <si>
    <t>детский сад №12</t>
  </si>
  <si>
    <t>Героев Сталинградской Битвы, 39Б</t>
  </si>
  <si>
    <t>Полевая, 1</t>
  </si>
  <si>
    <t>ул. Эшкинина, 10Г, Йошкар-Ола</t>
  </si>
  <si>
    <t>Ромбус</t>
  </si>
  <si>
    <t>Роникс</t>
  </si>
  <si>
    <t>улица Машиностроителей, 70</t>
  </si>
  <si>
    <t>РОО Марий ушем Союз Мари</t>
  </si>
  <si>
    <t>Росавтотранс 12</t>
  </si>
  <si>
    <t>Росагропром</t>
  </si>
  <si>
    <t>РосАгроСтрой</t>
  </si>
  <si>
    <t>Росбанк</t>
  </si>
  <si>
    <t>ул. Алёнкино, 6, Йошкар-Ола</t>
  </si>
  <si>
    <t>Росгосстрах</t>
  </si>
  <si>
    <t>ул. Гагарина, 49, Звенигово, Россия</t>
  </si>
  <si>
    <t>9, Архангельская слобода, Йошкар-Ола</t>
  </si>
  <si>
    <t>ул. Волкова, 103Б, Йошкар-Ола</t>
  </si>
  <si>
    <t>Росгосстрах банк</t>
  </si>
  <si>
    <t>РосДеньги</t>
  </si>
  <si>
    <t>Росинка</t>
  </si>
  <si>
    <t>Васильева, 3а</t>
  </si>
  <si>
    <t>детский сад №9</t>
  </si>
  <si>
    <t>улица Строителей, 29а</t>
  </si>
  <si>
    <t>26, 2-й микрорайон, Козьмодемьянск</t>
  </si>
  <si>
    <t>Росинкас</t>
  </si>
  <si>
    <t>Суворова, 20</t>
  </si>
  <si>
    <t>Услуги инкассации</t>
  </si>
  <si>
    <t>ул. Суворова, 20, Йошкар-Ола, Россия</t>
  </si>
  <si>
    <t>Инкассация</t>
  </si>
  <si>
    <t>ул. Палантая, 67, Йошкар-Ола</t>
  </si>
  <si>
    <t>Росинтер</t>
  </si>
  <si>
    <t>Роск</t>
  </si>
  <si>
    <t>Заводская, 7а</t>
  </si>
  <si>
    <t>Роскадастр</t>
  </si>
  <si>
    <t>филиал по Республике Марий Эл</t>
  </si>
  <si>
    <t>Красноармейская улица, 6</t>
  </si>
  <si>
    <t>офис приема и выдачи документов</t>
  </si>
  <si>
    <t>Роскедр</t>
  </si>
  <si>
    <t>магазин кедровых фитобочек</t>
  </si>
  <si>
    <t>Роскод</t>
  </si>
  <si>
    <t>компания национальной системы штрихкодирования</t>
  </si>
  <si>
    <t>Роскомнадзор</t>
  </si>
  <si>
    <t>Роскошные двери</t>
  </si>
  <si>
    <t>фабрика надежных дверей</t>
  </si>
  <si>
    <t>Росмарэкспорт</t>
  </si>
  <si>
    <t>Росплазма</t>
  </si>
  <si>
    <t>Станция переливания крови</t>
  </si>
  <si>
    <t>Роспоставка</t>
  </si>
  <si>
    <t>Роспряник</t>
  </si>
  <si>
    <t>Росреестр, Территориальный отдел Республика Марий Эл</t>
  </si>
  <si>
    <t>ул. Чапаева, 16, Волжск</t>
  </si>
  <si>
    <t>Регистрационная палата</t>
  </si>
  <si>
    <t>Россельхозбанк</t>
  </si>
  <si>
    <t>Россельхозбанк, дополнительный офис Звенигово</t>
  </si>
  <si>
    <t>ул. Горького, 1Б, Звенигово</t>
  </si>
  <si>
    <t>Россельхозбанк, операционный офис Йошкар-Ола</t>
  </si>
  <si>
    <t>Россельхозцентр</t>
  </si>
  <si>
    <t>испытательная лаборатория Медведевского района</t>
  </si>
  <si>
    <t>Пушкина, 22</t>
  </si>
  <si>
    <t>филиал в Республике Марий Эл</t>
  </si>
  <si>
    <t>Тельмана, 56</t>
  </si>
  <si>
    <t>Российская партия пенсионеров за социальную справедливость</t>
  </si>
  <si>
    <t>Российский красный крест</t>
  </si>
  <si>
    <t>Российский сельскохозяйственный банк</t>
  </si>
  <si>
    <t>Российское Авторское Общество</t>
  </si>
  <si>
    <t>Волго-Вятский филиал по Республике Марий Эл</t>
  </si>
  <si>
    <t>Российское энергетическое агентство</t>
  </si>
  <si>
    <t>Росско</t>
  </si>
  <si>
    <t>улица Строителей, 96д/1</t>
  </si>
  <si>
    <t>Россметалл</t>
  </si>
  <si>
    <t>Россувенир</t>
  </si>
  <si>
    <t>федеральная рекламная компания</t>
  </si>
  <si>
    <t>Рост</t>
  </si>
  <si>
    <t>ул. Авиации, 26, Йошкар-Ола</t>
  </si>
  <si>
    <t>Ростелеком</t>
  </si>
  <si>
    <t>Ростелеком для бизнеса</t>
  </si>
  <si>
    <t>Ростелеком для дома</t>
  </si>
  <si>
    <t>Ростелефон</t>
  </si>
  <si>
    <t>Росток</t>
  </si>
  <si>
    <t>улица Воинов-Интернационалистов, 32а</t>
  </si>
  <si>
    <t>ул. Эшкинина, 7, Йошкар-Ола</t>
  </si>
  <si>
    <t>Росточек</t>
  </si>
  <si>
    <t>РостСайт – Волжск</t>
  </si>
  <si>
    <t>РоСТфинанс</t>
  </si>
  <si>
    <t>ул. Ленина, 63, Волжск, Россия</t>
  </si>
  <si>
    <t>Росхолэкспорт</t>
  </si>
  <si>
    <t>Ротор</t>
  </si>
  <si>
    <t>Редукторы</t>
  </si>
  <si>
    <t>Роуз</t>
  </si>
  <si>
    <t>РСИ</t>
  </si>
  <si>
    <t>РСТ групп</t>
  </si>
  <si>
    <t>Дорожно-строительная техника</t>
  </si>
  <si>
    <t>РСХБ-Страхование</t>
  </si>
  <si>
    <t>РТП</t>
  </si>
  <si>
    <t>ул. Строителей, 109, Йошкар-Ола</t>
  </si>
  <si>
    <t>Рубеж-СБ</t>
  </si>
  <si>
    <t>Рубин</t>
  </si>
  <si>
    <t>Суворова, 12а</t>
  </si>
  <si>
    <t>Рублевка</t>
  </si>
  <si>
    <t>Чехова, 72</t>
  </si>
  <si>
    <t>Рублёвка</t>
  </si>
  <si>
    <t>комплекс отдыха</t>
  </si>
  <si>
    <t>Красивый переулок, 5</t>
  </si>
  <si>
    <t>Рубль бум</t>
  </si>
  <si>
    <t>ул. Ленина, 56В, Волжск, Россия</t>
  </si>
  <si>
    <t>Рудетект</t>
  </si>
  <si>
    <t>Рукабель</t>
  </si>
  <si>
    <t>Рукодельница</t>
  </si>
  <si>
    <t>Рулевой Плюс</t>
  </si>
  <si>
    <t>Героев Сталинградской Битвы, 10 к1</t>
  </si>
  <si>
    <t>Рулес-2</t>
  </si>
  <si>
    <t>Рупак</t>
  </si>
  <si>
    <t>Складская, 22а к2</t>
  </si>
  <si>
    <t>Русагрострой</t>
  </si>
  <si>
    <t>с. Семеновка, Молодёжная, 15 стр</t>
  </si>
  <si>
    <t>Коммунистическая, 27в стр</t>
  </si>
  <si>
    <t>Русалка</t>
  </si>
  <si>
    <t>Вавилова, 30</t>
  </si>
  <si>
    <t>Русгрузсервис</t>
  </si>
  <si>
    <t>Русейл Плюс</t>
  </si>
  <si>
    <t>Русич</t>
  </si>
  <si>
    <t>улица Карла Либкнехта, 69</t>
  </si>
  <si>
    <t>Русклимат</t>
  </si>
  <si>
    <t>Руслан и Людмила</t>
  </si>
  <si>
    <t>Русская баня</t>
  </si>
  <si>
    <t>магазин товаров для бани и сауны</t>
  </si>
  <si>
    <t>улица Строителей, 88 к2</t>
  </si>
  <si>
    <t>Русская классическая школа</t>
  </si>
  <si>
    <t>Русская компрессорная компания</t>
  </si>
  <si>
    <t>Русская рыбалка</t>
  </si>
  <si>
    <t>бул. Победы, 6, Йошкар-Ола, Россия</t>
  </si>
  <si>
    <t>Русские пироги</t>
  </si>
  <si>
    <t>магазин-кулинария</t>
  </si>
  <si>
    <t>Чехова, 69</t>
  </si>
  <si>
    <t>Русский размер</t>
  </si>
  <si>
    <t>Русский Стандарт</t>
  </si>
  <si>
    <t>Русский Фейерверк</t>
  </si>
  <si>
    <t>Фейерверки и пиротехника</t>
  </si>
  <si>
    <t>Русское поле</t>
  </si>
  <si>
    <t>Ломоносова, 2г</t>
  </si>
  <si>
    <t>ул. Ломоносова, 2Г, корп. 3, Йошкар-Ола, Россия</t>
  </si>
  <si>
    <t>Русское Радио</t>
  </si>
  <si>
    <t>Русско-Кукморская амбулатория</t>
  </si>
  <si>
    <t>Пионерская, 8</t>
  </si>
  <si>
    <t>Русско-кукморская детская школа искусств</t>
  </si>
  <si>
    <t>Пионерская, 3</t>
  </si>
  <si>
    <t>Русско-Кукморская сельская администрация</t>
  </si>
  <si>
    <t>Пионерская, 5</t>
  </si>
  <si>
    <t>Русскокукморская средняя общеобразовательная школа</t>
  </si>
  <si>
    <t>Пионерская, 6</t>
  </si>
  <si>
    <t>Руссо Турисto</t>
  </si>
  <si>
    <t>РусТрансфер</t>
  </si>
  <si>
    <t>Русутилит</t>
  </si>
  <si>
    <t>Русфинанс Банк</t>
  </si>
  <si>
    <t>Русь</t>
  </si>
  <si>
    <t>торговая база потребительского общества</t>
  </si>
  <si>
    <t>Русь-Бейкери</t>
  </si>
  <si>
    <t>Элеваторный проезд, 5 к1</t>
  </si>
  <si>
    <t>Русь-Телеком</t>
  </si>
  <si>
    <t>Руткинское лесничество</t>
  </si>
  <si>
    <t>ул. Свободы, 1А, Козьмодемьянск, Россия</t>
  </si>
  <si>
    <t>Руф</t>
  </si>
  <si>
    <t>Ручки ножки</t>
  </si>
  <si>
    <t>Руэмская амбулатория</t>
  </si>
  <si>
    <t>Победы, 3</t>
  </si>
  <si>
    <t>Руэмская детская школа искусств</t>
  </si>
  <si>
    <t>Победы, 2</t>
  </si>
  <si>
    <t>пгт. Краснооктябрьский</t>
  </si>
  <si>
    <t>Руэмская сельская администрация</t>
  </si>
  <si>
    <t>Руэмская сельская библиотека</t>
  </si>
  <si>
    <t>Руэмская средняя общеобразовательная школа</t>
  </si>
  <si>
    <t>Рфкр Республики Марий Эл</t>
  </si>
  <si>
    <t>Рыбак</t>
  </si>
  <si>
    <t>магазин товаров для рыбалки и отдыха</t>
  </si>
  <si>
    <t>ул. Строителей, 34В, Йошкар-Ола</t>
  </si>
  <si>
    <t>Клуб охотников и рыболовов</t>
  </si>
  <si>
    <t>Рыбалка в Марий Эл</t>
  </si>
  <si>
    <t>Рыбалка отдых туризм</t>
  </si>
  <si>
    <t>Рыбалка-отдых-туризм</t>
  </si>
  <si>
    <t>Рыбацкие снасти</t>
  </si>
  <si>
    <t>магазин рыболовных принадлежностей</t>
  </si>
  <si>
    <t>Рыбачок</t>
  </si>
  <si>
    <t>Рыболов</t>
  </si>
  <si>
    <t>Ремонт товаров для рыбалки</t>
  </si>
  <si>
    <t>Рыболов Поволжья</t>
  </si>
  <si>
    <t>Рыболовно-фермерское хозяйство</t>
  </si>
  <si>
    <t>с. Ежово</t>
  </si>
  <si>
    <t>Рыжий сервис</t>
  </si>
  <si>
    <t>Рысь</t>
  </si>
  <si>
    <t>Рыцарь</t>
  </si>
  <si>
    <t>Рэкс</t>
  </si>
  <si>
    <t>РЭО ГИБДД МО МВД России Волжский</t>
  </si>
  <si>
    <t>Транспортная ул., 1, Волжск</t>
  </si>
  <si>
    <t>РЭО ГИБДД МО МВД России Козьмодемьянский</t>
  </si>
  <si>
    <t>ул. Гагарина, 56, Козьмодемьянск</t>
  </si>
  <si>
    <t>Рябинушка</t>
  </si>
  <si>
    <t>детский сад №38</t>
  </si>
  <si>
    <t>Первомайская улица, 154</t>
  </si>
  <si>
    <t>детский сад №21</t>
  </si>
  <si>
    <t>Льва Толстого, 19а</t>
  </si>
  <si>
    <t>детский сад №66</t>
  </si>
  <si>
    <t>Степана Разина, 45</t>
  </si>
  <si>
    <t>Советская, 15</t>
  </si>
  <si>
    <t>Советская, 17</t>
  </si>
  <si>
    <t>Рядом с домом</t>
  </si>
  <si>
    <t>С иголочки</t>
  </si>
  <si>
    <t>Первомайская улица, 148</t>
  </si>
  <si>
    <t>С нуля в Миллионеры</t>
  </si>
  <si>
    <t>ул. Люксембург, 15, Волжск, Россия</t>
  </si>
  <si>
    <t>Сабрина</t>
  </si>
  <si>
    <t>магазин орехов и сухофруктов</t>
  </si>
  <si>
    <t>Савва</t>
  </si>
  <si>
    <t>Савинская школа-интернат</t>
  </si>
  <si>
    <t>Школьная (Савино), 9</t>
  </si>
  <si>
    <t>Школьная ул., 9, Йошкар-Ола</t>
  </si>
  <si>
    <t>Савинское упп</t>
  </si>
  <si>
    <t>д. Савино</t>
  </si>
  <si>
    <t>Савинское учебно-производственное предприятие</t>
  </si>
  <si>
    <t>Микрорайон, 1а</t>
  </si>
  <si>
    <t>Сад Мари</t>
  </si>
  <si>
    <t>питомник саженцев</t>
  </si>
  <si>
    <t>Строителей, 14</t>
  </si>
  <si>
    <t>Сад Мечты</t>
  </si>
  <si>
    <t>Садовник</t>
  </si>
  <si>
    <t>Магазин для садоводов</t>
  </si>
  <si>
    <t>Садовод</t>
  </si>
  <si>
    <t>Садовое некоммерческое товарищество Сидорово</t>
  </si>
  <si>
    <t>Садовый мир</t>
  </si>
  <si>
    <t>Сад-огород</t>
  </si>
  <si>
    <t>центр природного земледелия</t>
  </si>
  <si>
    <t>Сады Эдема</t>
  </si>
  <si>
    <t>Сай полек</t>
  </si>
  <si>
    <t>киоск по продаже сувениров</t>
  </si>
  <si>
    <t>Вознесенская, 76 киоск</t>
  </si>
  <si>
    <t>Сайвер</t>
  </si>
  <si>
    <t>дом ремонта</t>
  </si>
  <si>
    <t>улица Луначарского, 97</t>
  </si>
  <si>
    <t>3-й пер. Чайкиной, 3, Йошкар-Ола</t>
  </si>
  <si>
    <t>ул. Подольских Курсантов, 14А, Йошкар-Ола, Россия</t>
  </si>
  <si>
    <t>ул. Луначарского, 97, Йошкар-Ола</t>
  </si>
  <si>
    <t>Сайгон</t>
  </si>
  <si>
    <t>рок-бар</t>
  </si>
  <si>
    <t>Сайдорс</t>
  </si>
  <si>
    <t>Сай-сад</t>
  </si>
  <si>
    <t>плодопитомник</t>
  </si>
  <si>
    <t>Центральная, 44</t>
  </si>
  <si>
    <t>Сайт покупок</t>
  </si>
  <si>
    <t>пункт выдачи товаров</t>
  </si>
  <si>
    <t>Совместные покупки</t>
  </si>
  <si>
    <t>Сайт Покупок</t>
  </si>
  <si>
    <t>Саксэс</t>
  </si>
  <si>
    <t>улица Луначарского, 52 лит К</t>
  </si>
  <si>
    <t>Сакура</t>
  </si>
  <si>
    <t>Салика</t>
  </si>
  <si>
    <t>пер. Голикова, 9, Йошкар-Ола, Россия</t>
  </si>
  <si>
    <t>Салика, офис</t>
  </si>
  <si>
    <t>Салон Альт</t>
  </si>
  <si>
    <t>Салон ванных комнат</t>
  </si>
  <si>
    <t>Салон дверей</t>
  </si>
  <si>
    <t>Салон дверей Ланкорд</t>
  </si>
  <si>
    <t>Салон компьютерных мелочей</t>
  </si>
  <si>
    <t>Салон красоты Persona</t>
  </si>
  <si>
    <t>Салон красоты Вельможа</t>
  </si>
  <si>
    <t>ул. Эшкинина, 2, Йошкар-Ола</t>
  </si>
  <si>
    <t>Салон красоты Вуаль</t>
  </si>
  <si>
    <t>ул. Петрова, 18В, Йошкар-Ола</t>
  </si>
  <si>
    <t>Салон красоты Имидж</t>
  </si>
  <si>
    <t>Первомайская ул., 136, Йошкар-Ола, Россия</t>
  </si>
  <si>
    <t>Салон красоты Прованс</t>
  </si>
  <si>
    <t>ул. Рябинина, 5А, Йошкар-Ола</t>
  </si>
  <si>
    <t>Салон красоты Эксклюзив</t>
  </si>
  <si>
    <t>Салон Ленара</t>
  </si>
  <si>
    <t>Салон магазин Защита</t>
  </si>
  <si>
    <t>Салон мебели</t>
  </si>
  <si>
    <t>Первомайская ул., 103, Йошкар-Ола</t>
  </si>
  <si>
    <t>Салон мебели Идея</t>
  </si>
  <si>
    <t>Салон мебели, склад</t>
  </si>
  <si>
    <t>Салон Памятники</t>
  </si>
  <si>
    <t>Пролетарская ул., 37, Йошкар-Ола</t>
  </si>
  <si>
    <t>Салон ритуальных услуг</t>
  </si>
  <si>
    <t>Салон Ритус</t>
  </si>
  <si>
    <t>Салон Столовой Моды</t>
  </si>
  <si>
    <t>Первомайская ул., 144, Йошкар-Ола, Россия</t>
  </si>
  <si>
    <t>Салон Столы и стулья</t>
  </si>
  <si>
    <t>Салон сумок S. Lavia</t>
  </si>
  <si>
    <t>Салон художественной машинной вышивки Золушка</t>
  </si>
  <si>
    <t>Салон цветов Lady Fleur</t>
  </si>
  <si>
    <t>Салон штор</t>
  </si>
  <si>
    <t>Салон штор 12</t>
  </si>
  <si>
    <t>Салон эпиляции</t>
  </si>
  <si>
    <t>Салон-магазин МТС</t>
  </si>
  <si>
    <t>Сальвиа</t>
  </si>
  <si>
    <t>Салют</t>
  </si>
  <si>
    <t>Сам</t>
  </si>
  <si>
    <t>Карла Маркса, 135а</t>
  </si>
  <si>
    <t>Сам гружу, сам вожу</t>
  </si>
  <si>
    <t>ул. Щербакова, 4, Волжск</t>
  </si>
  <si>
    <t>ул. Крылова, 23, Йошкар-Ола, Россия</t>
  </si>
  <si>
    <t>Сам гружу-сам вожу</t>
  </si>
  <si>
    <t>служба заказа спецтехники</t>
  </si>
  <si>
    <t>Сам Себе Адвокат</t>
  </si>
  <si>
    <t>Самарина и К</t>
  </si>
  <si>
    <t>Самбо-Патриот</t>
  </si>
  <si>
    <t>Самовар</t>
  </si>
  <si>
    <t>Самоварим</t>
  </si>
  <si>
    <t>магазин оборудования для домашнего изготовления алкогольных напитков</t>
  </si>
  <si>
    <t>Товары для пивоварения / самогоноварения</t>
  </si>
  <si>
    <t>Самолёт</t>
  </si>
  <si>
    <t>ул. Машиностроителей, 59, Йошкар-Ола, Россия</t>
  </si>
  <si>
    <t>Самолет Плюс</t>
  </si>
  <si>
    <t>Самса №1</t>
  </si>
  <si>
    <t>Сан</t>
  </si>
  <si>
    <t>Комсомольская ул., 145, Йошкар-Ола, Россия</t>
  </si>
  <si>
    <t>Санатории России</t>
  </si>
  <si>
    <t>Сангрита</t>
  </si>
  <si>
    <t>Санда</t>
  </si>
  <si>
    <t>ул. Суворова, 12А, Йошкар-Ола, Россия</t>
  </si>
  <si>
    <t>Сандал</t>
  </si>
  <si>
    <t>кафе марийской национальной кухни</t>
  </si>
  <si>
    <t>Санда-М</t>
  </si>
  <si>
    <t>Сандез</t>
  </si>
  <si>
    <t>Сандра</t>
  </si>
  <si>
    <t>Санком</t>
  </si>
  <si>
    <t>Санлайт Хаус</t>
  </si>
  <si>
    <t>СанПаулоПринт</t>
  </si>
  <si>
    <t>Санпост</t>
  </si>
  <si>
    <t>Сансофт</t>
  </si>
  <si>
    <t>Официальный партнер 1С</t>
  </si>
  <si>
    <t>СантехБаza</t>
  </si>
  <si>
    <t>СантехДом</t>
  </si>
  <si>
    <t>Сантехкомплект</t>
  </si>
  <si>
    <t>СантехКомплект</t>
  </si>
  <si>
    <t>Сантехмаркет</t>
  </si>
  <si>
    <t>Сантехник</t>
  </si>
  <si>
    <t>строительно-торговая фирма</t>
  </si>
  <si>
    <t>СантехниК</t>
  </si>
  <si>
    <t>Сантехника для вашего дома</t>
  </si>
  <si>
    <t>Ремонт / установка сантехнического оборудования</t>
  </si>
  <si>
    <t>Сантехническая сервисная служба</t>
  </si>
  <si>
    <t>СантехОпт</t>
  </si>
  <si>
    <t>Складская, 20а</t>
  </si>
  <si>
    <t>Складская ул., 20А, Йошкар-Ола</t>
  </si>
  <si>
    <t>Сантехпласт</t>
  </si>
  <si>
    <t>СанТехСервис</t>
  </si>
  <si>
    <t>Красноармейская ул., 82, Йошкар-Ола, Россия</t>
  </si>
  <si>
    <t>СантехФитингКомплект</t>
  </si>
  <si>
    <t>Сапфир</t>
  </si>
  <si>
    <t>салон-мастерская ювелирных изделий</t>
  </si>
  <si>
    <t>Сарай</t>
  </si>
  <si>
    <t>САРАФАН</t>
  </si>
  <si>
    <t>медиа-группа</t>
  </si>
  <si>
    <t>Сателлит</t>
  </si>
  <si>
    <t>Сатурн</t>
  </si>
  <si>
    <t>специальное конструкторско-технологическое бюро</t>
  </si>
  <si>
    <t>Экспертиза промышленной безопасности</t>
  </si>
  <si>
    <t>Сауна Stone</t>
  </si>
  <si>
    <t>Сауна Аква</t>
  </si>
  <si>
    <t>Сауна ДеПо</t>
  </si>
  <si>
    <t>Деповская ул., 16, Йошкар-Ола</t>
  </si>
  <si>
    <t>Сауна Шале</t>
  </si>
  <si>
    <t>ул. Чайковского, 1А, Йошкар-Ола, Россия</t>
  </si>
  <si>
    <t>Саунов</t>
  </si>
  <si>
    <t>проезд Какшан, 13а</t>
  </si>
  <si>
    <t>пр. Какшан, 13А, Йошкар-Ола, Россия</t>
  </si>
  <si>
    <t>Сауны мира</t>
  </si>
  <si>
    <t>Новая, 31</t>
  </si>
  <si>
    <t>Сауны Эврика</t>
  </si>
  <si>
    <t>ул. Чехова, 73, Йошкар-Ола, Россия</t>
  </si>
  <si>
    <t>Сафф</t>
  </si>
  <si>
    <t>Сахар</t>
  </si>
  <si>
    <t>Сахара</t>
  </si>
  <si>
    <t>улица Крылова, 9</t>
  </si>
  <si>
    <t>Сахарок</t>
  </si>
  <si>
    <t>ул. Лебедева, 29, Йошкар-Ола</t>
  </si>
  <si>
    <t>Сахли</t>
  </si>
  <si>
    <t>грузинский ресторан</t>
  </si>
  <si>
    <t>Транспортная, 4</t>
  </si>
  <si>
    <t>Сашенька</t>
  </si>
  <si>
    <t>магазин тканей, швейной фурнитуры и канцелярских товаров</t>
  </si>
  <si>
    <t>СБ ДПС ГИБДД ОР МВД по Республике Марий Эл</t>
  </si>
  <si>
    <t>Сбер</t>
  </si>
  <si>
    <t>СберБанк</t>
  </si>
  <si>
    <t>улица Анникова, 2</t>
  </si>
  <si>
    <t>улица Воинов-Интернационалистов, 21а</t>
  </si>
  <si>
    <t>Фабричная, 18</t>
  </si>
  <si>
    <t>Сбербанк</t>
  </si>
  <si>
    <t>ул. Чапаева, 9, Волжск, Россия</t>
  </si>
  <si>
    <t>Сбербанк России</t>
  </si>
  <si>
    <t>ул. Ленина, 18А, Волжск, Россия</t>
  </si>
  <si>
    <t>ул. Ленина, 9, Звенигово</t>
  </si>
  <si>
    <t>ул. Яналова, 3А, Йошкар-Ола, Россия</t>
  </si>
  <si>
    <t>ул. Анникова, 2, Йошкар-Ола, Россия</t>
  </si>
  <si>
    <t>Красноармейская ул., 40, Йошкар-Ола, Россия</t>
  </si>
  <si>
    <t>1, квартал Маслозавода, Козьмодемьянск, Россия</t>
  </si>
  <si>
    <t>Сбербанк России. Операционная касса № 8614/0103</t>
  </si>
  <si>
    <t>Первомайская ул., 7, Йошкар-Ола, Россия</t>
  </si>
  <si>
    <t>СберЛогистика</t>
  </si>
  <si>
    <t>СберМаркет</t>
  </si>
  <si>
    <t>сервис доставки из магазинов и ресторанов</t>
  </si>
  <si>
    <t>СберПремьер</t>
  </si>
  <si>
    <t>центр персонального обслуживания</t>
  </si>
  <si>
    <t>СберСтрахование</t>
  </si>
  <si>
    <t>СБИС</t>
  </si>
  <si>
    <t>СБИС Тензор</t>
  </si>
  <si>
    <t>Сборный пункт военного комиссариата г. Йошкар-Ола</t>
  </si>
  <si>
    <t>Свадебная флористика</t>
  </si>
  <si>
    <t>Свадебное агентство</t>
  </si>
  <si>
    <t>Свадебное настроение</t>
  </si>
  <si>
    <t>Свадебные аксессуары ручной работы</t>
  </si>
  <si>
    <t>Советская ул., 168, Йошкар-Ола</t>
  </si>
  <si>
    <t>Свадебный кортеж</t>
  </si>
  <si>
    <t>Свадебный мир</t>
  </si>
  <si>
    <t>Свадебный салон Amore</t>
  </si>
  <si>
    <t>Свадебный фотограф в Йошкар-Оле</t>
  </si>
  <si>
    <t>Свадебный фотограф Сергей Гвоздь</t>
  </si>
  <si>
    <t>Сварка полимеров</t>
  </si>
  <si>
    <t>Сварной</t>
  </si>
  <si>
    <t>Сварные и кованые изделия</t>
  </si>
  <si>
    <t>Свежая выпечка</t>
  </si>
  <si>
    <t>ул. Чехова, 69, Йошкар-Ола, Россия</t>
  </si>
  <si>
    <t>Свежий Ветер</t>
  </si>
  <si>
    <t>Свежий хлеб</t>
  </si>
  <si>
    <t>Свет</t>
  </si>
  <si>
    <t>магазин электротехники</t>
  </si>
  <si>
    <t>Светла горница</t>
  </si>
  <si>
    <t>Светлана</t>
  </si>
  <si>
    <t>магазин сумок и очков</t>
  </si>
  <si>
    <t>ул. Воинов-Интернационалистов, 22Б, Йошкар-Ола</t>
  </si>
  <si>
    <t>ул. Луначарского, 34, корп. 1, Йошкар-Ола</t>
  </si>
  <si>
    <t>Светлена</t>
  </si>
  <si>
    <t>Светлица</t>
  </si>
  <si>
    <t>кафе-кондитерская</t>
  </si>
  <si>
    <t>Светлячок</t>
  </si>
  <si>
    <t>детский сад №27</t>
  </si>
  <si>
    <t>Первомайская улица, 112а</t>
  </si>
  <si>
    <t>Световид</t>
  </si>
  <si>
    <t>ул. Куйбышева, 57, Йошкар-Ола, Россия</t>
  </si>
  <si>
    <t>Светодиодные светильники серии Альтаир</t>
  </si>
  <si>
    <t>Светодиодные технологии</t>
  </si>
  <si>
    <t>Светотехническая компания ПроЭнергоСвет</t>
  </si>
  <si>
    <t>Светофор</t>
  </si>
  <si>
    <t>улица Карла Либкнехта, 104</t>
  </si>
  <si>
    <t>Светтеплоуют</t>
  </si>
  <si>
    <t>Свечное пламя</t>
  </si>
  <si>
    <t>мастерская-студия</t>
  </si>
  <si>
    <t>Свит Лайм</t>
  </si>
  <si>
    <t>студия эстетики</t>
  </si>
  <si>
    <t>ул. Зарубина, 40А, Йошкар-Ола, Россия</t>
  </si>
  <si>
    <t>Своя портниха</t>
  </si>
  <si>
    <t>СВ-Путь</t>
  </si>
  <si>
    <t>Железнодорожная техника и оборудование</t>
  </si>
  <si>
    <t>Свэнс</t>
  </si>
  <si>
    <t>Красноармейская улица, 53</t>
  </si>
  <si>
    <t>Связной</t>
  </si>
  <si>
    <t>ул. Ленина, 58, Волжск, Россия</t>
  </si>
  <si>
    <t>Связь-Банк</t>
  </si>
  <si>
    <t>Связь-М</t>
  </si>
  <si>
    <t>Сг-Консалт</t>
  </si>
  <si>
    <t>СГ-Консалт</t>
  </si>
  <si>
    <t>бул. Победы, 10, Йошкар-Ола</t>
  </si>
  <si>
    <t>Сделай мебель</t>
  </si>
  <si>
    <t>Сделано с душой</t>
  </si>
  <si>
    <t>студия творчества</t>
  </si>
  <si>
    <t>Сдобново</t>
  </si>
  <si>
    <t>СдобноВо</t>
  </si>
  <si>
    <t>СДЭК</t>
  </si>
  <si>
    <t>улица Логинова, 2</t>
  </si>
  <si>
    <t>Молодёжная, 3в</t>
  </si>
  <si>
    <t>Советская улица, 168а</t>
  </si>
  <si>
    <t>Сеал Групп</t>
  </si>
  <si>
    <t>Себек</t>
  </si>
  <si>
    <t>Север</t>
  </si>
  <si>
    <t>Советская, 3а стр</t>
  </si>
  <si>
    <t>Северлес</t>
  </si>
  <si>
    <t>Северная корона</t>
  </si>
  <si>
    <t>Северный</t>
  </si>
  <si>
    <t>Труда, 29</t>
  </si>
  <si>
    <t>Северный Лес</t>
  </si>
  <si>
    <t>розничная компания</t>
  </si>
  <si>
    <t>улица Машиностроителей, 123а</t>
  </si>
  <si>
    <t>Северо-Западная УК</t>
  </si>
  <si>
    <t>Северсталь</t>
  </si>
  <si>
    <t>Севзапмебель</t>
  </si>
  <si>
    <t>Седна</t>
  </si>
  <si>
    <t>Седьмое Небо</t>
  </si>
  <si>
    <t>ул. Чапаева, 73, Йошкар-Ола</t>
  </si>
  <si>
    <t>Седьмое небо</t>
  </si>
  <si>
    <t>Сезон</t>
  </si>
  <si>
    <t>магазин трикотажа и обуви</t>
  </si>
  <si>
    <t>СейкоФуджи</t>
  </si>
  <si>
    <t>Секрет</t>
  </si>
  <si>
    <t>Секрециум</t>
  </si>
  <si>
    <t>Секс-шоп SecretShop</t>
  </si>
  <si>
    <t>Сектор по работе с обращениями граждан</t>
  </si>
  <si>
    <t>Секция айкидо</t>
  </si>
  <si>
    <t>Секция настольного тенниса</t>
  </si>
  <si>
    <t>Секьюрити профи ЧОП</t>
  </si>
  <si>
    <t>Секьюрити-Профи</t>
  </si>
  <si>
    <t>Селебрити</t>
  </si>
  <si>
    <t>школа ногтевого искусства</t>
  </si>
  <si>
    <t>Селена</t>
  </si>
  <si>
    <t>Селена-Клининг</t>
  </si>
  <si>
    <t>Селфи</t>
  </si>
  <si>
    <t>Семейная</t>
  </si>
  <si>
    <t>Семейная газета</t>
  </si>
  <si>
    <t>Семейная стоматология</t>
  </si>
  <si>
    <t>Семейный</t>
  </si>
  <si>
    <t>Семейный чемодан</t>
  </si>
  <si>
    <t>Семена</t>
  </si>
  <si>
    <t>Семена, удобрения</t>
  </si>
  <si>
    <t>Селекция и семеноводство</t>
  </si>
  <si>
    <t>Семена12ru</t>
  </si>
  <si>
    <t>Семёновка</t>
  </si>
  <si>
    <t>строймаркет</t>
  </si>
  <si>
    <t>Данилово, 73</t>
  </si>
  <si>
    <t>Семеновская врачебная амбулатория</t>
  </si>
  <si>
    <t>Семеновская школа-интернат</t>
  </si>
  <si>
    <t>Советская, 6</t>
  </si>
  <si>
    <t>Семеновские районные электрические сети</t>
  </si>
  <si>
    <t>улица Машиностроителей, 123</t>
  </si>
  <si>
    <t>ул. Дружбы, 92, Йошкар-Ола</t>
  </si>
  <si>
    <t>Семёновский</t>
  </si>
  <si>
    <t>технопарк</t>
  </si>
  <si>
    <t>Центральная, 2 к2</t>
  </si>
  <si>
    <t>Луговая, 25</t>
  </si>
  <si>
    <t>Семеновское территориальное управление</t>
  </si>
  <si>
    <t>Семеро козлят</t>
  </si>
  <si>
    <t>Семерочка</t>
  </si>
  <si>
    <t>Красноармейская улица, 74</t>
  </si>
  <si>
    <t>Семицветик</t>
  </si>
  <si>
    <t>детский сад №7</t>
  </si>
  <si>
    <t>Кирова, 9</t>
  </si>
  <si>
    <t>Советская ул., 175, Йошкар-Ола</t>
  </si>
  <si>
    <t>Семол</t>
  </si>
  <si>
    <t>Семья</t>
  </si>
  <si>
    <t>бул. Чавайна, 18, Йошкар-Ола</t>
  </si>
  <si>
    <t>Семья плюс</t>
  </si>
  <si>
    <t>Сеникс — СМР</t>
  </si>
  <si>
    <t>Сенсей Суши</t>
  </si>
  <si>
    <t>Сенсум-РМЭ</t>
  </si>
  <si>
    <t>Сенькино</t>
  </si>
  <si>
    <t>Ленинградская, 2е</t>
  </si>
  <si>
    <t>Сенькинская амбулатория</t>
  </si>
  <si>
    <t>Школьная, 21а</t>
  </si>
  <si>
    <t>Сербия</t>
  </si>
  <si>
    <t>кафе-гриль</t>
  </si>
  <si>
    <t>Сервис 12</t>
  </si>
  <si>
    <t>Сервис Pedant.ru</t>
  </si>
  <si>
    <t>центр по ремонту смартфонов, планшетов, ноутбуков</t>
  </si>
  <si>
    <t>Сервис Бест</t>
  </si>
  <si>
    <t>Сервис дом</t>
  </si>
  <si>
    <t>центр бытовых услуг</t>
  </si>
  <si>
    <t>Сервис кузовного ремонта</t>
  </si>
  <si>
    <t>Авиации, 17</t>
  </si>
  <si>
    <t>Сервис Лес</t>
  </si>
  <si>
    <t>Сервис Лодки Поволжья</t>
  </si>
  <si>
    <t>Гагарина, 21</t>
  </si>
  <si>
    <t>Ремонт водно-спортивной техники</t>
  </si>
  <si>
    <t>Сервис перевозки людей с ограниченными возможностями</t>
  </si>
  <si>
    <t>Сервис по пескоструйной обработке и порошковой окраске металлических деталей</t>
  </si>
  <si>
    <t>Сервис по ремонту автомобилей</t>
  </si>
  <si>
    <t>Сернурский тракт, 4Б/1</t>
  </si>
  <si>
    <t>Сервис по ремонту бытовой техники</t>
  </si>
  <si>
    <t>Сервис по ремонту грузовых автомобилей</t>
  </si>
  <si>
    <t>Черепанова, 13</t>
  </si>
  <si>
    <t>Сервис по ремонту стиральных машин</t>
  </si>
  <si>
    <t>Сервис рекламных конструкций</t>
  </si>
  <si>
    <t>Сервис Технолоджи Групп</t>
  </si>
  <si>
    <t>ул. Карла Либкнехта, 88, Йошкар-Ола</t>
  </si>
  <si>
    <t>Сервисная компания</t>
  </si>
  <si>
    <t>Обращение с жидкими коммунальными отходами</t>
  </si>
  <si>
    <t>Сервисный центр</t>
  </si>
  <si>
    <t>Сервисный центр Smart Service</t>
  </si>
  <si>
    <t>Сервисный центр Контакт-Сервис</t>
  </si>
  <si>
    <t>Сервисный центр по вычислительной технике ПГТУ</t>
  </si>
  <si>
    <t>Советская ул., 158, Йошкар-Ола, Россия</t>
  </si>
  <si>
    <t>Сервисный центр по ремонту и обслуживанию металлических дверей Хорс</t>
  </si>
  <si>
    <t>Сервисный центр топливной аппаратуры</t>
  </si>
  <si>
    <t>Сервисный центр Форт Диалог</t>
  </si>
  <si>
    <t>Сервис-профи</t>
  </si>
  <si>
    <t>служба заказа автобусов</t>
  </si>
  <si>
    <t>Ломоносова, 2а к1</t>
  </si>
  <si>
    <t>Сердце матери</t>
  </si>
  <si>
    <t>волонтерская общественная организация</t>
  </si>
  <si>
    <t>Сереброзубая Пампалче</t>
  </si>
  <si>
    <t>музей марийской сказки</t>
  </si>
  <si>
    <t>Советская улица, 104</t>
  </si>
  <si>
    <t>Серебряная ложка</t>
  </si>
  <si>
    <t>Первомайская ул., 132, Йошкар-Ола</t>
  </si>
  <si>
    <t>Серебряная подкова</t>
  </si>
  <si>
    <t>ул. Чехова, 61, Йошкар-Ола, Россия</t>
  </si>
  <si>
    <t>Серебряный лис</t>
  </si>
  <si>
    <t>ателье кожи и меха</t>
  </si>
  <si>
    <t>Серебряный ручей</t>
  </si>
  <si>
    <t>ул. Волкова, 166, Йошкар-Ола, Россия</t>
  </si>
  <si>
    <t>Серенити</t>
  </si>
  <si>
    <t>Сернурский опытно-производственный завод</t>
  </si>
  <si>
    <t>Сернурский Районный Отдел Судебных Приставов Управления Федеральной Службы Судебных Приставов по Республике Марий Эл</t>
  </si>
  <si>
    <t>Сернурский сырзавод</t>
  </si>
  <si>
    <t>ул. Щусева, 4, Йошкар-Ола, Россия</t>
  </si>
  <si>
    <t>Сертификация Плюс</t>
  </si>
  <si>
    <t>Сестрица</t>
  </si>
  <si>
    <t>Сетевые решения</t>
  </si>
  <si>
    <t>ул. Лебедева, 51В, Йошкар-Ола, Россия</t>
  </si>
  <si>
    <t>Сетелем Банк</t>
  </si>
  <si>
    <t>Сетка</t>
  </si>
  <si>
    <t>Сетка-рабица</t>
  </si>
  <si>
    <t>ул. Любови Шевцовой, 54, Йошкар-Ола, Россия</t>
  </si>
  <si>
    <t>Сжук</t>
  </si>
  <si>
    <t>ул. Яна Крастыня, 2А, Йошкар-Ола, Россия</t>
  </si>
  <si>
    <t>СЗ Континент</t>
  </si>
  <si>
    <t>Мира, 12/2 стр</t>
  </si>
  <si>
    <t>СЗ Митра-Плюс</t>
  </si>
  <si>
    <t>Сибирская баня</t>
  </si>
  <si>
    <t>Сибирское здоровье</t>
  </si>
  <si>
    <t>ул. Ленина, 32/1, Звенигово, Россия</t>
  </si>
  <si>
    <t>СИВ-Строй</t>
  </si>
  <si>
    <t>Сигма</t>
  </si>
  <si>
    <t>ул. Шестакова, 5, Волжск</t>
  </si>
  <si>
    <t>Сигнал</t>
  </si>
  <si>
    <t>Сигнатюр</t>
  </si>
  <si>
    <t>Сидорово</t>
  </si>
  <si>
    <t>Сидоровская сельская администрация</t>
  </si>
  <si>
    <t>Нолька, 4</t>
  </si>
  <si>
    <t>Силби</t>
  </si>
  <si>
    <t>СилингСервис</t>
  </si>
  <si>
    <t>официальный сервис по ремонту смартфонов, ноутбуков, компьютеров</t>
  </si>
  <si>
    <t>Силуэт</t>
  </si>
  <si>
    <t>магазин женских брюк</t>
  </si>
  <si>
    <t>Симфония цвета</t>
  </si>
  <si>
    <t>магазин профессиональной косметики для волос</t>
  </si>
  <si>
    <t>Син</t>
  </si>
  <si>
    <t>Сингента</t>
  </si>
  <si>
    <t>Сингента Россия</t>
  </si>
  <si>
    <t>Синема</t>
  </si>
  <si>
    <t>кино-кафе</t>
  </si>
  <si>
    <t>Синема Эл</t>
  </si>
  <si>
    <t>Синтакс</t>
  </si>
  <si>
    <t>Синтепон 12, цех</t>
  </si>
  <si>
    <t>Синяя птица</t>
  </si>
  <si>
    <t>гуманитарная гимназия им. Т.В. Иштриковой</t>
  </si>
  <si>
    <t>улица Воинов-Интернационалистов, 21</t>
  </si>
  <si>
    <t>Сириус</t>
  </si>
  <si>
    <t>компания по продаже стальных и противопожарных дверей</t>
  </si>
  <si>
    <t>земельно-кадастровая компания</t>
  </si>
  <si>
    <t>Система М2лаб Застройщик</t>
  </si>
  <si>
    <t>ул. Свердлова, 49Б, Йошкар-Ола</t>
  </si>
  <si>
    <t>Система навыков дальнейшего энергоинформационного развития</t>
  </si>
  <si>
    <t>Системный оператор Единой энергетической системы</t>
  </si>
  <si>
    <t>Энергетическая организация</t>
  </si>
  <si>
    <t>Системы аварийного электропитания CyberPower</t>
  </si>
  <si>
    <t>Аккумуляторы и зарядные устройства</t>
  </si>
  <si>
    <t>Ленинский просп., 69А, Йошкар-Ола, Россия</t>
  </si>
  <si>
    <t>Сити 12</t>
  </si>
  <si>
    <t>Сити Классик</t>
  </si>
  <si>
    <t>СитиВет12</t>
  </si>
  <si>
    <t>Ситилаб</t>
  </si>
  <si>
    <t>Ситилинк</t>
  </si>
  <si>
    <t>интернет-магазин техники, электроники, товаров для дома и ремонта</t>
  </si>
  <si>
    <t>СитиМед</t>
  </si>
  <si>
    <t>Карла Маркса, 140</t>
  </si>
  <si>
    <t>Лобачевского, 1</t>
  </si>
  <si>
    <t>ул. Карла Маркса, 140, Йошкар-Ола, Россия</t>
  </si>
  <si>
    <t>ул. Петрова, 14А, Йошкар-Ола</t>
  </si>
  <si>
    <t>Сити-строй</t>
  </si>
  <si>
    <t>Сити-Строй</t>
  </si>
  <si>
    <t>специализрованный застройщик</t>
  </si>
  <si>
    <t>Комсомольская, 32Б стр</t>
  </si>
  <si>
    <t>Ситора</t>
  </si>
  <si>
    <t>кафе восточной кухни</t>
  </si>
  <si>
    <t>Архангельская Слобода, 8</t>
  </si>
  <si>
    <t>бул. Чавайна, 13, Йошкар-Ола</t>
  </si>
  <si>
    <t>8, Архангельская слобода, Йошкар-Ола, Россия</t>
  </si>
  <si>
    <t>СиЭс Медика</t>
  </si>
  <si>
    <t>просп. Гагарина, 14А, Йошкар-Ола</t>
  </si>
  <si>
    <t>Сияние</t>
  </si>
  <si>
    <t>диагностический центр</t>
  </si>
  <si>
    <t>Димитрова, 44</t>
  </si>
  <si>
    <t>Сияние улыбки</t>
  </si>
  <si>
    <t>СК Гранта</t>
  </si>
  <si>
    <t>бул. Победы, 4, Йошкар-Ола</t>
  </si>
  <si>
    <t>СК Респект</t>
  </si>
  <si>
    <t>СК Хаммер Сити</t>
  </si>
  <si>
    <t>Ск Эверест</t>
  </si>
  <si>
    <t>Гагарина, 1</t>
  </si>
  <si>
    <t>Сказка</t>
  </si>
  <si>
    <t>Школьная (Савино), 1а</t>
  </si>
  <si>
    <t>ул. Анциферова, 40, Йошкар-Ола</t>
  </si>
  <si>
    <t>ул. Гагарина, 18А, Козьмодемьянск</t>
  </si>
  <si>
    <t>Сказочный мир</t>
  </si>
  <si>
    <t>студия гармоничного развития для детей и взрослых</t>
  </si>
  <si>
    <t>Скай Сервис</t>
  </si>
  <si>
    <t>Тахографы</t>
  </si>
  <si>
    <t>Скайсервис</t>
  </si>
  <si>
    <t>СкайСервис</t>
  </si>
  <si>
    <t>Сканди</t>
  </si>
  <si>
    <t>бульвар Чавайна, 23</t>
  </si>
  <si>
    <t>Скань</t>
  </si>
  <si>
    <t>Скарлетт</t>
  </si>
  <si>
    <t>СКБ Хроматэк</t>
  </si>
  <si>
    <t>ул. Строителей, 94В, Йошкар-Ола</t>
  </si>
  <si>
    <t>Скважина12</t>
  </si>
  <si>
    <t>улица Машиностроителей, 124</t>
  </si>
  <si>
    <t>Скиллотека</t>
  </si>
  <si>
    <t>центр развития и творчества</t>
  </si>
  <si>
    <t>Скиф</t>
  </si>
  <si>
    <t>улица Крылова, 45 к1</t>
  </si>
  <si>
    <t>СКИФ ТСК</t>
  </si>
  <si>
    <t>студия кровли и фасадов</t>
  </si>
  <si>
    <t>Склад временного хранения</t>
  </si>
  <si>
    <t>Железнодорожная ул., 11, Йошкар-Ола</t>
  </si>
  <si>
    <t>Склад матрасов</t>
  </si>
  <si>
    <t>Склад-магазин СтройДвор</t>
  </si>
  <si>
    <t>Сернурский тракт, 13А, Йошкар-Ола, Россия</t>
  </si>
  <si>
    <t>Склад-Сервис</t>
  </si>
  <si>
    <t>СКПК Развитие</t>
  </si>
  <si>
    <t>Скрытые мини камеры Йошкар-Ола</t>
  </si>
  <si>
    <t>Скутер</t>
  </si>
  <si>
    <t>магазин запчастей и спорттоваров</t>
  </si>
  <si>
    <t>Слаботочник</t>
  </si>
  <si>
    <t>Сладкие радости 12</t>
  </si>
  <si>
    <t>Сладкий мир</t>
  </si>
  <si>
    <t>Сладкоежка</t>
  </si>
  <si>
    <t>Следственное управление по Республике Марий Эл</t>
  </si>
  <si>
    <t>Медведевский межрайонный следственный отдел</t>
  </si>
  <si>
    <t>Медведево, 31</t>
  </si>
  <si>
    <t>Следственное Управление Следственного комитета РФ по Республике Марий Эл</t>
  </si>
  <si>
    <t>Следственное управление следственного комитета РФ по Республике Марий-Эл</t>
  </si>
  <si>
    <t>Следственный изолятор № 1 УФСИН по Республике Марий Эл</t>
  </si>
  <si>
    <t>Советская ул., 100, Йошкар-Ола, Россия</t>
  </si>
  <si>
    <t>Следственный изолятор № 2 Управления Федеральной службы исполнения наказаний по Республике Марий Эл</t>
  </si>
  <si>
    <t>ул. Разина, 22, Козьмодемьянск</t>
  </si>
  <si>
    <t>Следственный отдел</t>
  </si>
  <si>
    <t>Следственного комитета РФ по г. Йошкар-Ола</t>
  </si>
  <si>
    <t>Ленинский проспект, 24г</t>
  </si>
  <si>
    <t>Следственный отдел по городу Волжск</t>
  </si>
  <si>
    <t>Следственный отдел по городу Йошкар-Ола</t>
  </si>
  <si>
    <t>Слетать.ру</t>
  </si>
  <si>
    <t>Слобода</t>
  </si>
  <si>
    <t>Слободская</t>
  </si>
  <si>
    <t>10, Архангельская слобода, Йошкар-Ола</t>
  </si>
  <si>
    <t>Слободские бани</t>
  </si>
  <si>
    <t>Красноармейская слобода, 46А, Йошкар-Ола, Россия</t>
  </si>
  <si>
    <t>Служба аварийного вскрытия дверей</t>
  </si>
  <si>
    <t>Служба аренды дизельного компрессора</t>
  </si>
  <si>
    <t>Служба грузоперевозок</t>
  </si>
  <si>
    <t>Служба доставки домофонных ключей</t>
  </si>
  <si>
    <t>Служба заказа легкового транспорта</t>
  </si>
  <si>
    <t>Служба заказа легкового транспорта Спутник</t>
  </si>
  <si>
    <t>ул. Мира, 15А, Волжск</t>
  </si>
  <si>
    <t>Служба заказа спецтехники</t>
  </si>
  <si>
    <t>Служба заказа фронтального погрузчика</t>
  </si>
  <si>
    <t>Служба компьютерной помощи</t>
  </si>
  <si>
    <t>Первомайская ул., 11, Йошкар-Ола</t>
  </si>
  <si>
    <t>Служба недвижимости</t>
  </si>
  <si>
    <t>Служба пожарного мониторинга</t>
  </si>
  <si>
    <t>Служба санитарной обработки помещений и населения</t>
  </si>
  <si>
    <t>Службы Эвакуации</t>
  </si>
  <si>
    <t>ул. Строителей, 36, Йошкар-Ола</t>
  </si>
  <si>
    <t>СМ Групп</t>
  </si>
  <si>
    <t>См Цемент</t>
  </si>
  <si>
    <t>Складская, 18/1</t>
  </si>
  <si>
    <t>Смайл</t>
  </si>
  <si>
    <t>ул. Ленина, 51, Волжск, Россия</t>
  </si>
  <si>
    <t>бул. Чавайна, 13А, Йошкар-Ола</t>
  </si>
  <si>
    <t>Смайлик</t>
  </si>
  <si>
    <t>Смак</t>
  </si>
  <si>
    <t>кондитерская фабрика</t>
  </si>
  <si>
    <t>Советская улица, 175Б</t>
  </si>
  <si>
    <t>Смарт, филиал</t>
  </si>
  <si>
    <t>Смарт.ру</t>
  </si>
  <si>
    <t>Смарт-Сервис+</t>
  </si>
  <si>
    <t>СмартСтрой</t>
  </si>
  <si>
    <t>Смебель</t>
  </si>
  <si>
    <t>СМебель</t>
  </si>
  <si>
    <t>Смешные цены</t>
  </si>
  <si>
    <t>Смирновская транспортная компания</t>
  </si>
  <si>
    <t>См-Системс</t>
  </si>
  <si>
    <t>инжиниринговая компания</t>
  </si>
  <si>
    <t>Автоматизация инженерных систем</t>
  </si>
  <si>
    <t>СМ-Системс</t>
  </si>
  <si>
    <t>Сму 12</t>
  </si>
  <si>
    <t>улица Анникова, 19</t>
  </si>
  <si>
    <t>СМУ 12</t>
  </si>
  <si>
    <t>СМУ № 14</t>
  </si>
  <si>
    <t>ул. Воинов-Интернационалистов, 24, Йошкар-Ола, Россия</t>
  </si>
  <si>
    <t>СМУ №80</t>
  </si>
  <si>
    <t>СМУ Газстрой</t>
  </si>
  <si>
    <t>Сму-12</t>
  </si>
  <si>
    <t>Сму-8</t>
  </si>
  <si>
    <t>Смыслы</t>
  </si>
  <si>
    <t>Смышлёныш</t>
  </si>
  <si>
    <t>Снабженец</t>
  </si>
  <si>
    <t>Снабжение</t>
  </si>
  <si>
    <t>ул. Луначарского, 26А, Йошкар-Ола</t>
  </si>
  <si>
    <t>Снежинка, ТСЖ</t>
  </si>
  <si>
    <t>Пролетарская ул., 25А, Йошкар-Ола</t>
  </si>
  <si>
    <t>Снежок</t>
  </si>
  <si>
    <t>Сникерс</t>
  </si>
  <si>
    <t>СнимОК</t>
  </si>
  <si>
    <t>Снимок</t>
  </si>
  <si>
    <t>Сниму12</t>
  </si>
  <si>
    <t>СНТ Агрохимик</t>
  </si>
  <si>
    <t>Собор Вознесения Господня</t>
  </si>
  <si>
    <t>церковная лавка</t>
  </si>
  <si>
    <t>Вознесенская, 31</t>
  </si>
  <si>
    <t>Собрание депутатов городского округа г. Йошкар-Ола</t>
  </si>
  <si>
    <t>Собрание депутатов городского округа Город Волжск</t>
  </si>
  <si>
    <t>Собрание депутатов Ежовское сельское поселение</t>
  </si>
  <si>
    <t>Законодательная власть</t>
  </si>
  <si>
    <t>Собрание депутатов муниципального образования Куярское сельское поселение</t>
  </si>
  <si>
    <t>Совет Марийской региональной общественной организации ветеранов войны, труда вооружённых сил и правоохранительных органов</t>
  </si>
  <si>
    <t>Совет муниципальных образований Республики Марий Эл</t>
  </si>
  <si>
    <t>ассоциация</t>
  </si>
  <si>
    <t>Совет Профсоюзов Республиканский</t>
  </si>
  <si>
    <t>Совет Экспертов</t>
  </si>
  <si>
    <t>Советник</t>
  </si>
  <si>
    <t>Совкомбанк</t>
  </si>
  <si>
    <t>Современный дом</t>
  </si>
  <si>
    <t>Согаз</t>
  </si>
  <si>
    <t>страховая группа</t>
  </si>
  <si>
    <t>Архангельская Слобода, 2</t>
  </si>
  <si>
    <t>СОГАЗ-мед</t>
  </si>
  <si>
    <t>центральный офис</t>
  </si>
  <si>
    <t>Согаз-Мед</t>
  </si>
  <si>
    <t>ул. Ленина, 44, Волжск</t>
  </si>
  <si>
    <t>Согласие</t>
  </si>
  <si>
    <t>Созвездие</t>
  </si>
  <si>
    <t>образцовая вокально-эстрадная студия</t>
  </si>
  <si>
    <t>Созвучие сердец</t>
  </si>
  <si>
    <t>Созидание</t>
  </si>
  <si>
    <t>Сойка влюбленная</t>
  </si>
  <si>
    <t>мастерская букетов</t>
  </si>
  <si>
    <t>Сокол</t>
  </si>
  <si>
    <t>Солдат удачи</t>
  </si>
  <si>
    <t>парк приключений и активного отдыха</t>
  </si>
  <si>
    <t>Кокшайский тракт 1 км, 1</t>
  </si>
  <si>
    <t>Солидарность</t>
  </si>
  <si>
    <t>Садовая ул., 50, Йошкар-Ола, Россия</t>
  </si>
  <si>
    <t>Солнечная поляна</t>
  </si>
  <si>
    <t>Солнечный город</t>
  </si>
  <si>
    <t>Солнышко</t>
  </si>
  <si>
    <t>детский дом-интернат</t>
  </si>
  <si>
    <t>Первомайская (Савино), 2</t>
  </si>
  <si>
    <t>Детские дома / Приюты</t>
  </si>
  <si>
    <t>детский сад №76</t>
  </si>
  <si>
    <t>бульвар Чавайна, 20а</t>
  </si>
  <si>
    <t>детский сад №50</t>
  </si>
  <si>
    <t>проспект Гагарина, 23</t>
  </si>
  <si>
    <t>детский сад №72</t>
  </si>
  <si>
    <t>улица Йывана Кырли, 16Б</t>
  </si>
  <si>
    <t>Коммунистическая, 18</t>
  </si>
  <si>
    <t>улица Машиностроителей, 4а</t>
  </si>
  <si>
    <t>танцевальный ансамбль</t>
  </si>
  <si>
    <t>ул. Чернякова, 11, Йошкар-Ола</t>
  </si>
  <si>
    <t>Соло</t>
  </si>
  <si>
    <t>Солтлокус</t>
  </si>
  <si>
    <t>соляная комната</t>
  </si>
  <si>
    <t>Сольен</t>
  </si>
  <si>
    <t>Солюд</t>
  </si>
  <si>
    <t>улица Машиностроителей, 131а</t>
  </si>
  <si>
    <t>Соляная пещера Солтлокус</t>
  </si>
  <si>
    <t>ул. Строителей, 46А, Йошкар-Ола, Россия</t>
  </si>
  <si>
    <t>Сомос</t>
  </si>
  <si>
    <t>компания по производству полимер-песчаных канализационных люков и колодцев</t>
  </si>
  <si>
    <t>Системы водоотведения</t>
  </si>
  <si>
    <t>Соната</t>
  </si>
  <si>
    <t>Сон-Маркет</t>
  </si>
  <si>
    <t>Соня</t>
  </si>
  <si>
    <t>магазин тканей и постельных принадлежностей</t>
  </si>
  <si>
    <t>Сообщество Анонимные Наркоманы</t>
  </si>
  <si>
    <t>Соренто</t>
  </si>
  <si>
    <t>Сорока</t>
  </si>
  <si>
    <t>Сортсемовощ</t>
  </si>
  <si>
    <t>Соседи</t>
  </si>
  <si>
    <t>Соседка</t>
  </si>
  <si>
    <t>улица Анникова, 16</t>
  </si>
  <si>
    <t>Сосновая роща</t>
  </si>
  <si>
    <t>Йошкар-Олинский дом-интернат для престарелых и инвалидов</t>
  </si>
  <si>
    <t>Кирпичная, 58</t>
  </si>
  <si>
    <t>Дома престарелых</t>
  </si>
  <si>
    <t>Сотворение</t>
  </si>
  <si>
    <t>консультационный центр</t>
  </si>
  <si>
    <t>Семейное консультирование</t>
  </si>
  <si>
    <t>Софи</t>
  </si>
  <si>
    <t>Софит</t>
  </si>
  <si>
    <t>София</t>
  </si>
  <si>
    <t>СофтТерм</t>
  </si>
  <si>
    <t>Заводская ул., 8А, Волжск, Россия</t>
  </si>
  <si>
    <t>Соффитто 12</t>
  </si>
  <si>
    <t>Офис продаж</t>
  </si>
  <si>
    <t>Софья</t>
  </si>
  <si>
    <t>Софьян</t>
  </si>
  <si>
    <t>оптово-розничный садовый центр</t>
  </si>
  <si>
    <t>Соцжилкоммунстрой</t>
  </si>
  <si>
    <t>Социально-жилищная управляющая компания-М</t>
  </si>
  <si>
    <t>Социальный прогресс</t>
  </si>
  <si>
    <t>Комсомольская ул., 132, Йошкар-Ола, Россия</t>
  </si>
  <si>
    <t>Социальный прогресс Молодая семья</t>
  </si>
  <si>
    <t>СоциоМаркет</t>
  </si>
  <si>
    <t>исследовательский центр</t>
  </si>
  <si>
    <t>Пролетарская, 28</t>
  </si>
  <si>
    <t>Пролетарская ул., 28, Йошкар-Ола</t>
  </si>
  <si>
    <t>Социомаркет Исследовательская фирма</t>
  </si>
  <si>
    <t>Соэкс-Марий Эл</t>
  </si>
  <si>
    <t>Союз</t>
  </si>
  <si>
    <t>торговое предприятие</t>
  </si>
  <si>
    <t>Яйцо</t>
  </si>
  <si>
    <t>Союз 12</t>
  </si>
  <si>
    <t>Союз архитекторов России</t>
  </si>
  <si>
    <t>Союз Вейп Шоп</t>
  </si>
  <si>
    <t>Союз десантников</t>
  </si>
  <si>
    <t>межрегиональная общественная организация</t>
  </si>
  <si>
    <t>Союз защиты прав потребителей РМЭ</t>
  </si>
  <si>
    <t>Союз композиторов Республики Марий Эл</t>
  </si>
  <si>
    <t>Союз ломбардов</t>
  </si>
  <si>
    <t>Союз Мастеров</t>
  </si>
  <si>
    <t>ул. Карла Маркса, 114, Йошкар-Ола</t>
  </si>
  <si>
    <t xml:space="preserve">Союз машиностроителей  России</t>
  </si>
  <si>
    <t>Марийское региональное отделение</t>
  </si>
  <si>
    <t>Союз писателей России</t>
  </si>
  <si>
    <t>набережная Амстердам, 2</t>
  </si>
  <si>
    <t>Союз потребительских обществ Республики Марий Эл</t>
  </si>
  <si>
    <t>Союз риэлторов Республики Марий Эл</t>
  </si>
  <si>
    <t>Союз строителей Республики Марий Эл</t>
  </si>
  <si>
    <t>Союз театральных деятелей РФ</t>
  </si>
  <si>
    <t>Союз ТК</t>
  </si>
  <si>
    <t>Союз Торгово-Промышленная Палата Республики Марий Эл</t>
  </si>
  <si>
    <t>Торгово-промышленная палата</t>
  </si>
  <si>
    <t>Союз художников России</t>
  </si>
  <si>
    <t>марийское региональное отделение</t>
  </si>
  <si>
    <t>Союз художников России, Марийское региональное отделение</t>
  </si>
  <si>
    <t>Союзавто</t>
  </si>
  <si>
    <t>Шевцовой, 54а</t>
  </si>
  <si>
    <t>Союзавто-2</t>
  </si>
  <si>
    <t>Союзантисептик</t>
  </si>
  <si>
    <t>Союз-Багет</t>
  </si>
  <si>
    <t>багетная мастерская</t>
  </si>
  <si>
    <t>Союз-М Йошкар-Ола</t>
  </si>
  <si>
    <t>Союз-М Ткани</t>
  </si>
  <si>
    <t>Союзстрой</t>
  </si>
  <si>
    <t>СоюзТехРесурс</t>
  </si>
  <si>
    <t>ул. Крылова, 59А, Йошкар-Ола</t>
  </si>
  <si>
    <t>ул. Любови Шевцовой, 54В, Йошкар-Ола</t>
  </si>
  <si>
    <t>СП ВолгоВятСтрой</t>
  </si>
  <si>
    <t>Спа студия Дарьи Гулиной</t>
  </si>
  <si>
    <t>Спадар ПФО</t>
  </si>
  <si>
    <t>дилер завоза Спадар</t>
  </si>
  <si>
    <t>Спанбонд</t>
  </si>
  <si>
    <t>Спанди</t>
  </si>
  <si>
    <t>Спарта</t>
  </si>
  <si>
    <t>детский спортивный клуб</t>
  </si>
  <si>
    <t>Спартак</t>
  </si>
  <si>
    <t>Ленинский просп., 32, Йошкар-Ола, Россия</t>
  </si>
  <si>
    <t>Спартак Юниор</t>
  </si>
  <si>
    <t>Воскресенский просп., 5, Йошкар-Ола, Россия</t>
  </si>
  <si>
    <t>Спартанец</t>
  </si>
  <si>
    <t>Спас - производитель дверей</t>
  </si>
  <si>
    <t>СПА-салон Fish Relax</t>
  </si>
  <si>
    <t>Спектр</t>
  </si>
  <si>
    <t>улица Строителей, 88в</t>
  </si>
  <si>
    <t>Товары для интерьера</t>
  </si>
  <si>
    <t>Спектр12</t>
  </si>
  <si>
    <t>Химические реактивы</t>
  </si>
  <si>
    <t>Спектр-М</t>
  </si>
  <si>
    <t>бульвар 70-летия Победы в Великой Отечественной войне, 3 стр</t>
  </si>
  <si>
    <t>Спецавто</t>
  </si>
  <si>
    <t>Спецгидрострой</t>
  </si>
  <si>
    <t>ул. Строителей, 96А, Йошкар-Ола</t>
  </si>
  <si>
    <t>Специализированная детско - юношеская спортивная школа олимпийского резерва по хоккею</t>
  </si>
  <si>
    <t>ул. Машиностроителей, 55, Йошкар-Ола, Россия</t>
  </si>
  <si>
    <t>Специализированная детско-юношеская спортивная школа олимпийского резерва</t>
  </si>
  <si>
    <t>ул. Бутякова, 10, Звенигово, Россия</t>
  </si>
  <si>
    <t>Специализированная детско-юношеская спортивная школа олимпийского резерва по плаванию</t>
  </si>
  <si>
    <t>Специализированная детско-юношеская спортивная школа олимпийского резерва по спортивной гимнастике</t>
  </si>
  <si>
    <t>Советская ул., 179, Йошкар-Ола, Россия</t>
  </si>
  <si>
    <t>Специализированная детско-юношеская спортивная школа олимпийского резерва по фехтованию</t>
  </si>
  <si>
    <t>Специализированная детско-юношеская спортивная школа по борьбе на поясах и борьбе кореш</t>
  </si>
  <si>
    <t>Специализированная пожарная часть № 13</t>
  </si>
  <si>
    <t>ул. Волкова, 107, Йошкар-Ола</t>
  </si>
  <si>
    <t>Специализированная пожарно-спасательная часть</t>
  </si>
  <si>
    <t>Специализированный Дом Ребенка для Детей С Органическим Поражением Центральной Нервной Системы С Нарушением Психики</t>
  </si>
  <si>
    <t>ул. Йывана Кырли, 16А, Йошкар-Ола, Россия</t>
  </si>
  <si>
    <t>Специализированный застройщик Казанский посад</t>
  </si>
  <si>
    <t>Сернурский тракт, 22а/1 стр</t>
  </si>
  <si>
    <t>Специализированный застройщик Капитал</t>
  </si>
  <si>
    <t>Льва Толстого, 10</t>
  </si>
  <si>
    <t>Специальная Механизация</t>
  </si>
  <si>
    <t>Специальная оценка условий труда Йошкар Ола</t>
  </si>
  <si>
    <t>ул. Чехова, 60А, Йошкар-Ола</t>
  </si>
  <si>
    <t>СпецМашины</t>
  </si>
  <si>
    <t>компания по аренде спецтехники с оператором и прокат строительного инструмента</t>
  </si>
  <si>
    <t>Спецмонтажналадка</t>
  </si>
  <si>
    <t>ул. Анникова, 8, Йошкар-Ола</t>
  </si>
  <si>
    <t>Спецодежда Марий Эл</t>
  </si>
  <si>
    <t>Спецпарк24.рф</t>
  </si>
  <si>
    <t>Спецсвязь экспресс</t>
  </si>
  <si>
    <t>управление спецсвязи по республике Марий-Эл</t>
  </si>
  <si>
    <t>улица Яналова, 8</t>
  </si>
  <si>
    <t>СпецСнабжение</t>
  </si>
  <si>
    <t>Спецстрой</t>
  </si>
  <si>
    <t>улица Строителей, 43а стр</t>
  </si>
  <si>
    <t>СпецСтрой</t>
  </si>
  <si>
    <t>СпецСтройИнжиниринг</t>
  </si>
  <si>
    <t>Спецстроймеханизация</t>
  </si>
  <si>
    <t>Заводской переулок, 2</t>
  </si>
  <si>
    <t>Спецтех</t>
  </si>
  <si>
    <t>Спецтехкомплект</t>
  </si>
  <si>
    <t>улица Машиностроителей, 120 к4</t>
  </si>
  <si>
    <t>Спецтехника</t>
  </si>
  <si>
    <t>Складское оборудование</t>
  </si>
  <si>
    <t>СпецТехЦентр</t>
  </si>
  <si>
    <t>СпецТорг+</t>
  </si>
  <si>
    <t>Мебель для учебных и дошкольных учреждений</t>
  </si>
  <si>
    <t>Спецтрак</t>
  </si>
  <si>
    <t>Спецэлектрострой</t>
  </si>
  <si>
    <t>Спика-Металл</t>
  </si>
  <si>
    <t>Сплав</t>
  </si>
  <si>
    <t>магазин снаряжения и одежды для туризма и отдыха</t>
  </si>
  <si>
    <t>Военная форма</t>
  </si>
  <si>
    <t>С-Плюс</t>
  </si>
  <si>
    <t>Спорт</t>
  </si>
  <si>
    <t>Спорт +</t>
  </si>
  <si>
    <t>Спорт плюс</t>
  </si>
  <si>
    <t>магазин спорттоваров</t>
  </si>
  <si>
    <t>Спортактив</t>
  </si>
  <si>
    <t>Спортив</t>
  </si>
  <si>
    <t>Спортивная школа олимпийского резерва по борьбе дзюдо</t>
  </si>
  <si>
    <t>Спортивная школа по Конному Спорту</t>
  </si>
  <si>
    <t>Спортивно-адаптивная школа Паралимпийского резерва</t>
  </si>
  <si>
    <t>ул. Карла Маркса, 105, Йошкар-Ола</t>
  </si>
  <si>
    <t>Спортивно-адаптивная школа паралимпийского резерва Республики Марий Эл</t>
  </si>
  <si>
    <t>Спортивное Охотничье Объединение ВОО Йошкар-Олинского Гарнизона</t>
  </si>
  <si>
    <t>Спортивно-оздоровительный комплекс Жемчужина</t>
  </si>
  <si>
    <t>ул. Бутякова, 3Б, Звенигово</t>
  </si>
  <si>
    <t>Спортивно-технический клуб</t>
  </si>
  <si>
    <t>Спортизация</t>
  </si>
  <si>
    <t>Спортклуб №1</t>
  </si>
  <si>
    <t>Спортлайн</t>
  </si>
  <si>
    <t>Магазин бильярда</t>
  </si>
  <si>
    <t>СпортЛюкс</t>
  </si>
  <si>
    <t>салон одежды и обуви</t>
  </si>
  <si>
    <t>Спортмастер</t>
  </si>
  <si>
    <t>СпортСтиль</t>
  </si>
  <si>
    <t>магазин спортивной экипировки</t>
  </si>
  <si>
    <t>Спорттовары</t>
  </si>
  <si>
    <t>СПП Салют</t>
  </si>
  <si>
    <t>улица Меримского, 6</t>
  </si>
  <si>
    <t>СППК Возрождение</t>
  </si>
  <si>
    <t>Справедливая Россия</t>
  </si>
  <si>
    <t>Сп-трейд</t>
  </si>
  <si>
    <t>Спутник</t>
  </si>
  <si>
    <t>магазин бытовой техники и электроники</t>
  </si>
  <si>
    <t>магазин электротоваров</t>
  </si>
  <si>
    <t>улица Крылова, 44 к1</t>
  </si>
  <si>
    <t>Спутник ЖСК</t>
  </si>
  <si>
    <t>ул. Осипенко, 44, Йошкар-Ола, Россия</t>
  </si>
  <si>
    <t>Спутник+</t>
  </si>
  <si>
    <t>Вокзальный пер., 6, Волжск</t>
  </si>
  <si>
    <t>Спутниковое ТВ МТС</t>
  </si>
  <si>
    <t>Спэко</t>
  </si>
  <si>
    <t>Сравни.ру</t>
  </si>
  <si>
    <t>Средволгаводхоз</t>
  </si>
  <si>
    <t>Средняя Общеобразовательная школа № 12 г. Йошкар-олы</t>
  </si>
  <si>
    <t>ул. Грибоедова, 10, Йошкар-Ола, Россия</t>
  </si>
  <si>
    <t>Средняя Общеобразовательная Школа № 24 г. Йошкар-Олы</t>
  </si>
  <si>
    <t>Кирпичная, 2а</t>
  </si>
  <si>
    <t>Средняя общеобразовательная школа № 3 города Козьмодемьянска</t>
  </si>
  <si>
    <t>Юбилейная ул., 11А, Козьмодемьянск, Россия</t>
  </si>
  <si>
    <t>Средняя общеобразовательная школа №1</t>
  </si>
  <si>
    <t>улица Петрова, 15</t>
  </si>
  <si>
    <t>Средняя общеобразовательная школа №10</t>
  </si>
  <si>
    <t>Анциферова, 9</t>
  </si>
  <si>
    <t>Средняя общеобразовательная школа №12 г. Йошкар-Олы</t>
  </si>
  <si>
    <t>Грибоедова, 10</t>
  </si>
  <si>
    <t>Средняя общеобразовательная школа №13</t>
  </si>
  <si>
    <t>переулок Лёни Голикова, 4а</t>
  </si>
  <si>
    <t>Средняя общеобразовательная школа №15</t>
  </si>
  <si>
    <t>Мира, 91а</t>
  </si>
  <si>
    <t>Средняя общеобразовательная школа №16 г. Йошкар-Олы</t>
  </si>
  <si>
    <t>Средняя общеобразовательная школа №17</t>
  </si>
  <si>
    <t>8 Марта, 19</t>
  </si>
  <si>
    <t>Средняя общеобразовательная школа №19</t>
  </si>
  <si>
    <t>Средняя общеобразовательная школа №2</t>
  </si>
  <si>
    <t>Осипенко, 46</t>
  </si>
  <si>
    <t>Средняя общеобразовательная школа №20</t>
  </si>
  <si>
    <t>Анциферова, 29</t>
  </si>
  <si>
    <t>Средняя общеобразовательная школа №21</t>
  </si>
  <si>
    <t>Молодёжная, 11</t>
  </si>
  <si>
    <t>Средняя общеобразовательная школа №27</t>
  </si>
  <si>
    <t>улица Строителей, 13а</t>
  </si>
  <si>
    <t>Средняя общеобразовательная школа №3</t>
  </si>
  <si>
    <t>Соловьёва, 39</t>
  </si>
  <si>
    <t>Средняя общеобразовательная школа №30</t>
  </si>
  <si>
    <t>Подольских Курсантов, 8Б</t>
  </si>
  <si>
    <t>Средняя общеобразовательная школа №31</t>
  </si>
  <si>
    <t>Прохорова, 48</t>
  </si>
  <si>
    <t>Средняя общеобразовательная школа №6</t>
  </si>
  <si>
    <t>Средняя общеобразовательная школа №7</t>
  </si>
  <si>
    <t>Первомайская улица, 89</t>
  </si>
  <si>
    <t>Средняя общеобразовательная школа №9</t>
  </si>
  <si>
    <t xml:space="preserve">Средняя Общеобразовательная Школа им. В.С. Архипова  с. Семёновка г. Йошкар-Олы</t>
  </si>
  <si>
    <t>Советская, 9</t>
  </si>
  <si>
    <t>Средняя школа № 1</t>
  </si>
  <si>
    <t>ул. Гагарина, 40, Волжск</t>
  </si>
  <si>
    <t>Средняя школа № 12</t>
  </si>
  <si>
    <t>ул. Гаврилова, 7, Волжск</t>
  </si>
  <si>
    <t>Средняя школа № 2 имени Героя России Валерия Иванова</t>
  </si>
  <si>
    <t>ул. Шестакова, 44, Волжск</t>
  </si>
  <si>
    <t>Средняя школа № 4</t>
  </si>
  <si>
    <t>Учительская ул., 4, Волжск</t>
  </si>
  <si>
    <t>Средняя школа № 9 им. А. С. Пушкина</t>
  </si>
  <si>
    <t>ул. Ленина, 34, Волжск</t>
  </si>
  <si>
    <t>Средняя Школа №23 г. Йошкар-Олы</t>
  </si>
  <si>
    <t>Баумана, 20</t>
  </si>
  <si>
    <t>Срочноденьги</t>
  </si>
  <si>
    <t>Ссм</t>
  </si>
  <si>
    <t>Нолька, 6</t>
  </si>
  <si>
    <t>ССМ</t>
  </si>
  <si>
    <t>Насосы, насосное оборудование</t>
  </si>
  <si>
    <t>ССМП</t>
  </si>
  <si>
    <t>ул. Ольги Тихомировой, 58, Йошкар-Ола, Россия</t>
  </si>
  <si>
    <t>СССР</t>
  </si>
  <si>
    <t>Сс-Транс</t>
  </si>
  <si>
    <t>Первомайская ул., 116А, Йошкар-Ола</t>
  </si>
  <si>
    <t>Сс-транс</t>
  </si>
  <si>
    <t>Ссу-5</t>
  </si>
  <si>
    <t>Ставь Чайник</t>
  </si>
  <si>
    <t>магазин чая и кофе</t>
  </si>
  <si>
    <t>Стайл</t>
  </si>
  <si>
    <t>СталКон</t>
  </si>
  <si>
    <t>Сталь Центр</t>
  </si>
  <si>
    <t>Прохорова, 39</t>
  </si>
  <si>
    <t>Стальной стиль</t>
  </si>
  <si>
    <t>производственно-коммерческая фирма.</t>
  </si>
  <si>
    <t>улица Крылова, 47а</t>
  </si>
  <si>
    <t>Стальные двери</t>
  </si>
  <si>
    <t>Стальные двери 12</t>
  </si>
  <si>
    <t>Стальснаб</t>
  </si>
  <si>
    <t>Станвер</t>
  </si>
  <si>
    <t>Стандарт</t>
  </si>
  <si>
    <t>Подольских Курсантов, 28</t>
  </si>
  <si>
    <t>Стандарт сервис</t>
  </si>
  <si>
    <t>Стандарт экспресс</t>
  </si>
  <si>
    <t>Станкореммашсервис, филиал</t>
  </si>
  <si>
    <t>Станкостроитель</t>
  </si>
  <si>
    <t>Станнум</t>
  </si>
  <si>
    <t>Станция</t>
  </si>
  <si>
    <t>студия современной хореографии</t>
  </si>
  <si>
    <t>ул. Волкова, 147, Йошкар-Ола</t>
  </si>
  <si>
    <t>Станция Агрохимической Службы Марийская</t>
  </si>
  <si>
    <t>ул. Тельмана, 56А, Йошкар-Ола</t>
  </si>
  <si>
    <t>Станция Скорой Медицинской Помощи</t>
  </si>
  <si>
    <t>Водопроводная ул., 85А, Йошкар-Ола</t>
  </si>
  <si>
    <t>Станция стрит-фуд</t>
  </si>
  <si>
    <t>Станция юнных техников</t>
  </si>
  <si>
    <t>г. Йошкар-Олы</t>
  </si>
  <si>
    <t>Пархоменко, 9</t>
  </si>
  <si>
    <t>Станция юных техников</t>
  </si>
  <si>
    <t>ул. Пархоменко, 9, Йошкар-Ола</t>
  </si>
  <si>
    <t>бул. Космонавтов, 12 А, Козьмодемьянск, Россия</t>
  </si>
  <si>
    <t>Станция юных техников Йошкар-Олы</t>
  </si>
  <si>
    <t>спортивно-технический клуб</t>
  </si>
  <si>
    <t>Старое депо</t>
  </si>
  <si>
    <t>Деповская ул., 20, Йошкар-Ола, Россия</t>
  </si>
  <si>
    <t>Старообрядческая церковь иконы Пресвятой Богородицы Всем скорбящим Радость</t>
  </si>
  <si>
    <t>Южная, 21</t>
  </si>
  <si>
    <t>Стартеры и генераторы</t>
  </si>
  <si>
    <t>СтарФит</t>
  </si>
  <si>
    <t>Старый амбар</t>
  </si>
  <si>
    <t>трактир</t>
  </si>
  <si>
    <t>Старый Амбар</t>
  </si>
  <si>
    <t>Старый Георг</t>
  </si>
  <si>
    <t>Анциферова, 37</t>
  </si>
  <si>
    <t>ул. Анциферова, 37, Йошкар-Ола</t>
  </si>
  <si>
    <t>Старый Мастер</t>
  </si>
  <si>
    <t>Статус</t>
  </si>
  <si>
    <t>ул. Хасанова, 1, Йошкар-Ола, Россия</t>
  </si>
  <si>
    <t>Складская ул., 8Б, Йошкар-Ола</t>
  </si>
  <si>
    <t>Статус Памятники</t>
  </si>
  <si>
    <t>Статус-Волга</t>
  </si>
  <si>
    <t>Стг Волга</t>
  </si>
  <si>
    <t>Стежок</t>
  </si>
  <si>
    <t>Стезя</t>
  </si>
  <si>
    <t>Пугачёва, 1а к1</t>
  </si>
  <si>
    <t>Полиграфия</t>
  </si>
  <si>
    <t>Стейк хаус</t>
  </si>
  <si>
    <t>магазин мясной продукции</t>
  </si>
  <si>
    <t>улица Йывана Кырли, 6</t>
  </si>
  <si>
    <t>Стекло</t>
  </si>
  <si>
    <t>Стекло Авто</t>
  </si>
  <si>
    <t>ул. Якова Эшпая, 147, Йошкар-Ола, Россия</t>
  </si>
  <si>
    <t>Стекло12</t>
  </si>
  <si>
    <t>Стеклографика</t>
  </si>
  <si>
    <t>Стеклосервис</t>
  </si>
  <si>
    <t>Казань</t>
  </si>
  <si>
    <t>Складская, 22а к3</t>
  </si>
  <si>
    <t>Стеклярус</t>
  </si>
  <si>
    <t>Стелл</t>
  </si>
  <si>
    <t>Стеновид ОбоиРум</t>
  </si>
  <si>
    <t>Стербруст</t>
  </si>
  <si>
    <t>СТиК</t>
  </si>
  <si>
    <t>Стик-Спутниковое телевидение</t>
  </si>
  <si>
    <t>Стиль</t>
  </si>
  <si>
    <t>Пролетарская, 39/1</t>
  </si>
  <si>
    <t>улица Строителей, 11</t>
  </si>
  <si>
    <t>Зелёная ул., 3А, корп. 1, Волжск</t>
  </si>
  <si>
    <t>ул. Строителей, 11, Йошкар-Ола</t>
  </si>
  <si>
    <t>Стиль Города</t>
  </si>
  <si>
    <t>Стиль Данс</t>
  </si>
  <si>
    <t>Стиль Жизни</t>
  </si>
  <si>
    <t>мастерская по ремонту велосипедов и тренажеров</t>
  </si>
  <si>
    <t>Ремонт спортивного инвентаря</t>
  </si>
  <si>
    <t>Стиль Классик</t>
  </si>
  <si>
    <t>Стиль Нейл</t>
  </si>
  <si>
    <t>Стиль.ру</t>
  </si>
  <si>
    <t>Стиль-Дизайн</t>
  </si>
  <si>
    <t>ул. Дружбы, 81А, Йошкар-Ола</t>
  </si>
  <si>
    <t>СтильНО</t>
  </si>
  <si>
    <t>Стильно.ру</t>
  </si>
  <si>
    <t>Кремлёвская ул., 29, Йошкар-Ола, Россия</t>
  </si>
  <si>
    <t>Стильные потолки</t>
  </si>
  <si>
    <t>дизайн-студия</t>
  </si>
  <si>
    <t>Стимул</t>
  </si>
  <si>
    <t>Стимул-м</t>
  </si>
  <si>
    <t>ул. Мира, 70, Йошкар-Ола</t>
  </si>
  <si>
    <t>Стифкор</t>
  </si>
  <si>
    <t>Казанский тракт 8 км, 1</t>
  </si>
  <si>
    <t>Стк</t>
  </si>
  <si>
    <t>СТК</t>
  </si>
  <si>
    <t>СТО 12</t>
  </si>
  <si>
    <t>автосервис для легковых автомобилей и микроавтобусов</t>
  </si>
  <si>
    <t>улица Машиностроителей, 74Б</t>
  </si>
  <si>
    <t>СТО Авто</t>
  </si>
  <si>
    <t>СТО Авто-100</t>
  </si>
  <si>
    <t>СТО в Медведево</t>
  </si>
  <si>
    <t>Мосолова, 1</t>
  </si>
  <si>
    <t>СТО Машин</t>
  </si>
  <si>
    <t>Комсомольская улица, 77/2</t>
  </si>
  <si>
    <t>СТО Машин2</t>
  </si>
  <si>
    <t>Сто+</t>
  </si>
  <si>
    <t>ул. Гончарова, 18, Йошкар-Ола</t>
  </si>
  <si>
    <t>СТО-12</t>
  </si>
  <si>
    <t>Сто24</t>
  </si>
  <si>
    <t>ул. Панфилова, 41А, Йошкар-Ола, Россия</t>
  </si>
  <si>
    <t>Столица</t>
  </si>
  <si>
    <t>Ленинский проспект, 25а</t>
  </si>
  <si>
    <t>Столица Муниципального Образования Город Йошкар-ола</t>
  </si>
  <si>
    <t>Столица-Строй</t>
  </si>
  <si>
    <t>Столичный</t>
  </si>
  <si>
    <t>винный бар</t>
  </si>
  <si>
    <t>Красноармейская ул., 100Б, Йошкар-Ола, Россия</t>
  </si>
  <si>
    <t>Столичный № 11</t>
  </si>
  <si>
    <t>ул. Подольских Курсантов, 2А, Йошкар-Ола, Россия</t>
  </si>
  <si>
    <t>Столичный № 15</t>
  </si>
  <si>
    <t>Первомайская ул., 182А, Йошкар-Ола, Россия</t>
  </si>
  <si>
    <t>Кремлёвская ул., 22, Йошкар-Ола</t>
  </si>
  <si>
    <t>Столовая № 9</t>
  </si>
  <si>
    <t>ул. Луначарского, 121, Йошкар-Ола, Россия</t>
  </si>
  <si>
    <t>Столовая Марийский кооперативный техникум</t>
  </si>
  <si>
    <t>ул. Пархоменко, 4, Йошкар-Ола, Россия</t>
  </si>
  <si>
    <t>Столовая МарИПК</t>
  </si>
  <si>
    <t>Столовая на Механическом</t>
  </si>
  <si>
    <t>Столплит</t>
  </si>
  <si>
    <t>Красноармейская ул., 51, Йошкар-Ола, Россия</t>
  </si>
  <si>
    <t>Стома-Двор</t>
  </si>
  <si>
    <t>ул. Свердлова, 52, Йошкар-Ола</t>
  </si>
  <si>
    <t>Советская улица, 130а</t>
  </si>
  <si>
    <t>Стоматологическая поликлиника, детское отделение</t>
  </si>
  <si>
    <t>Стоматологические материалы и медицинское оборудование</t>
  </si>
  <si>
    <t>Стоматологический кабинет</t>
  </si>
  <si>
    <t>Стоматологический центр 32</t>
  </si>
  <si>
    <t>бул. Чавайна, 45А, Йошкар-Ола</t>
  </si>
  <si>
    <t>Стоматологический центр Жемчужина</t>
  </si>
  <si>
    <t>бул. Чавайна, 20Б, Йошкар-Ола</t>
  </si>
  <si>
    <t>Стоматологическое отделение</t>
  </si>
  <si>
    <t>Полевая, 1а</t>
  </si>
  <si>
    <t>ул. Ленина, 55, Звенигово, Россия</t>
  </si>
  <si>
    <t>Стоматология</t>
  </si>
  <si>
    <t>Кремлёвская ул., 35, Йошкар-Ола, Россия</t>
  </si>
  <si>
    <t>ул. Героев Сталинградской Битвы, 34, Йошкар-Ола</t>
  </si>
  <si>
    <t>Стоматология для Вас</t>
  </si>
  <si>
    <t>ул. Строителей, 1Б, Йошкар-Ола</t>
  </si>
  <si>
    <t>Стоматология доктора Миронова</t>
  </si>
  <si>
    <t>ул. Волкова, 206, Йошкар-Ола, Россия</t>
  </si>
  <si>
    <t>Стоматология Елены Андреевой</t>
  </si>
  <si>
    <t>Стоматология на Медицинской улице</t>
  </si>
  <si>
    <t>Медицинская ул., 10Б, Йошкар-Ола</t>
  </si>
  <si>
    <t>Стоматология Поволжье</t>
  </si>
  <si>
    <t>СтомаТом</t>
  </si>
  <si>
    <t>ул. Карла Маркса, 113, Йошкар-Ола</t>
  </si>
  <si>
    <t>Изготовление протезно-ортопедических изделий</t>
  </si>
  <si>
    <t>СТО-машин</t>
  </si>
  <si>
    <t>Стоп кран</t>
  </si>
  <si>
    <t>Ленинский проспект, 16а</t>
  </si>
  <si>
    <t>Стоп угроза</t>
  </si>
  <si>
    <t>школа супергероев</t>
  </si>
  <si>
    <t>Стоппосредник</t>
  </si>
  <si>
    <t>СтопПосредник</t>
  </si>
  <si>
    <t>СтопХлам</t>
  </si>
  <si>
    <t>Карла Маркса, 109 к1</t>
  </si>
  <si>
    <t>Стоун</t>
  </si>
  <si>
    <t>Страж-Ве</t>
  </si>
  <si>
    <t>Страж-ВЕ</t>
  </si>
  <si>
    <t>Страна детей</t>
  </si>
  <si>
    <t>Страна детства</t>
  </si>
  <si>
    <t>Страна Каминов</t>
  </si>
  <si>
    <t>ул. Строителей, 99Г, Йошкар-Ола</t>
  </si>
  <si>
    <t>Страна котят</t>
  </si>
  <si>
    <t>улица Машиностроителей, 85</t>
  </si>
  <si>
    <t>Страна Чудес</t>
  </si>
  <si>
    <t>ул. Артёма, 4, Йошкар-Ола, Россия</t>
  </si>
  <si>
    <t>Стратег</t>
  </si>
  <si>
    <t>академия</t>
  </si>
  <si>
    <t>Страховая группа Согаз</t>
  </si>
  <si>
    <t>2, Архангельская слобода, Йошкар-Ола, Россия</t>
  </si>
  <si>
    <t>Страховая компания МАКС</t>
  </si>
  <si>
    <t>Страховой агент</t>
  </si>
  <si>
    <t>официальный представитель Ингосстрах</t>
  </si>
  <si>
    <t>улица Строителей, 95Б</t>
  </si>
  <si>
    <t>Страховой Дом ВСК</t>
  </si>
  <si>
    <t>Страховой советник Брокерс</t>
  </si>
  <si>
    <t>Стрекоза</t>
  </si>
  <si>
    <t>магазин хлебобулочных изделий</t>
  </si>
  <si>
    <t>Стрекоза заплетает</t>
  </si>
  <si>
    <t>Стрела-1</t>
  </si>
  <si>
    <t>Соловьёва, 18а</t>
  </si>
  <si>
    <t>Стрелец</t>
  </si>
  <si>
    <t>оружейный салон</t>
  </si>
  <si>
    <t>ул. Йывана Кырли, 17, Йошкар-Ола</t>
  </si>
  <si>
    <t>СтриГут</t>
  </si>
  <si>
    <t>Стриж Кати</t>
  </si>
  <si>
    <t>Стрижка</t>
  </si>
  <si>
    <t>Стрижка Экспресс</t>
  </si>
  <si>
    <t>СтрижКати</t>
  </si>
  <si>
    <t>СтрижкаХит</t>
  </si>
  <si>
    <t>Стрижуля</t>
  </si>
  <si>
    <t>Стринг</t>
  </si>
  <si>
    <t>издательско-полиграфическая фирма</t>
  </si>
  <si>
    <t>Строивичок</t>
  </si>
  <si>
    <t>улица Чехова, 10/1</t>
  </si>
  <si>
    <t>Строим вместе</t>
  </si>
  <si>
    <t>дом строительных материалов</t>
  </si>
  <si>
    <t>Строитель</t>
  </si>
  <si>
    <t>Строитель-2</t>
  </si>
  <si>
    <t>Строительная индустрия</t>
  </si>
  <si>
    <t>Реставрация памятников истории и культуры</t>
  </si>
  <si>
    <t>Строительная компания ЗлатоДрево</t>
  </si>
  <si>
    <t>Строительная компания Поволжье</t>
  </si>
  <si>
    <t>Строительная продукция</t>
  </si>
  <si>
    <t>Строительно-монтажная компания Вокс</t>
  </si>
  <si>
    <t>Строительно-промышленный техникум</t>
  </si>
  <si>
    <t>8 Марта, 49</t>
  </si>
  <si>
    <t>Медицинская, 5</t>
  </si>
  <si>
    <t>Медицинская ул., 5, Йошкар-Ола</t>
  </si>
  <si>
    <t>Строительные материалы</t>
  </si>
  <si>
    <t>ул. Ломоносова, 2Д, Йошкар-Ола, Россия</t>
  </si>
  <si>
    <t>Строительный двор</t>
  </si>
  <si>
    <t>Йошкар-Олинское ш., 20, Волжск</t>
  </si>
  <si>
    <t>Строительный мир</t>
  </si>
  <si>
    <t>Строительный техникум</t>
  </si>
  <si>
    <t>Кремлёвская ул., 32, Йошкар-Ола, Россия</t>
  </si>
  <si>
    <t>Строительство домов, фасады</t>
  </si>
  <si>
    <t>Строительство и ремонт помещений</t>
  </si>
  <si>
    <t>ул. Прохорова, 44А, Йошкар-Ола, Россия</t>
  </si>
  <si>
    <t>Строительство Региона</t>
  </si>
  <si>
    <t>Железнодорожная, 11/1</t>
  </si>
  <si>
    <t>Строй - Мастер</t>
  </si>
  <si>
    <t>компания по производству известняковой муки и минерального порошка</t>
  </si>
  <si>
    <t>Строй 12</t>
  </si>
  <si>
    <t>Строй 366</t>
  </si>
  <si>
    <t>Строй Арсенал</t>
  </si>
  <si>
    <t>Строй Гарант Эл</t>
  </si>
  <si>
    <t>Строй Град</t>
  </si>
  <si>
    <t>улица Йывана Кырли, 48</t>
  </si>
  <si>
    <t>Строй Дом</t>
  </si>
  <si>
    <t>ул. Петрова, 29, Йошкар-Ола, Россия</t>
  </si>
  <si>
    <t>Строй из дерева</t>
  </si>
  <si>
    <t>Дружбы, 94/2</t>
  </si>
  <si>
    <t>Строй Мир</t>
  </si>
  <si>
    <t>ул. Строителей, 89, Йошкар-Ола, Россия</t>
  </si>
  <si>
    <t>Строй с нами</t>
  </si>
  <si>
    <t>Строй Ярмарка</t>
  </si>
  <si>
    <t>Строй12</t>
  </si>
  <si>
    <t>Стройбаza</t>
  </si>
  <si>
    <t>улица Машиностроителей, 124а/1</t>
  </si>
  <si>
    <t>СтройБАД</t>
  </si>
  <si>
    <t>Стройбаза</t>
  </si>
  <si>
    <t>Данилово, 92</t>
  </si>
  <si>
    <t>Стройбиз</t>
  </si>
  <si>
    <t>Стройбизнес</t>
  </si>
  <si>
    <t>ул. Рябинина, 22А, Йошкар-Ола, Россия</t>
  </si>
  <si>
    <t>СтройБизнесКонсалт</t>
  </si>
  <si>
    <t>Стройблок</t>
  </si>
  <si>
    <t>ул. Осипенко, 1Б, Йошкар-Ола</t>
  </si>
  <si>
    <t>СтройГарант</t>
  </si>
  <si>
    <t>СтройГрад</t>
  </si>
  <si>
    <t>Стройдвор</t>
  </si>
  <si>
    <t>СтройДомСад</t>
  </si>
  <si>
    <t>СтройИнвест</t>
  </si>
  <si>
    <t>Вознесенская, 23</t>
  </si>
  <si>
    <t>Красноармейская улица, 60 стр</t>
  </si>
  <si>
    <t>Стройинвест</t>
  </si>
  <si>
    <t>Вознесенская ул., 23/12, Йошкар-Ола</t>
  </si>
  <si>
    <t>Стройка</t>
  </si>
  <si>
    <t>ул. Кузьмина, 20, Волжск</t>
  </si>
  <si>
    <t>Стройка Чувашии и Марий Эл</t>
  </si>
  <si>
    <t>Стройка-12</t>
  </si>
  <si>
    <t>Стройка-Хаус</t>
  </si>
  <si>
    <t>Стройкерамика</t>
  </si>
  <si>
    <t>Героев Сталинградской Битвы, 27</t>
  </si>
  <si>
    <t>ул. Героев Сталинградской Битвы, 27, Йошкар-Ола, Россия</t>
  </si>
  <si>
    <t>СтройКлимат</t>
  </si>
  <si>
    <t>компания по монтажу систем вентиляции и отопления</t>
  </si>
  <si>
    <t>ул. Машиностроителей, 107, Йошкар-Ола, Россия</t>
  </si>
  <si>
    <t>Стройкоммунналадка</t>
  </si>
  <si>
    <t>СтройКомплект</t>
  </si>
  <si>
    <t>Сернурский тракт, 20г</t>
  </si>
  <si>
    <t>Стройлавка</t>
  </si>
  <si>
    <t>улица Петрова, 26</t>
  </si>
  <si>
    <t>СтройМаг</t>
  </si>
  <si>
    <t>Сернурский тракт, 2, корп. 2, Йошкар-Ола</t>
  </si>
  <si>
    <t>Строймакс</t>
  </si>
  <si>
    <t>Строймари12</t>
  </si>
  <si>
    <t>Строймаркет</t>
  </si>
  <si>
    <t>ул. Дружбы, 1/6, Волжск</t>
  </si>
  <si>
    <t>Строй-Мастер</t>
  </si>
  <si>
    <t>Стройматериалы</t>
  </si>
  <si>
    <t>Стройматериалы Interia Exclusive</t>
  </si>
  <si>
    <t>Стройметалл</t>
  </si>
  <si>
    <t>Строймир</t>
  </si>
  <si>
    <t>Красноармейская ул., 70А, Йошкар-Ола</t>
  </si>
  <si>
    <t>Стройпласт</t>
  </si>
  <si>
    <t>СтройПодряд</t>
  </si>
  <si>
    <t>Стройремсервис</t>
  </si>
  <si>
    <t>СтройСантехМонтаж</t>
  </si>
  <si>
    <t>СтройСервис</t>
  </si>
  <si>
    <t>Стройсервис</t>
  </si>
  <si>
    <t>Стройситигрупп</t>
  </si>
  <si>
    <t>СтройСклад</t>
  </si>
  <si>
    <t>СтройТакси</t>
  </si>
  <si>
    <t>Стройтепломонтаж</t>
  </si>
  <si>
    <t>производственно-строительная организация</t>
  </si>
  <si>
    <t>Стройтерм</t>
  </si>
  <si>
    <t>Стройтехника</t>
  </si>
  <si>
    <t>Стройтехсервис</t>
  </si>
  <si>
    <t>ул. Тургенева, 13, Йошкар-Ола</t>
  </si>
  <si>
    <t>Стройтранс</t>
  </si>
  <si>
    <t>Стройхозтовары</t>
  </si>
  <si>
    <t>СтройХолдинг</t>
  </si>
  <si>
    <t>Стройэксперт</t>
  </si>
  <si>
    <t>экспертная компания</t>
  </si>
  <si>
    <t>Стройэкспертиза</t>
  </si>
  <si>
    <t>СтройЮрист</t>
  </si>
  <si>
    <t>Стружка</t>
  </si>
  <si>
    <t>улица Луначарского, 43в</t>
  </si>
  <si>
    <t>Структурное подразделение ГБУ РМЭ Йошкаролинская Детская городская больница, Детская поликлиника № 3 им. Л.И. Соколовой</t>
  </si>
  <si>
    <t>СТС</t>
  </si>
  <si>
    <t>Студия 158</t>
  </si>
  <si>
    <t>Студия 711</t>
  </si>
  <si>
    <t>Студия 8</t>
  </si>
  <si>
    <t>Студия Non Stop</t>
  </si>
  <si>
    <t>Студия Nuwtone</t>
  </si>
  <si>
    <t>Студия Ok</t>
  </si>
  <si>
    <t>школа иностранных языков</t>
  </si>
  <si>
    <t>Студия английского языка</t>
  </si>
  <si>
    <t>Фестивальная, 73</t>
  </si>
  <si>
    <t>Студия аппаратной коррекции фигуры и депиляции</t>
  </si>
  <si>
    <t>Студия воздушных шаров</t>
  </si>
  <si>
    <t>Студия вокала Сании Рамай</t>
  </si>
  <si>
    <t>Студия волос</t>
  </si>
  <si>
    <t>Студия вышивки</t>
  </si>
  <si>
    <t>Студия Дарьи Гулиной</t>
  </si>
  <si>
    <t>ул. Орая, 64, Йошкар-Ола, Россия</t>
  </si>
  <si>
    <t>Студия депиляции</t>
  </si>
  <si>
    <t>Студия депиляции Анастасии Новосёловой</t>
  </si>
  <si>
    <t>Студия депиляции Юлии Смирновой</t>
  </si>
  <si>
    <t>Студия детского праздника Жираф Евгений</t>
  </si>
  <si>
    <t>Студия долговременного макияжа</t>
  </si>
  <si>
    <t>Студия дошкольного развития</t>
  </si>
  <si>
    <t>Студия Елены Курсовой</t>
  </si>
  <si>
    <t>Студия загара</t>
  </si>
  <si>
    <t>Студия загара Ibiza</t>
  </si>
  <si>
    <t>Студия загара и маникюра</t>
  </si>
  <si>
    <t>Студия изучения китайского языка</t>
  </si>
  <si>
    <t>Студия иностранных языков</t>
  </si>
  <si>
    <t>Студия иностранных языков Einglish.ru</t>
  </si>
  <si>
    <t>Студия йоги и пилатеса</t>
  </si>
  <si>
    <t>Студия кератина Юлии Лаптевой</t>
  </si>
  <si>
    <t>Студия колористики Лилии Язаджи</t>
  </si>
  <si>
    <t>Студия красоты</t>
  </si>
  <si>
    <t>Молодёжная, 22</t>
  </si>
  <si>
    <t>Черепанова, 8а</t>
  </si>
  <si>
    <t>Студия красоты Kristina Beauty</t>
  </si>
  <si>
    <t>Студия красоты Prizma</t>
  </si>
  <si>
    <t>Студия красоты Екатерины Астаховой</t>
  </si>
  <si>
    <t>Студия красоты и искусства Ирмы Яровицкой</t>
  </si>
  <si>
    <t>Студия красоты Милы Бродовой</t>
  </si>
  <si>
    <t>Студия красоты Надежды Мироновой</t>
  </si>
  <si>
    <t>Студия Красоты Руслана Гаджиева</t>
  </si>
  <si>
    <t>Студия красоты Стильная Клара</t>
  </si>
  <si>
    <t>Ленинский просп., 19, Йошкар-Ола, Россия</t>
  </si>
  <si>
    <t>Студия макияжа и причёсок Марии Басовой</t>
  </si>
  <si>
    <t>Студия маникюра</t>
  </si>
  <si>
    <t>Студия маникюра и педикюра</t>
  </si>
  <si>
    <t>Студия массажа лица и коррекции фигуры XS</t>
  </si>
  <si>
    <t>Студия математики Надежды Смирновой</t>
  </si>
  <si>
    <t>Студия мебели</t>
  </si>
  <si>
    <t>Студия мебели Браво</t>
  </si>
  <si>
    <t>Студия мебели Фантазёр</t>
  </si>
  <si>
    <t>Студия наращивания волос и ламинирования ресниц</t>
  </si>
  <si>
    <t>Студия ногтевого сервиса и оформления бровей</t>
  </si>
  <si>
    <t>Студия Оксаны Ерминой</t>
  </si>
  <si>
    <t>Студия развития Остров детства</t>
  </si>
  <si>
    <t>Студия ремонта Андрея Лебедева</t>
  </si>
  <si>
    <t>ул. Йывана Кырли, 5А, Йошкар-Ола</t>
  </si>
  <si>
    <t>Студия Ренаты Бутусовой</t>
  </si>
  <si>
    <t>Студия Рины Ершовой</t>
  </si>
  <si>
    <t>Студия рисования Малевич</t>
  </si>
  <si>
    <t>Студия ручного и аппаратного массажа</t>
  </si>
  <si>
    <t>Студия Сестeр Сычёвых</t>
  </si>
  <si>
    <t>Студия Слуха</t>
  </si>
  <si>
    <t>Студия событий Жар-Птица</t>
  </si>
  <si>
    <t>Студия современной хореографии Станция</t>
  </si>
  <si>
    <t>Студия современных картин</t>
  </si>
  <si>
    <t>Студия стекла</t>
  </si>
  <si>
    <t>Студия танца Арабеск</t>
  </si>
  <si>
    <t>Студия танца и фитнеса Азири</t>
  </si>
  <si>
    <t>Студия Уф-печати</t>
  </si>
  <si>
    <t>Красноармейская слобода, 44А, Йошкар-Ола, Россия</t>
  </si>
  <si>
    <t>Студия Фикс</t>
  </si>
  <si>
    <t>Студия электроэпиляции</t>
  </si>
  <si>
    <t>Студия эпиляции</t>
  </si>
  <si>
    <t>Студия, автосервис</t>
  </si>
  <si>
    <t>Медицинская, 6 к1</t>
  </si>
  <si>
    <t>Студия-лаборатория практического освоения принципов Айки</t>
  </si>
  <si>
    <t>Студпит</t>
  </si>
  <si>
    <t>СтукоFF.Net</t>
  </si>
  <si>
    <t>Ступеньки развития</t>
  </si>
  <si>
    <t>Стэп</t>
  </si>
  <si>
    <t>Стэп-12</t>
  </si>
  <si>
    <t>Стэси</t>
  </si>
  <si>
    <t>Стэсси</t>
  </si>
  <si>
    <t>Стэффи</t>
  </si>
  <si>
    <t>Суаре</t>
  </si>
  <si>
    <t>Сувенир</t>
  </si>
  <si>
    <t>Кремлёвская, 31а</t>
  </si>
  <si>
    <t>Сувенир фирма ГУП</t>
  </si>
  <si>
    <t>ул. Якова Эшпая, 150, Йошкар-Ола</t>
  </si>
  <si>
    <t>Сувенирная компания Оазис</t>
  </si>
  <si>
    <t>Сувенирный магазин</t>
  </si>
  <si>
    <t>Сувениры из Марий Эл</t>
  </si>
  <si>
    <t>Суворовские бани</t>
  </si>
  <si>
    <t>Суворова, 13а</t>
  </si>
  <si>
    <t>Суворовский</t>
  </si>
  <si>
    <t>спортивно-игровой центр</t>
  </si>
  <si>
    <t>Суворова, 13в</t>
  </si>
  <si>
    <t>Сударушка</t>
  </si>
  <si>
    <t>народный ансамбль песни и танца</t>
  </si>
  <si>
    <t>Судачок</t>
  </si>
  <si>
    <t>Судебный участок № 1 Йошкар-Олинского судебного района</t>
  </si>
  <si>
    <t>ул. Якова Эшпая, 103, Йошкар-Ола</t>
  </si>
  <si>
    <t>Мировой судья</t>
  </si>
  <si>
    <t>Судебный участок № 10 Йошкар-Олинского судебного района</t>
  </si>
  <si>
    <t>ул. Якова Эшпая, 103, Йошкар-Ола, Россия</t>
  </si>
  <si>
    <t>Судебный участок № 11 Йошкар-Олинского судебного района</t>
  </si>
  <si>
    <t>Судебный участок № 15 Волжского судебного района</t>
  </si>
  <si>
    <t>ул. Матюшенко, 2Б, Волжск</t>
  </si>
  <si>
    <t>Судебный участок № 16 Волжского судебного района Республики Марий Эл</t>
  </si>
  <si>
    <t>Судебный участок № 17 Волжского судебного района</t>
  </si>
  <si>
    <t>Судебный участок № 18 Волжского судебного района</t>
  </si>
  <si>
    <t>Судебный участок № 19 Горномарийского судебного района</t>
  </si>
  <si>
    <t>ул. 8 Марта, 16, Козьмодемьянск</t>
  </si>
  <si>
    <t>Судебный участок № 2 Йошкар-Олинского судебного района</t>
  </si>
  <si>
    <t>Судебный участок № 20 Горномарийского судебного района</t>
  </si>
  <si>
    <t>Судебный участок № 21 Горномарийского судебного района</t>
  </si>
  <si>
    <t>Судебный участок № 23 Звениговского судебного района</t>
  </si>
  <si>
    <t>Судебный участок № 25 Звениговского судебного района</t>
  </si>
  <si>
    <t>Судебный участок № 3 Йошкар-Олинского судебного района</t>
  </si>
  <si>
    <t>Судебный участок № 4 Йошкар-Олинского судебного района</t>
  </si>
  <si>
    <t>Судебный участок № 5 Йошкар-Олинского судебного района</t>
  </si>
  <si>
    <t>Судебный участок № 7 Йошкар-Олинского судебного района</t>
  </si>
  <si>
    <t>Судебный участок № 7 мирового судьи Йошкар-Олинского судебного района Республики Марий Эл</t>
  </si>
  <si>
    <t>ул. Якова Эшпая, 131, Йошкар-Ола</t>
  </si>
  <si>
    <t>Судебный участок № 9 Йошкар-Олинского судебного района</t>
  </si>
  <si>
    <t>Сумерки</t>
  </si>
  <si>
    <t>магазин неформальной молодежной одежды</t>
  </si>
  <si>
    <t>Сумка для меня</t>
  </si>
  <si>
    <t>СуперАрбалет</t>
  </si>
  <si>
    <t>Супермамки</t>
  </si>
  <si>
    <t>СуперУм</t>
  </si>
  <si>
    <t>Сурф-Сервис</t>
  </si>
  <si>
    <t>Суточно.ру</t>
  </si>
  <si>
    <t>Сухая стяжка</t>
  </si>
  <si>
    <t>ул. Карла Маркса, 101А, Йошкар-Ола, Россия</t>
  </si>
  <si>
    <t>Суши Тайм</t>
  </si>
  <si>
    <t>Суши у дома</t>
  </si>
  <si>
    <t>СушиSell</t>
  </si>
  <si>
    <t>служба доставки суши и роллов</t>
  </si>
  <si>
    <t>Суши-бар Токио</t>
  </si>
  <si>
    <t>СушиБум</t>
  </si>
  <si>
    <t>Суши-Маркет</t>
  </si>
  <si>
    <t>суши-бар</t>
  </si>
  <si>
    <t>Суши-Муши</t>
  </si>
  <si>
    <t>ул. Машиностроителей, 18, Йошкар-Ола, Россия</t>
  </si>
  <si>
    <t>СушиСет</t>
  </si>
  <si>
    <t>СФ Капитель</t>
  </si>
  <si>
    <t>СФ Сму-2</t>
  </si>
  <si>
    <t>Сфера</t>
  </si>
  <si>
    <t>правовое агентство</t>
  </si>
  <si>
    <t>Зарубина, 51а</t>
  </si>
  <si>
    <t>Сфера, офис</t>
  </si>
  <si>
    <t>ул. Менделеева, 49, Йошкар-Ола, Россия</t>
  </si>
  <si>
    <t>Сход-Развал</t>
  </si>
  <si>
    <t>Сцена</t>
  </si>
  <si>
    <t>Сцта</t>
  </si>
  <si>
    <t>Счастливая жизнь</t>
  </si>
  <si>
    <t>Счастливое детство</t>
  </si>
  <si>
    <t>Счастливый день</t>
  </si>
  <si>
    <t>Счастливый малыш</t>
  </si>
  <si>
    <t>Счастье</t>
  </si>
  <si>
    <t>вокальный ансамбль</t>
  </si>
  <si>
    <t>СчетоводЪ - Ведение бухгалтерского и налогового учета</t>
  </si>
  <si>
    <t>Счетэнергомаш</t>
  </si>
  <si>
    <t>СШ по Гимнастике</t>
  </si>
  <si>
    <t>Советская улица, 179</t>
  </si>
  <si>
    <t>СШОР по легкой атлетике</t>
  </si>
  <si>
    <t>Воскресенский проспект, 5</t>
  </si>
  <si>
    <t>СШОР по ледовым видам спорта</t>
  </si>
  <si>
    <t>Карла Маркса, 105</t>
  </si>
  <si>
    <t>СШОР по Плаванию</t>
  </si>
  <si>
    <t>СШОР по Спортивной Борьбе</t>
  </si>
  <si>
    <t>Сырная лавка</t>
  </si>
  <si>
    <t>Сырная мастерская</t>
  </si>
  <si>
    <t>Сэмон</t>
  </si>
  <si>
    <t>Т Плюс</t>
  </si>
  <si>
    <t>ул. Крылова, 47, Йошкар-Ола</t>
  </si>
  <si>
    <t>Тop.Экопан</t>
  </si>
  <si>
    <t>Та_кератин</t>
  </si>
  <si>
    <t>Таблетка</t>
  </si>
  <si>
    <t>ул. Зарубина, 35, Йошкар-Ола</t>
  </si>
  <si>
    <t>Тав</t>
  </si>
  <si>
    <t>Таволга</t>
  </si>
  <si>
    <t>лесохозяйственное предприятие</t>
  </si>
  <si>
    <t>Суворова, 4</t>
  </si>
  <si>
    <t>Таврида Электрик</t>
  </si>
  <si>
    <t>Таза Лийза</t>
  </si>
  <si>
    <t>ТаиS</t>
  </si>
  <si>
    <t>Таир</t>
  </si>
  <si>
    <t>Мичурина, 45</t>
  </si>
  <si>
    <t>улица Строителей, 54д</t>
  </si>
  <si>
    <t>центр оздоровления и отдыха</t>
  </si>
  <si>
    <t>ул. Строителей, 54Д, Йошкар-Ола</t>
  </si>
  <si>
    <t>Тайга</t>
  </si>
  <si>
    <t>Тайна-сервис Волжск</t>
  </si>
  <si>
    <t>Так</t>
  </si>
  <si>
    <t>Такая разная сумка</t>
  </si>
  <si>
    <t>Такси 12 Регион</t>
  </si>
  <si>
    <t>Такси Волга</t>
  </si>
  <si>
    <t>Такси Вятка</t>
  </si>
  <si>
    <t>Такси Городская служба</t>
  </si>
  <si>
    <t>Такси Иномарки</t>
  </si>
  <si>
    <t>Такси Комфорт</t>
  </si>
  <si>
    <t>Молодёжная ул., 2А, Волжск</t>
  </si>
  <si>
    <t>Такси Народное</t>
  </si>
  <si>
    <t>Сернурский тракт, 20Ж, Йошкар-Ола, Россия</t>
  </si>
  <si>
    <t>Такси Спутник</t>
  </si>
  <si>
    <t>Такси Тройка</t>
  </si>
  <si>
    <t>ул. Воинов-Интернационалистов, 19, Йошкар-Ола</t>
  </si>
  <si>
    <t>Таксопарк №1</t>
  </si>
  <si>
    <t>Таксопарк Заводской</t>
  </si>
  <si>
    <t>Таливенда</t>
  </si>
  <si>
    <t>Элеваторный проезд, 11а к1</t>
  </si>
  <si>
    <t>Элеваторный пр., 11Б, Йошкар-Ола</t>
  </si>
  <si>
    <t>Талис</t>
  </si>
  <si>
    <t>Красноармейская улица, 105а</t>
  </si>
  <si>
    <t>Талисман</t>
  </si>
  <si>
    <t>Тамада Валентина + DJ Фёдор</t>
  </si>
  <si>
    <t>ул. Пирогова, 26, Йошкар-Ола</t>
  </si>
  <si>
    <t>Тамара</t>
  </si>
  <si>
    <t>улица Воинов-Интернационалистов, 32Б</t>
  </si>
  <si>
    <t>Тан</t>
  </si>
  <si>
    <t>Тандем</t>
  </si>
  <si>
    <t>Некрасова, 78</t>
  </si>
  <si>
    <t>салон диванов</t>
  </si>
  <si>
    <t>ул. Гагарина, 23А, Волжск</t>
  </si>
  <si>
    <t>ул. Строителей, 98Б, корп. 1, Йошкар-Ола</t>
  </si>
  <si>
    <t>Тандем Групп</t>
  </si>
  <si>
    <t>Пугачёва, 1Б/2</t>
  </si>
  <si>
    <t>Тандемом эс</t>
  </si>
  <si>
    <t>Деловой туризм</t>
  </si>
  <si>
    <t>Тандем-Транс</t>
  </si>
  <si>
    <t>Тандыр Хаус</t>
  </si>
  <si>
    <t>Тандыр12.рф</t>
  </si>
  <si>
    <t>Танечка</t>
  </si>
  <si>
    <t>Танцевально-спортивный клуб Дебют</t>
  </si>
  <si>
    <t>Тара</t>
  </si>
  <si>
    <t>Тара товара</t>
  </si>
  <si>
    <t>улица Строителей, 98а/2</t>
  </si>
  <si>
    <t>Тара Товара</t>
  </si>
  <si>
    <t>ул. Строителей, 98А, Йошкар-Ола, Россия</t>
  </si>
  <si>
    <t>Тара12</t>
  </si>
  <si>
    <t>Галавтеева, 18</t>
  </si>
  <si>
    <t>Тарапласт12</t>
  </si>
  <si>
    <t>Баумана, 100г</t>
  </si>
  <si>
    <t>Пластиковая тара</t>
  </si>
  <si>
    <t>ТараПласт12</t>
  </si>
  <si>
    <t>Тарифник</t>
  </si>
  <si>
    <t>агрегатор интернет-провайдеров</t>
  </si>
  <si>
    <t>Тарханово</t>
  </si>
  <si>
    <t>Спортивная, 1л</t>
  </si>
  <si>
    <t>клуб дзюдо</t>
  </si>
  <si>
    <t>Таскер</t>
  </si>
  <si>
    <t>Краснофлотская ул., 33, Йошкар-Ола, Россия</t>
  </si>
  <si>
    <t>Удобрения</t>
  </si>
  <si>
    <t>Таск-монтаж</t>
  </si>
  <si>
    <t>Строительная ул., 15, Волжск, Россия</t>
  </si>
  <si>
    <t>ТАТ Метрология</t>
  </si>
  <si>
    <t>Ремонт измерительных приборов</t>
  </si>
  <si>
    <t>Татавтоконтроль</t>
  </si>
  <si>
    <t>Татар кибете</t>
  </si>
  <si>
    <t>ТатКардан</t>
  </si>
  <si>
    <t>ул. Соловьёва, 22, корп. 1, Йошкар-Ола, Россия</t>
  </si>
  <si>
    <t>Татнефтепродукт</t>
  </si>
  <si>
    <t>ул. Охотина, 2А, Звенигово, Россия</t>
  </si>
  <si>
    <t>Татнефть</t>
  </si>
  <si>
    <t>Суворова, 19</t>
  </si>
  <si>
    <t>ул. 107-й Бригады, 2В, Волжск</t>
  </si>
  <si>
    <t>Татсталькомплект</t>
  </si>
  <si>
    <t>Татуаж</t>
  </si>
  <si>
    <t>Татьяна</t>
  </si>
  <si>
    <t>магазин детской одежды и обуви</t>
  </si>
  <si>
    <t>Тахограф12</t>
  </si>
  <si>
    <t>Тахографы ГЛОНАСС</t>
  </si>
  <si>
    <t>Тахосервис</t>
  </si>
  <si>
    <t>Т-Банк</t>
  </si>
  <si>
    <t>Тбчк</t>
  </si>
  <si>
    <t>Твигги</t>
  </si>
  <si>
    <t>Твое</t>
  </si>
  <si>
    <t>Твоё</t>
  </si>
  <si>
    <t>Твоё Авто</t>
  </si>
  <si>
    <t>улица Строителей, 103 к1</t>
  </si>
  <si>
    <t>Твои займы</t>
  </si>
  <si>
    <t>Твой</t>
  </si>
  <si>
    <t>Твой вкус</t>
  </si>
  <si>
    <t>Твой дом</t>
  </si>
  <si>
    <t>Твой колорист Steneykina</t>
  </si>
  <si>
    <t>Твой Офис</t>
  </si>
  <si>
    <t>бул. Победы, 2, Йошкар-Ола, Россия</t>
  </si>
  <si>
    <t>Твой провайдер</t>
  </si>
  <si>
    <t>Твой Сервис</t>
  </si>
  <si>
    <t>улица Чехова, 18Б</t>
  </si>
  <si>
    <t>улица Строителей, 103</t>
  </si>
  <si>
    <t>Твой стиль</t>
  </si>
  <si>
    <t>Твой экстрим</t>
  </si>
  <si>
    <t>мотоцентр</t>
  </si>
  <si>
    <t>Творчество</t>
  </si>
  <si>
    <t>Твоя Йошкар-Ола</t>
  </si>
  <si>
    <t>агентство экскурсий по городу</t>
  </si>
  <si>
    <t>3-й Транспортный проезд, 12</t>
  </si>
  <si>
    <t>Твоя Мастерская</t>
  </si>
  <si>
    <t>Твоя экономия</t>
  </si>
  <si>
    <t>ТВ-транс</t>
  </si>
  <si>
    <t>Тгп-5 Марийский филиал</t>
  </si>
  <si>
    <t>ТД Банька</t>
  </si>
  <si>
    <t>ТД Марснабкомплект</t>
  </si>
  <si>
    <t>ТД Пилар</t>
  </si>
  <si>
    <t>Кремлёвская ул., 37, Йошкар-Ола, Россия</t>
  </si>
  <si>
    <t>ТД Премиум</t>
  </si>
  <si>
    <t>ТД Центральный</t>
  </si>
  <si>
    <t>ТеАрт</t>
  </si>
  <si>
    <t>детская театральная студия</t>
  </si>
  <si>
    <t>Вознесенская ул., 87, Йошкар-Ола</t>
  </si>
  <si>
    <t>Театр драмы им. Г. Константинова</t>
  </si>
  <si>
    <t>площадь Никонова, 1</t>
  </si>
  <si>
    <t>Театр драмы им. М. Шкетана</t>
  </si>
  <si>
    <t>Театр кукол</t>
  </si>
  <si>
    <t>Царьградский проспект, 35</t>
  </si>
  <si>
    <t>Театр развлечений</t>
  </si>
  <si>
    <t>Театр танца секрет</t>
  </si>
  <si>
    <t>Театр танца Улыбка</t>
  </si>
  <si>
    <t>Тез Тур</t>
  </si>
  <si>
    <t>Тезис</t>
  </si>
  <si>
    <t>Текстиль</t>
  </si>
  <si>
    <t>Текстильные истории</t>
  </si>
  <si>
    <t>Текстильный склад</t>
  </si>
  <si>
    <t>Текстильоптторг</t>
  </si>
  <si>
    <t>Телеателье</t>
  </si>
  <si>
    <t>Пролетарская ул., 43, Йошкар-Ола, Россия</t>
  </si>
  <si>
    <t>Телекарта</t>
  </si>
  <si>
    <t>Телемастер на Матюшенко</t>
  </si>
  <si>
    <t>ул. Матюшенко, 9, Волжск</t>
  </si>
  <si>
    <t>Телемир</t>
  </si>
  <si>
    <t>ТелеМир</t>
  </si>
  <si>
    <t>Телефон доверия</t>
  </si>
  <si>
    <t>Телефонные системы</t>
  </si>
  <si>
    <t>Темапол</t>
  </si>
  <si>
    <t>фирма по ремонту полов</t>
  </si>
  <si>
    <t>Теннисный корт</t>
  </si>
  <si>
    <t>ул. Машиностроителей, 55А, Йошкар-Ола</t>
  </si>
  <si>
    <t>Тенториум</t>
  </si>
  <si>
    <t>пчеловодческая компания</t>
  </si>
  <si>
    <t>Мед и продукты пчеловодства</t>
  </si>
  <si>
    <t>Красноармейская ул., 46, Йошкар-Ола</t>
  </si>
  <si>
    <t>Тенты на Ленинградской, 2</t>
  </si>
  <si>
    <t>Теплая керамика</t>
  </si>
  <si>
    <t>магазин кирпича и кровли</t>
  </si>
  <si>
    <t>улица Строителей, 103а</t>
  </si>
  <si>
    <t>Теплая Керамика</t>
  </si>
  <si>
    <t>ул. Строителей, 103А, Йошкар-Ола</t>
  </si>
  <si>
    <t>ул. Анциферова, 46, Йошкар-Ола, Россия</t>
  </si>
  <si>
    <t>Теплая речка</t>
  </si>
  <si>
    <t>трактир родной кухни</t>
  </si>
  <si>
    <t>Красноармейская Слобода, 61</t>
  </si>
  <si>
    <t>Тёплая речка</t>
  </si>
  <si>
    <t>Красноармейская слобода, 61, Йошкар-Ола</t>
  </si>
  <si>
    <t>Теплица</t>
  </si>
  <si>
    <t>ул. Строителей, 1А, Йошкар-Ола</t>
  </si>
  <si>
    <t>ул. Прохорова, 51, Йошкар-Ола</t>
  </si>
  <si>
    <t>Теплица 12</t>
  </si>
  <si>
    <t>Тепличное хозяйство</t>
  </si>
  <si>
    <t>Тепло 112</t>
  </si>
  <si>
    <t>Тепло и Техника</t>
  </si>
  <si>
    <t>Теплогазстрой</t>
  </si>
  <si>
    <t>Молодёжная, 22а стр</t>
  </si>
  <si>
    <t>ТеплоГазСтрой</t>
  </si>
  <si>
    <t>ТеплоГрад</t>
  </si>
  <si>
    <t>Теплоград</t>
  </si>
  <si>
    <t>Теплогранд</t>
  </si>
  <si>
    <t>Теплодар</t>
  </si>
  <si>
    <t>ул. Панфилова, 24, Йошкар-Ола, Россия</t>
  </si>
  <si>
    <t>Теплоизоляция-Холдинг</t>
  </si>
  <si>
    <t>ул. Строителей, 56А, Йошкар-Ола</t>
  </si>
  <si>
    <t>Тепло-концепт</t>
  </si>
  <si>
    <t>улица Машиностроителей, 44</t>
  </si>
  <si>
    <t>ТеплоМастер</t>
  </si>
  <si>
    <t>Теплосбыт</t>
  </si>
  <si>
    <t>абонентское отделение</t>
  </si>
  <si>
    <t>Зарубина, 57</t>
  </si>
  <si>
    <t>Теплоэнергомонтаж Строительно-Монтажная фирма</t>
  </si>
  <si>
    <t>Тёплые ладошки</t>
  </si>
  <si>
    <t>бульвар 70-летия Победы в Великой Отечественной войне, 4а</t>
  </si>
  <si>
    <t>Теплые окна</t>
  </si>
  <si>
    <t>Теплые полы</t>
  </si>
  <si>
    <t>Тёплые полы в Йошкар-Оле</t>
  </si>
  <si>
    <t>Тёплый</t>
  </si>
  <si>
    <t>Теплый дом</t>
  </si>
  <si>
    <t>Тёплый дом</t>
  </si>
  <si>
    <t>Теплэко</t>
  </si>
  <si>
    <t>магазин кварцевых обогревателей</t>
  </si>
  <si>
    <t>Электронагревательное оборудование</t>
  </si>
  <si>
    <t>Терапевтический корпус</t>
  </si>
  <si>
    <t>Терапевтическое отделение Республиканской клинической больницы</t>
  </si>
  <si>
    <t>ТереМ</t>
  </si>
  <si>
    <t>банно-оздоровительный комплекс</t>
  </si>
  <si>
    <t>Речная, 76а</t>
  </si>
  <si>
    <t>Теремок</t>
  </si>
  <si>
    <t>детский сад №61</t>
  </si>
  <si>
    <t>улица 40 лет Октября, 42</t>
  </si>
  <si>
    <t>детский сад №26</t>
  </si>
  <si>
    <t>улица Якова Эшпая, 120</t>
  </si>
  <si>
    <t>улица Чехова, 15Б</t>
  </si>
  <si>
    <t>ул. Прохорова, 34А, Йошкар-Ола</t>
  </si>
  <si>
    <t>Теремъ 12</t>
  </si>
  <si>
    <t>Терминал</t>
  </si>
  <si>
    <t>Звёздная, 8</t>
  </si>
  <si>
    <t>завод бетона и раствора</t>
  </si>
  <si>
    <t>улица Луначарского, 22</t>
  </si>
  <si>
    <t>Термоджет</t>
  </si>
  <si>
    <t>Термоснабсервис</t>
  </si>
  <si>
    <t>Термосфера</t>
  </si>
  <si>
    <t>Терра</t>
  </si>
  <si>
    <t>Террадек</t>
  </si>
  <si>
    <t>Терраса</t>
  </si>
  <si>
    <t>Территориальная испытательная строительная лаборатория</t>
  </si>
  <si>
    <t>Территориальная испытательная строительная лаборатория ФГБОУ ВПО Поволжский государственный технологический университет</t>
  </si>
  <si>
    <t>Территориальное управление Федеральной службы финансово-бюджетного надзора в Республике Марий Эл</t>
  </si>
  <si>
    <t>Территориальный орган государственной статистики по Республике Марий Эл</t>
  </si>
  <si>
    <t>Территориальный орган Росздравнадзора по Республике Марий Эл</t>
  </si>
  <si>
    <t>Территориальный орган Федеральной службы государственной статистики по Республике Марий Эл</t>
  </si>
  <si>
    <t>Кремлёвская, 31</t>
  </si>
  <si>
    <t>ул. Ленина, 39, Звенигово</t>
  </si>
  <si>
    <t>Кремлёвская ул., 31, Йошкар-Ола</t>
  </si>
  <si>
    <t>Территориальный отдел госавтодорнадзора по Республике Марий Эл Приволжского межрегионального управления государственного автодорожного надзора</t>
  </si>
  <si>
    <t>Территориальный отдел государственного автодорожного надзора по Республике Марий Эл</t>
  </si>
  <si>
    <t>МТУ Ространснадзора по ПФО</t>
  </si>
  <si>
    <t>улица Кирова, 15а</t>
  </si>
  <si>
    <t>Территориальный отдел по городу Йошкар-Оле ФГУ Земельная кадастровая палата по РМЭ</t>
  </si>
  <si>
    <t>Территориальный отдел Управления Роспотребнадзора по Республике Марий Эл в Горномарийском районе</t>
  </si>
  <si>
    <t>ул. Лихачёва, 14, Козьмодемьянск</t>
  </si>
  <si>
    <t>Территориальный отдел Управления Федеральной службы по надзору в сфере защиты прав потребителей и благополучия человека по Республике Марий Эл в Волжском районе</t>
  </si>
  <si>
    <t>Защита прав потребителя</t>
  </si>
  <si>
    <t>Территориальный отдел УФК по Республике Марий Эл</t>
  </si>
  <si>
    <t>ул. Гагарина, 28А, Козьмодемьянск, Россия</t>
  </si>
  <si>
    <t>Казначейство</t>
  </si>
  <si>
    <t>Территориальный отдел филиала ЦЛАТИ Чувашской республики ФГБУ ЦЛАТИ Обфо</t>
  </si>
  <si>
    <t>Территориальный фонд геологической информации по Приволжскому федеральному округу</t>
  </si>
  <si>
    <t>Марийский филиал</t>
  </si>
  <si>
    <t>Территориальный фонд обязательного медицинского страхования Республики Марий Эл</t>
  </si>
  <si>
    <t>Фонд обязательного медицинского страхования</t>
  </si>
  <si>
    <t>Территориальный центр медицины катастроф</t>
  </si>
  <si>
    <t>ул. Ломоносова, 46А, Йошкар-Ола</t>
  </si>
  <si>
    <t>Территориальный центр Медицины Катастроф</t>
  </si>
  <si>
    <t>Территория</t>
  </si>
  <si>
    <t>Кремлёвская, 37</t>
  </si>
  <si>
    <t>танцевальное пространство</t>
  </si>
  <si>
    <t>Территория безопасности</t>
  </si>
  <si>
    <t>центр противопожарных услуг</t>
  </si>
  <si>
    <t>Территория бокса</t>
  </si>
  <si>
    <t>Красноармейская улица, 92а</t>
  </si>
  <si>
    <t>Территория знаний</t>
  </si>
  <si>
    <t>Территория красоты</t>
  </si>
  <si>
    <t>Территория отдыха</t>
  </si>
  <si>
    <t>СНТ Надежда</t>
  </si>
  <si>
    <t>Дружбы, 2 к1</t>
  </si>
  <si>
    <t>ул. Дружбы, 2, корп. 1, Йошкар-Ола</t>
  </si>
  <si>
    <t>Территория стиля</t>
  </si>
  <si>
    <t>моностудия</t>
  </si>
  <si>
    <t>Терруар</t>
  </si>
  <si>
    <t>Тесла</t>
  </si>
  <si>
    <t>электротехническая компания</t>
  </si>
  <si>
    <t>Тестовые Решения</t>
  </si>
  <si>
    <t>Техас</t>
  </si>
  <si>
    <t>ТехГазСервис</t>
  </si>
  <si>
    <t>улица Крылова, 53а к13</t>
  </si>
  <si>
    <t>Техинсервис</t>
  </si>
  <si>
    <t>ТехКрона</t>
  </si>
  <si>
    <t>Черепанова, 11</t>
  </si>
  <si>
    <t>Продажа грузовых автомобилей</t>
  </si>
  <si>
    <t>ТехМаркет</t>
  </si>
  <si>
    <t>Техмастер</t>
  </si>
  <si>
    <t>Техник</t>
  </si>
  <si>
    <t>компания по производству термосумок</t>
  </si>
  <si>
    <t>Техника</t>
  </si>
  <si>
    <t>Техника и материалы</t>
  </si>
  <si>
    <t>Техника Сервис</t>
  </si>
  <si>
    <t>Технические средства безопасности</t>
  </si>
  <si>
    <t>Техно Кров</t>
  </si>
  <si>
    <t>Техноавтоматика</t>
  </si>
  <si>
    <t>ТехноГаз</t>
  </si>
  <si>
    <t>улица Панфилова, 24</t>
  </si>
  <si>
    <t>Техногаз</t>
  </si>
  <si>
    <t>Техноград</t>
  </si>
  <si>
    <t>магазин электро-бензоинструмента</t>
  </si>
  <si>
    <t>ТехноГрад</t>
  </si>
  <si>
    <t>Первомайская ул., 152, Йошкар-Ола</t>
  </si>
  <si>
    <t>Техно-Групп</t>
  </si>
  <si>
    <t>ТехноДача</t>
  </si>
  <si>
    <t>Технодекор</t>
  </si>
  <si>
    <t>Техно-док</t>
  </si>
  <si>
    <t>Сернурский тракт, 4е к3</t>
  </si>
  <si>
    <t>Технокласс</t>
  </si>
  <si>
    <t>Техноком</t>
  </si>
  <si>
    <t>Технокомплект</t>
  </si>
  <si>
    <t>ТехноЛайн</t>
  </si>
  <si>
    <t>сантехническая компания</t>
  </si>
  <si>
    <t>Технолес-М</t>
  </si>
  <si>
    <t>улица Крылова, 55</t>
  </si>
  <si>
    <t>Технолингва</t>
  </si>
  <si>
    <t>ТехноЛингва</t>
  </si>
  <si>
    <t>Технологии Красоты</t>
  </si>
  <si>
    <t>дистрибьютор профессиональной косметики</t>
  </si>
  <si>
    <t>Технологии подъема</t>
  </si>
  <si>
    <t>Технологии управления</t>
  </si>
  <si>
    <t>Технологическая комплектация</t>
  </si>
  <si>
    <t>ул. Крылова, 58, корп. 3, Йошкар-Ола</t>
  </si>
  <si>
    <t>Технологический колледж</t>
  </si>
  <si>
    <t>Техномаркет</t>
  </si>
  <si>
    <t>ул. Ленина, 60Д, Волжск</t>
  </si>
  <si>
    <t>Техномед</t>
  </si>
  <si>
    <t>Техномир</t>
  </si>
  <si>
    <t>Техно-пласт</t>
  </si>
  <si>
    <t>улица Крылова, 55 к2</t>
  </si>
  <si>
    <t>Техно-Пласт</t>
  </si>
  <si>
    <t>ТехноПрофиль Марий Эл</t>
  </si>
  <si>
    <t>ТехноРемСтрой</t>
  </si>
  <si>
    <t>ТехноРемСтрой-Казань</t>
  </si>
  <si>
    <t>структурное подразделение в г. Йошкар-Оле</t>
  </si>
  <si>
    <t>ТехнороссТ</t>
  </si>
  <si>
    <t>Техно-сервис</t>
  </si>
  <si>
    <t>Техноснаб</t>
  </si>
  <si>
    <t>Техностиль</t>
  </si>
  <si>
    <t>ТехноСтимул - пункт выдачи заказов</t>
  </si>
  <si>
    <t>Техносфера</t>
  </si>
  <si>
    <t>Центр повышения квалификации</t>
  </si>
  <si>
    <t>Технотех</t>
  </si>
  <si>
    <t>компания по производству печатных плат и электроники</t>
  </si>
  <si>
    <t>Технофора</t>
  </si>
  <si>
    <t>Технохолодмаш+</t>
  </si>
  <si>
    <t>ТехноХолодМаш+</t>
  </si>
  <si>
    <t>Техоптторг</t>
  </si>
  <si>
    <t>Элеваторный проезд, 4</t>
  </si>
  <si>
    <t>ТехОтпТорг</t>
  </si>
  <si>
    <t>Элеваторный пр., 4, Йошкар-Ола</t>
  </si>
  <si>
    <t>Техпром</t>
  </si>
  <si>
    <t>ул. Анциферова, 29, Йошкар-Ола, Россия</t>
  </si>
  <si>
    <t>ТехПроМедиа</t>
  </si>
  <si>
    <t>Техпромснаб</t>
  </si>
  <si>
    <t>улица Строителей, 76а к1</t>
  </si>
  <si>
    <t>Техсервис</t>
  </si>
  <si>
    <t>улица Строителей, 95 к118</t>
  </si>
  <si>
    <t>Техстрой</t>
  </si>
  <si>
    <t>ул. Луначарского, 24, Йошкар-Ола</t>
  </si>
  <si>
    <t>Техстрой мари</t>
  </si>
  <si>
    <t>Техторг</t>
  </si>
  <si>
    <t>Тех-центр Biryukov</t>
  </si>
  <si>
    <t>ТехЦентр двс</t>
  </si>
  <si>
    <t>Техэнерго</t>
  </si>
  <si>
    <t>ТианДэ</t>
  </si>
  <si>
    <t>Тиара</t>
  </si>
  <si>
    <t>Тибер</t>
  </si>
  <si>
    <t>Тигруля</t>
  </si>
  <si>
    <t>Тилэнд</t>
  </si>
  <si>
    <t>ул. Рябинина, 33, Йошкар-Ола</t>
  </si>
  <si>
    <t>Тим</t>
  </si>
  <si>
    <t>Тимбер</t>
  </si>
  <si>
    <t>4-я Промышленная ул., 1, Волжск, Россия</t>
  </si>
  <si>
    <t>Тинькофф</t>
  </si>
  <si>
    <t>Типография Волжская правда</t>
  </si>
  <si>
    <t>Советская ул., 29А, Волжск</t>
  </si>
  <si>
    <t>Типография Мрипп. Марийское рекламно-издательское полиграфическое предприятие</t>
  </si>
  <si>
    <t>Типография Правительства Республики Марий Эл</t>
  </si>
  <si>
    <t>Типография правительства республики Марий Эл</t>
  </si>
  <si>
    <t>Типография Стезя</t>
  </si>
  <si>
    <t>Тип-Топ</t>
  </si>
  <si>
    <t>Тиражные решения 1С-Рарус</t>
  </si>
  <si>
    <t>Красноармейская ул., 61А, Йошкар-Ола</t>
  </si>
  <si>
    <t>Титан</t>
  </si>
  <si>
    <t>Титан Производство</t>
  </si>
  <si>
    <t>Титул</t>
  </si>
  <si>
    <t>Титул плюс</t>
  </si>
  <si>
    <t>Тихий угол</t>
  </si>
  <si>
    <t>2-й Луговой переулок, 15</t>
  </si>
  <si>
    <t>Тишь-строй</t>
  </si>
  <si>
    <t>ТК Козмодемьянск</t>
  </si>
  <si>
    <t>ТК Локомотив</t>
  </si>
  <si>
    <t>ТК Марилен</t>
  </si>
  <si>
    <t>ул. Луначарского, 44, Йошкар-Ола, Россия</t>
  </si>
  <si>
    <t>Ткани ассорти 12</t>
  </si>
  <si>
    <t>склад-шоурум</t>
  </si>
  <si>
    <t>Ткани Полька</t>
  </si>
  <si>
    <t>ТМК Инструмент</t>
  </si>
  <si>
    <t>сеть магазинов инструмента и оборудования</t>
  </si>
  <si>
    <t>Гидравлическое и пневматическое оборудование</t>
  </si>
  <si>
    <t>ТНС энерго</t>
  </si>
  <si>
    <t>ул. Пушкина, 53, Звенигово</t>
  </si>
  <si>
    <t>Красноармейская ул., 99А, Йошкар-Ола</t>
  </si>
  <si>
    <t>ТНС энерго Волжск и Волжский район</t>
  </si>
  <si>
    <t>ТНС энерго Марий Эл</t>
  </si>
  <si>
    <t>центр по расчетам с населением</t>
  </si>
  <si>
    <t>Архангельская Слобода, 5</t>
  </si>
  <si>
    <t>Красноармейская улица, 99а</t>
  </si>
  <si>
    <t>улица Йывана Кырли, 21в</t>
  </si>
  <si>
    <t>ул. Йывана Кырли, 21, Йошкар-Ола, Россия</t>
  </si>
  <si>
    <t>ТНС энерго Марий Эл, центральный офис</t>
  </si>
  <si>
    <t>ул. Йывана Кырли, 21В, Йошкар-Ола, Россия</t>
  </si>
  <si>
    <t>ТНТ 8-канал</t>
  </si>
  <si>
    <t>Телекомпания</t>
  </si>
  <si>
    <t>Товары 1 спроса</t>
  </si>
  <si>
    <t>Токио</t>
  </si>
  <si>
    <t>ул. Строителей, 3А, Йошкар-Ола, Россия</t>
  </si>
  <si>
    <t>Толстяк</t>
  </si>
  <si>
    <t>Толстяк Оптовый Склад</t>
  </si>
  <si>
    <t>ул. Луначарского, 52/3, Йошкар-Ола, Россия</t>
  </si>
  <si>
    <t>Толстячок</t>
  </si>
  <si>
    <t>ул. Луначарского, 52А, Йошкар-Ола, Россия</t>
  </si>
  <si>
    <t>Только из печи</t>
  </si>
  <si>
    <t>киоск по продаже выпечки</t>
  </si>
  <si>
    <t>Том и Джерри</t>
  </si>
  <si>
    <t>Томас</t>
  </si>
  <si>
    <t>мини-зоопарк</t>
  </si>
  <si>
    <t>Архангельская Слобода, 11</t>
  </si>
  <si>
    <t>11, Архангельская слобода, Йошкар-Ола, Россия</t>
  </si>
  <si>
    <t>Тонировка РФ</t>
  </si>
  <si>
    <t>Тонкая линия</t>
  </si>
  <si>
    <t>Тонус</t>
  </si>
  <si>
    <t>Тонус-клуб</t>
  </si>
  <si>
    <t>Вознесенская ул., 74, Йошкар-Ола, Россия</t>
  </si>
  <si>
    <t>Топ ремонт</t>
  </si>
  <si>
    <t>Топаз</t>
  </si>
  <si>
    <t>улица Строителей, 88 к1</t>
  </si>
  <si>
    <t>Топаз, склад</t>
  </si>
  <si>
    <t>Топмаркет</t>
  </si>
  <si>
    <t>Ленинградская, 2а</t>
  </si>
  <si>
    <t>Топ-Холод</t>
  </si>
  <si>
    <t>Торг-12</t>
  </si>
  <si>
    <t>Торггруз</t>
  </si>
  <si>
    <t>ТоргКомпМЕТ</t>
  </si>
  <si>
    <t>Торговая компания</t>
  </si>
  <si>
    <t>Торговая компания Aura City12</t>
  </si>
  <si>
    <t>Торговая компания АВБ-Комплект</t>
  </si>
  <si>
    <t>Торговая компания Мелодия комфорта</t>
  </si>
  <si>
    <t>Торговая фирма</t>
  </si>
  <si>
    <t>Торговое оборудование предприятий</t>
  </si>
  <si>
    <t>улица Йывана Кырли, 3а</t>
  </si>
  <si>
    <t>ул. Йывана Кырли, 3, Йошкар-Ола</t>
  </si>
  <si>
    <t>Торговое холодильное оборудование Marketice</t>
  </si>
  <si>
    <t>Торгово-монтажная компания Окна Люкс</t>
  </si>
  <si>
    <t>Торгово-оптовая компания</t>
  </si>
  <si>
    <t>улица Панфилова, 12</t>
  </si>
  <si>
    <t>Палантая, 46</t>
  </si>
  <si>
    <t>Торгово-производственное объединение Марийский трактир</t>
  </si>
  <si>
    <t>ул. Ленина, 44А, Волжск, Россия</t>
  </si>
  <si>
    <t>Торгово-промышленная палата Республики Марий Эл</t>
  </si>
  <si>
    <t>Торгово-сервисный центр офисной техники</t>
  </si>
  <si>
    <t>Торгово-технологический колледж</t>
  </si>
  <si>
    <t>улица Строителей, 62</t>
  </si>
  <si>
    <t>ул. Машиностроителей, 105, Йошкар-Ола</t>
  </si>
  <si>
    <t>Торгово-технологический колледж Республики Марий Эл</t>
  </si>
  <si>
    <t>Торговый дом Волга Строй Путь</t>
  </si>
  <si>
    <t>Торговый дом Герметик</t>
  </si>
  <si>
    <t>ул. Баумана, 100Г, Йошкар-Ола, Россия</t>
  </si>
  <si>
    <t>Герметики</t>
  </si>
  <si>
    <t>Торговый дом ДваКрат</t>
  </si>
  <si>
    <t>Торговый дом Мир</t>
  </si>
  <si>
    <t>Торговый дом Мир Мебели</t>
  </si>
  <si>
    <t>Торговый дом ММК</t>
  </si>
  <si>
    <t>Железнодорожная, 15</t>
  </si>
  <si>
    <t>Торговый дом РИО</t>
  </si>
  <si>
    <t>Торговый Дом Росхолод</t>
  </si>
  <si>
    <t>Торговый дом Снабженец</t>
  </si>
  <si>
    <t>отдел по работе с юридическими лицами</t>
  </si>
  <si>
    <t>Торговый дом Союз</t>
  </si>
  <si>
    <t>Оптические приборы и оборудование</t>
  </si>
  <si>
    <t>Торговый центр Лидия</t>
  </si>
  <si>
    <t>Торговый центр Надежда</t>
  </si>
  <si>
    <t>ТоргСервис</t>
  </si>
  <si>
    <t>Торгсоюз</t>
  </si>
  <si>
    <t>Торгтехника</t>
  </si>
  <si>
    <t>Торгхолод</t>
  </si>
  <si>
    <t>Торжество</t>
  </si>
  <si>
    <t>Торнадо Сервис</t>
  </si>
  <si>
    <t>Тортопедия</t>
  </si>
  <si>
    <t>ТотекПост</t>
  </si>
  <si>
    <t>Тохо-мед</t>
  </si>
  <si>
    <t>Тохо-Мед</t>
  </si>
  <si>
    <t>ул. Прохорова, 14Б, Йошкар-Ола, Россия</t>
  </si>
  <si>
    <t>Тохорека</t>
  </si>
  <si>
    <t>Точка</t>
  </si>
  <si>
    <t>Точка G</t>
  </si>
  <si>
    <t>Точка выбора</t>
  </si>
  <si>
    <t>онлайн-сервис по выбору профессии и построению карьеры</t>
  </si>
  <si>
    <t>Точка дыма</t>
  </si>
  <si>
    <t>Первомайская ул., 182А, Йошкар-Ола</t>
  </si>
  <si>
    <t>Точка З</t>
  </si>
  <si>
    <t>винотека</t>
  </si>
  <si>
    <t>Точка кипения</t>
  </si>
  <si>
    <t>пространство коллективной работы</t>
  </si>
  <si>
    <t>Точка красоты</t>
  </si>
  <si>
    <t>Точка кур-гриль</t>
  </si>
  <si>
    <t>Шумелёва, 25а</t>
  </si>
  <si>
    <t>Точка ремонта</t>
  </si>
  <si>
    <t>Кремлёвская, 20</t>
  </si>
  <si>
    <t>Точка роста</t>
  </si>
  <si>
    <t>Точки Слуха</t>
  </si>
  <si>
    <t>салон слуховых аппаратов</t>
  </si>
  <si>
    <t>Травмпункт</t>
  </si>
  <si>
    <t>Вашская, 7</t>
  </si>
  <si>
    <t>Травмпункты</t>
  </si>
  <si>
    <t>Традесканция</t>
  </si>
  <si>
    <t>студия комнатных растений</t>
  </si>
  <si>
    <t>Трак</t>
  </si>
  <si>
    <t>Трак12</t>
  </si>
  <si>
    <t>Трак-сервис Марий Эл</t>
  </si>
  <si>
    <t>Соловьёва, 22 к1</t>
  </si>
  <si>
    <t>Трактир Российский двор</t>
  </si>
  <si>
    <t>ул. Гоголя, 1А, Йошкар-Ола</t>
  </si>
  <si>
    <t>Транзит</t>
  </si>
  <si>
    <t>Транзит12</t>
  </si>
  <si>
    <t>компания по продаже систем мониторинга автотранспорта</t>
  </si>
  <si>
    <t>Транзит-Авто</t>
  </si>
  <si>
    <t>Транзит-М</t>
  </si>
  <si>
    <t>ТрансАвиа</t>
  </si>
  <si>
    <t>Советская ул., 128А, Йошкар-Ола, Россия</t>
  </si>
  <si>
    <t>ТрансАвтоХолдинг</t>
  </si>
  <si>
    <t>торгово-производственная компания по приему и переработке макулатуры</t>
  </si>
  <si>
    <t>улица Крылова, 47/4</t>
  </si>
  <si>
    <t>Трансмиссия</t>
  </si>
  <si>
    <t>Водопроводная ул., 23А, Йошкар-Ола, Россия</t>
  </si>
  <si>
    <t>Транспортная компания</t>
  </si>
  <si>
    <t>Транспортная компания Объем</t>
  </si>
  <si>
    <t>Транспортно-экспедиционная компания Экипаж</t>
  </si>
  <si>
    <t>Транспортные услуги</t>
  </si>
  <si>
    <t>ул. Карла Маркса, 133, Йошкар-Ола, Россия</t>
  </si>
  <si>
    <t>Транспортный аутсорсинг</t>
  </si>
  <si>
    <t>Транс-Св</t>
  </si>
  <si>
    <t>ТрансСтрой</t>
  </si>
  <si>
    <t>Транстахограф</t>
  </si>
  <si>
    <t>ул. Пархоменко, 4А, Йошкар-Ола, Россия</t>
  </si>
  <si>
    <t>GPS-навигаторы</t>
  </si>
  <si>
    <t>Транстахограф Плюс</t>
  </si>
  <si>
    <t>Пархоменко, 4а</t>
  </si>
  <si>
    <t>ТрансТехСервис</t>
  </si>
  <si>
    <t>Трансфер</t>
  </si>
  <si>
    <t>бул. Чавайна, 23, Йошкар-Ола</t>
  </si>
  <si>
    <t>Трансфер ДО аэропорта</t>
  </si>
  <si>
    <t>Трансфер-12</t>
  </si>
  <si>
    <t>Трансформ</t>
  </si>
  <si>
    <t>Трасса</t>
  </si>
  <si>
    <t>Траст-Агро</t>
  </si>
  <si>
    <t>Полиграфическое оборудование</t>
  </si>
  <si>
    <t>Треатек</t>
  </si>
  <si>
    <t>Трейд Маркетинг</t>
  </si>
  <si>
    <t>ТрейдИнвест</t>
  </si>
  <si>
    <t>Трейд-марк</t>
  </si>
  <si>
    <t>Сернурский тракт, 4в</t>
  </si>
  <si>
    <t>Трейд-Марк</t>
  </si>
  <si>
    <t>Трейдмастер</t>
  </si>
  <si>
    <t>Ладыгина, 26а стр</t>
  </si>
  <si>
    <t>Трек</t>
  </si>
  <si>
    <t>Тренд</t>
  </si>
  <si>
    <t>компания по производству стальных дверей</t>
  </si>
  <si>
    <t>Трендап</t>
  </si>
  <si>
    <t>Трест 21 Волговятскспецобъектстрой</t>
  </si>
  <si>
    <t>Трест банно-прачечного и ритуального хозяйства</t>
  </si>
  <si>
    <t>ул. Подольских Курсантов, 28, Йошкар-Ола, Россия</t>
  </si>
  <si>
    <t>Трест Бпрх</t>
  </si>
  <si>
    <t>городская ритуальная служба</t>
  </si>
  <si>
    <t>Больничная, 18а</t>
  </si>
  <si>
    <t>улица Кирова, 44 к1</t>
  </si>
  <si>
    <t>ТретьяКовка</t>
  </si>
  <si>
    <t>Три восьмерки</t>
  </si>
  <si>
    <t>Комсомольская ул., 77, Йошкар-Ола</t>
  </si>
  <si>
    <t>Три газели</t>
  </si>
  <si>
    <t>Три молотка</t>
  </si>
  <si>
    <t>Три реки</t>
  </si>
  <si>
    <t>Три троечки</t>
  </si>
  <si>
    <t>Заводская, 7</t>
  </si>
  <si>
    <t>Три шоколада</t>
  </si>
  <si>
    <t>кафе-кондитерский магазин</t>
  </si>
  <si>
    <t>Триада</t>
  </si>
  <si>
    <t>Триго</t>
  </si>
  <si>
    <t>Триест</t>
  </si>
  <si>
    <t>Триколор</t>
  </si>
  <si>
    <t>официальный дилер Триколор ТВ</t>
  </si>
  <si>
    <t>Трикотаж</t>
  </si>
  <si>
    <t>Трио</t>
  </si>
  <si>
    <t>Анциферова, 19</t>
  </si>
  <si>
    <t>Павленко, 5а</t>
  </si>
  <si>
    <t>ул. Федина, 8А, Волжск, Россия</t>
  </si>
  <si>
    <t>Триумф</t>
  </si>
  <si>
    <t>детская танцевальная студия</t>
  </si>
  <si>
    <t>Трихология&amp;Окрашивание</t>
  </si>
  <si>
    <t>ТриЯ</t>
  </si>
  <si>
    <t>Тройка</t>
  </si>
  <si>
    <t>ул. Шестакова, 55А, Волжск</t>
  </si>
  <si>
    <t>Трубка мира</t>
  </si>
  <si>
    <t>Трубочист 112</t>
  </si>
  <si>
    <t>Труженица</t>
  </si>
  <si>
    <t>Труженица и к</t>
  </si>
  <si>
    <t>швейная фабрика</t>
  </si>
  <si>
    <t>Чехова, 61а</t>
  </si>
  <si>
    <t>Труженица и К</t>
  </si>
  <si>
    <t>Трэк</t>
  </si>
  <si>
    <t>ул. Дружбы, 96, Йошкар-Ола, Россия</t>
  </si>
  <si>
    <t>ТСЖ Алмаз</t>
  </si>
  <si>
    <t>ТСЖ Анникова-12Б</t>
  </si>
  <si>
    <t>улица Анникова, 12Б</t>
  </si>
  <si>
    <t>ТСЖ Анникова-2</t>
  </si>
  <si>
    <t>ТСЖ Березка</t>
  </si>
  <si>
    <t>Пролетарская ул., 19А, Йошкар-Ола</t>
  </si>
  <si>
    <t>ТСЖ Васильевский</t>
  </si>
  <si>
    <t>ТСЖ Вашское</t>
  </si>
  <si>
    <t>ТСЖ Ветеран</t>
  </si>
  <si>
    <t>улица Петрова, 4а</t>
  </si>
  <si>
    <t>ТСЖ Восход</t>
  </si>
  <si>
    <t>Первомайская улица, 104</t>
  </si>
  <si>
    <t>Красноармейская ул., 98, Йошкар-Ола</t>
  </si>
  <si>
    <t>ТСЖ Гомзово</t>
  </si>
  <si>
    <t>ТСЖ Димитрова</t>
  </si>
  <si>
    <t>Димитрова, 59а</t>
  </si>
  <si>
    <t>ТСЖ Дружба</t>
  </si>
  <si>
    <t>бул. Победы, 12, Йошкар-Ола</t>
  </si>
  <si>
    <t>ТСЖ Заводской</t>
  </si>
  <si>
    <t>ул. Прохорова, 42, Йошкар-Ола</t>
  </si>
  <si>
    <t>ТСЖ Искра</t>
  </si>
  <si>
    <t>ТСЖ К.Либкнехта 67-А</t>
  </si>
  <si>
    <t>улица Карла Либкнехта, 67а</t>
  </si>
  <si>
    <t>ТСЖ Клён</t>
  </si>
  <si>
    <t>Пролетарская, 21а</t>
  </si>
  <si>
    <t>ТСЖ Комфорт</t>
  </si>
  <si>
    <t>ТСЖ Кондоминиум Центральный</t>
  </si>
  <si>
    <t>ТСЖ Красноармейская 108А</t>
  </si>
  <si>
    <t>Красноармейская улица, 108а</t>
  </si>
  <si>
    <t>ТСЖ Красноармейская 108а</t>
  </si>
  <si>
    <t>ТСЖ Кремлёвское</t>
  </si>
  <si>
    <t>ТСЖ Куйбышево</t>
  </si>
  <si>
    <t>ул. Куйбышева, 55, Йошкар-Ола</t>
  </si>
  <si>
    <t>ТСЖ Кулибина-1</t>
  </si>
  <si>
    <t>Кулибина, 1а</t>
  </si>
  <si>
    <t>ТСЖ Лада</t>
  </si>
  <si>
    <t>Красноармейская ул., 105А, Йошкар-Ола</t>
  </si>
  <si>
    <t>ТСЖ Луч-2009</t>
  </si>
  <si>
    <t>ТСЖ Мария</t>
  </si>
  <si>
    <t>ТСЖ Маяк</t>
  </si>
  <si>
    <t>Красноармейская ул., 49, Йошкар-Ола</t>
  </si>
  <si>
    <t>ТСЖ Мечта</t>
  </si>
  <si>
    <t>Подольских Курсантов, 6</t>
  </si>
  <si>
    <t>ТСЖ Мирный</t>
  </si>
  <si>
    <t>улица Карла Либкнехта, 100</t>
  </si>
  <si>
    <t>ТСЖ Мой дом</t>
  </si>
  <si>
    <t>Димитрова, 64а</t>
  </si>
  <si>
    <t>ТСЖ Мой Дом</t>
  </si>
  <si>
    <t>ул. Димитрова, 64А, Йошкар-Ола, Россия</t>
  </si>
  <si>
    <t>ТСЖ Надежда-1</t>
  </si>
  <si>
    <t>ТСЖ Новатор</t>
  </si>
  <si>
    <t>ТСЖ Октябрь</t>
  </si>
  <si>
    <t>Первомайская улица, 110</t>
  </si>
  <si>
    <t>ТСЖ Планета</t>
  </si>
  <si>
    <t>ТСЖ Победа</t>
  </si>
  <si>
    <t>бульвар Победы, 4а</t>
  </si>
  <si>
    <t>улица Якова Эшпая, 129</t>
  </si>
  <si>
    <t>бул. Победы, 4А, Йошкар-Ола</t>
  </si>
  <si>
    <t>ТСЖ Полиграфист</t>
  </si>
  <si>
    <t>ТСЖ Прогресс</t>
  </si>
  <si>
    <t>Васильева, 8Б</t>
  </si>
  <si>
    <t>ТСЖ Пролетарская, 44</t>
  </si>
  <si>
    <t>ТСЖ Пролетарский</t>
  </si>
  <si>
    <t>Пролетарская ул., 31А, Йошкар-Ола, Россия</t>
  </si>
  <si>
    <t>ТСЖ Прохорова, 48-Б</t>
  </si>
  <si>
    <t>Прохорова, 48Б</t>
  </si>
  <si>
    <t>ТСЖ Росинка</t>
  </si>
  <si>
    <t>ТСЖ Рябинушка</t>
  </si>
  <si>
    <t>Рябинина, 7Б</t>
  </si>
  <si>
    <t>ТСЖ Салют Альфа Плюс</t>
  </si>
  <si>
    <t>улица Анникова, 10Б</t>
  </si>
  <si>
    <t>ул. Анникова, 10Б, Йошкар-Ола</t>
  </si>
  <si>
    <t>ТСЖ Салют-альфа</t>
  </si>
  <si>
    <t>улица Анникова, 10а</t>
  </si>
  <si>
    <t>ТСЖ Сахалинец-15</t>
  </si>
  <si>
    <t>бульвар Данилова, 2</t>
  </si>
  <si>
    <t>бул. Данилова, 2, Йошкар-Ола</t>
  </si>
  <si>
    <t>ТСЖ Свердлова 54</t>
  </si>
  <si>
    <t>ТСЖ Север</t>
  </si>
  <si>
    <t>улица Петрова, 12а</t>
  </si>
  <si>
    <t>ТСЖ Северный</t>
  </si>
  <si>
    <t>Подольских Курсантов, 12</t>
  </si>
  <si>
    <t>ул. Подольских Курсантов, 12, Йошкар-Ола</t>
  </si>
  <si>
    <t>ТСЖ Спорт</t>
  </si>
  <si>
    <t>ТСЖ Стимул Плюс</t>
  </si>
  <si>
    <t>ТСЖ Строитель</t>
  </si>
  <si>
    <t>Пролетарская, 23а</t>
  </si>
  <si>
    <t>Пролетарская ул., 23А, Йошкар-Ола</t>
  </si>
  <si>
    <t>ТСЖ Сурт</t>
  </si>
  <si>
    <t>ТСЖ Тройка</t>
  </si>
  <si>
    <t>ТСЖ Труда</t>
  </si>
  <si>
    <t>Труда, 24а</t>
  </si>
  <si>
    <t>ТСЖ Ул. Мира, 70</t>
  </si>
  <si>
    <t>ТСЖ Ул.Мира, 70</t>
  </si>
  <si>
    <t>ТСЖ Улыбка</t>
  </si>
  <si>
    <t>Первомайская улица, 178а</t>
  </si>
  <si>
    <t>ТСЖ Центральный</t>
  </si>
  <si>
    <t>ТСЖ Чародейка</t>
  </si>
  <si>
    <t>ул. Дружбы, 79, Йошкар-Ола, Россия</t>
  </si>
  <si>
    <t>ТСЖ Чехова 12</t>
  </si>
  <si>
    <t>ТСЖ Чехова, 14</t>
  </si>
  <si>
    <t>ТСЖ Чехова, 14-1</t>
  </si>
  <si>
    <t>ТСЖ Чехова12</t>
  </si>
  <si>
    <t>ТСЖ ЭДОС</t>
  </si>
  <si>
    <t>Прохорова, 48а</t>
  </si>
  <si>
    <t>ТСЖ Экспанс</t>
  </si>
  <si>
    <t>Васильева, 6а</t>
  </si>
  <si>
    <t>ТСЖ Электрон</t>
  </si>
  <si>
    <t>ТСЖ Эшкинина 25</t>
  </si>
  <si>
    <t>ТСЖ Эшкинина-6</t>
  </si>
  <si>
    <t>ТСК - ГИС</t>
  </si>
  <si>
    <t>Тск Гринвуд</t>
  </si>
  <si>
    <t>ТСК Столица</t>
  </si>
  <si>
    <t>ТСН Анникова-12</t>
  </si>
  <si>
    <t>ТСН Гомзовское</t>
  </si>
  <si>
    <t>ТСН Общий дом</t>
  </si>
  <si>
    <t>ТСН Олимп</t>
  </si>
  <si>
    <t>ТСН Спутник</t>
  </si>
  <si>
    <t>ТСН ТСЖ Общий дом</t>
  </si>
  <si>
    <t>Т-Страхование</t>
  </si>
  <si>
    <t>ТСЦ Спецтехника</t>
  </si>
  <si>
    <t>ТТС</t>
  </si>
  <si>
    <t>салон автомобилей с пробегом</t>
  </si>
  <si>
    <t>ТТС Гарант</t>
  </si>
  <si>
    <t>Тулпар</t>
  </si>
  <si>
    <t>Турагентство Глобус Тур</t>
  </si>
  <si>
    <t>Турбаза.Ру</t>
  </si>
  <si>
    <t>интернет-портал бронирования баз отдыха</t>
  </si>
  <si>
    <t>Турецкие сладости</t>
  </si>
  <si>
    <t>Туристическое агентство Слетать.ру</t>
  </si>
  <si>
    <t>Туруновское кладбище</t>
  </si>
  <si>
    <t>Ленинградская, 1/2</t>
  </si>
  <si>
    <t>Кладбища</t>
  </si>
  <si>
    <t>Турфирма Бора-Бора</t>
  </si>
  <si>
    <t>Тут еда</t>
  </si>
  <si>
    <t>Тутти-фрутти</t>
  </si>
  <si>
    <t>ТФ Аркон-Сервис</t>
  </si>
  <si>
    <t>ТФ Ачалуки</t>
  </si>
  <si>
    <t>ТФ Кабельснабкомплект</t>
  </si>
  <si>
    <t>ТФ Художественная Керамика</t>
  </si>
  <si>
    <t>ТФК КамАЗ</t>
  </si>
  <si>
    <t>Тфм21</t>
  </si>
  <si>
    <t>ул. Грибоедова, 4, Волжск, Россия</t>
  </si>
  <si>
    <t>ТЦ РусАвтоПром</t>
  </si>
  <si>
    <t>ТЦ Сити-центр</t>
  </si>
  <si>
    <t>ТЦ Шанхай</t>
  </si>
  <si>
    <t>Тысяча запчастей</t>
  </si>
  <si>
    <t>Тэбир</t>
  </si>
  <si>
    <t>Тэд графикс</t>
  </si>
  <si>
    <t>Тэкэндо</t>
  </si>
  <si>
    <t>ТэоХим Маркет</t>
  </si>
  <si>
    <t>Тэра</t>
  </si>
  <si>
    <t>ТЭС ЭНСАЙ</t>
  </si>
  <si>
    <t>Тэш инжиниринг</t>
  </si>
  <si>
    <t>Тюбинг-ЖБИ</t>
  </si>
  <si>
    <t>завод железобетонных изделий</t>
  </si>
  <si>
    <t>улица Машиностроителей, 109 к1</t>
  </si>
  <si>
    <t>Тюльпан</t>
  </si>
  <si>
    <t>СНТ Тюльпан</t>
  </si>
  <si>
    <t>Казанский тракт, 1</t>
  </si>
  <si>
    <t>Тяга</t>
  </si>
  <si>
    <t>У Ёлки</t>
  </si>
  <si>
    <t>У Камила</t>
  </si>
  <si>
    <t>ул. Петрова, 10Б, Йошкар-Ола</t>
  </si>
  <si>
    <t>У Константина</t>
  </si>
  <si>
    <t>Лебедева, 55а к1</t>
  </si>
  <si>
    <t>У Нюты</t>
  </si>
  <si>
    <t>У Ольги</t>
  </si>
  <si>
    <t>У Перрона</t>
  </si>
  <si>
    <t>У Руслана</t>
  </si>
  <si>
    <t>Дружбы, 88а</t>
  </si>
  <si>
    <t>У Рыжего</t>
  </si>
  <si>
    <t>У Федота</t>
  </si>
  <si>
    <t>Серова, 128/1</t>
  </si>
  <si>
    <t>ул. Серова, 128, Йошкар-Ола, Россия</t>
  </si>
  <si>
    <t>УАЗавтоцентр</t>
  </si>
  <si>
    <t>Уборка 12</t>
  </si>
  <si>
    <t>УВМ РЕСПУБЛИКА</t>
  </si>
  <si>
    <t>перерабатывающая компания</t>
  </si>
  <si>
    <t>улица Строителей, 101Б к2</t>
  </si>
  <si>
    <t>Железнодорожная, 25</t>
  </si>
  <si>
    <t>УГИБДД МВД по Республике Марий Эл</t>
  </si>
  <si>
    <t>ул. Волкова, 99/10, Йошкар-Ола</t>
  </si>
  <si>
    <t>Углекислота-СО2</t>
  </si>
  <si>
    <t>улица Машиностроителей, 112а</t>
  </si>
  <si>
    <t>Уголовно-исполнительная Инспекция Управления Федеральной Службы Исполнения Наказаний по Республике Марий Эл</t>
  </si>
  <si>
    <t>Управление исполнения наказаний</t>
  </si>
  <si>
    <t>Уголовно-исполнительная инспекция Управления ФСИН России по Республике Марий Эл</t>
  </si>
  <si>
    <t>Уголовно-исполнительная инспекция УФСИН России по Республике Марий Эл</t>
  </si>
  <si>
    <t>филиал по Медведевскому району</t>
  </si>
  <si>
    <t>Угона. нет</t>
  </si>
  <si>
    <t>Угона.нет</t>
  </si>
  <si>
    <t>Угория</t>
  </si>
  <si>
    <t>Детективное агентство</t>
  </si>
  <si>
    <t>Ударник</t>
  </si>
  <si>
    <t>сеть салонов мебели</t>
  </si>
  <si>
    <t>Удача</t>
  </si>
  <si>
    <t>Удачный</t>
  </si>
  <si>
    <t>хозмаркет</t>
  </si>
  <si>
    <t>улица Крылова, 25д</t>
  </si>
  <si>
    <t>Удачный выбор</t>
  </si>
  <si>
    <t>магазин товаров для садоводов</t>
  </si>
  <si>
    <t>Удачный Выбор</t>
  </si>
  <si>
    <t>Удачный лоскуток 12</t>
  </si>
  <si>
    <t>компания по продаже тканей на вес и метражом</t>
  </si>
  <si>
    <t>Удостоверяющий центр Эцп</t>
  </si>
  <si>
    <t>Ужар Эл</t>
  </si>
  <si>
    <t>творческое объединение</t>
  </si>
  <si>
    <t>Ужара</t>
  </si>
  <si>
    <t>детский сад №80</t>
  </si>
  <si>
    <t>Подольских Курсантов, 12Б</t>
  </si>
  <si>
    <t>УК Альтер</t>
  </si>
  <si>
    <t>УК Городок</t>
  </si>
  <si>
    <t>ул. Строителей, 44, Йошкар-Ола, Россия</t>
  </si>
  <si>
    <t>УК Делетекс</t>
  </si>
  <si>
    <t>УК ЖКК</t>
  </si>
  <si>
    <t>Ольги Тихомировой, 59</t>
  </si>
  <si>
    <t>УК ЖЭУ центр</t>
  </si>
  <si>
    <t>УК Заря</t>
  </si>
  <si>
    <t>УК Наш город</t>
  </si>
  <si>
    <t>УК Наш дом</t>
  </si>
  <si>
    <t>Ук недвижимость</t>
  </si>
  <si>
    <t>УК Новопокровская</t>
  </si>
  <si>
    <t>УК Первая</t>
  </si>
  <si>
    <t>УК Приоритет</t>
  </si>
  <si>
    <t>УК Пульс</t>
  </si>
  <si>
    <t>ул. Дружбы, 14А, Волжск, Россия</t>
  </si>
  <si>
    <t>УК Рас-сервис</t>
  </si>
  <si>
    <t>УК Семерочка</t>
  </si>
  <si>
    <t>Красноармейская ул., 74, Йошкар-Ола</t>
  </si>
  <si>
    <t>Улей</t>
  </si>
  <si>
    <t>коворкинг</t>
  </si>
  <si>
    <t>Уличный фотограф</t>
  </si>
  <si>
    <t>Студия графического дизайна</t>
  </si>
  <si>
    <t>Улыбка</t>
  </si>
  <si>
    <t>детский сад №34</t>
  </si>
  <si>
    <t>Лазо, 1а</t>
  </si>
  <si>
    <t>детский образцовый ансамбль эстрадного танца</t>
  </si>
  <si>
    <t>ул. Ленина, 78, Звенигово, Россия</t>
  </si>
  <si>
    <t>ул. Пушкина, 38, Йошкар-Ола</t>
  </si>
  <si>
    <t>3А, 2-й микрорайон, Козьмодемьянск, Россия</t>
  </si>
  <si>
    <t>Улыбка радуги</t>
  </si>
  <si>
    <t>магазин косметики и товаров для дома</t>
  </si>
  <si>
    <t>Улыбка Радуги</t>
  </si>
  <si>
    <t>ул. Шестакова, 16, Волжск</t>
  </si>
  <si>
    <t>Улыбки</t>
  </si>
  <si>
    <t>центр праздничных распродаж</t>
  </si>
  <si>
    <t>улица Кирова, 6/2</t>
  </si>
  <si>
    <t>Ультра</t>
  </si>
  <si>
    <t>Ультра свет</t>
  </si>
  <si>
    <t>Ультрамарин</t>
  </si>
  <si>
    <t>Ульяна</t>
  </si>
  <si>
    <t>Умелец</t>
  </si>
  <si>
    <t>Умелец 12</t>
  </si>
  <si>
    <t>ул. Менделеева, 30, Йошкар-Ола</t>
  </si>
  <si>
    <t>Умелые ручки</t>
  </si>
  <si>
    <t>ул. Палантая, 112Б, Йошкар-Ола, Россия</t>
  </si>
  <si>
    <t>Умит</t>
  </si>
  <si>
    <t>улица Крылова, 55а</t>
  </si>
  <si>
    <t>УМиТ</t>
  </si>
  <si>
    <t>ул. Крылова, 55, Йошкар-Ола</t>
  </si>
  <si>
    <t>Умка</t>
  </si>
  <si>
    <t>Умней</t>
  </si>
  <si>
    <t>библиотека информационно-образовательных ресурсов</t>
  </si>
  <si>
    <t>Умники и умницы</t>
  </si>
  <si>
    <t>Умничка</t>
  </si>
  <si>
    <t>Умный доктор</t>
  </si>
  <si>
    <t>клиника неотложной помощи</t>
  </si>
  <si>
    <t>улица Йывана Кырли, 27</t>
  </si>
  <si>
    <t>Воскресенский просп., 13, Йошкар-Ола</t>
  </si>
  <si>
    <t>Умняша</t>
  </si>
  <si>
    <t>Унга</t>
  </si>
  <si>
    <t>ул. Строителей, 84Б, Йошкар-Ола</t>
  </si>
  <si>
    <t>Универсал</t>
  </si>
  <si>
    <t>ул. Лебедева, 49, Йошкар-Ола, Россия</t>
  </si>
  <si>
    <t>УниверсалАвто</t>
  </si>
  <si>
    <t>УниверсалПрофСервис</t>
  </si>
  <si>
    <t>Универсалтранс</t>
  </si>
  <si>
    <t>Осипенко, 2Б</t>
  </si>
  <si>
    <t>Уником</t>
  </si>
  <si>
    <t>Уником Плюс</t>
  </si>
  <si>
    <t>Уникум</t>
  </si>
  <si>
    <t>Унисервис</t>
  </si>
  <si>
    <t>Унп Вторчернец</t>
  </si>
  <si>
    <t>УпакМосТорг</t>
  </si>
  <si>
    <t>Упаковка для бизнеса</t>
  </si>
  <si>
    <t>Упаковка и Сервис</t>
  </si>
  <si>
    <t>Ленинский просп., 63, Йошкар-Ола</t>
  </si>
  <si>
    <t>Уполномоченные по правам человека</t>
  </si>
  <si>
    <t>Приёмные Уполномоченных по правам человека</t>
  </si>
  <si>
    <t>Управдом</t>
  </si>
  <si>
    <t>УправДом</t>
  </si>
  <si>
    <t>Управление архитектуры и градостроительства</t>
  </si>
  <si>
    <t>Управление архитектуры и градостроительства г. Йошкар-Олы</t>
  </si>
  <si>
    <t>Управление городского хозяйства</t>
  </si>
  <si>
    <t>Управление городского хозяйства администрации городского округа города Йошкар-Ола</t>
  </si>
  <si>
    <t>Управление государственного надзора и контроля в области образования</t>
  </si>
  <si>
    <t>Управление государственной противопожарной службы Республики Марий Эл</t>
  </si>
  <si>
    <t>Управление делами Главы Республики Марий Эл и Правительства Республики Марий Эл</t>
  </si>
  <si>
    <t>Управление ИТ-Сервисами</t>
  </si>
  <si>
    <t>Управление капитального строительства правительства Республики Марий Эл</t>
  </si>
  <si>
    <t>Управление капитального строительства республики Марий Эл</t>
  </si>
  <si>
    <t>Управление культуры</t>
  </si>
  <si>
    <t>Управление Культуры г. Йошкар-Олы</t>
  </si>
  <si>
    <t>Комсомольская улица, 114</t>
  </si>
  <si>
    <t>отдел полиции №3</t>
  </si>
  <si>
    <t>улица Карла Либкнехта, 92</t>
  </si>
  <si>
    <t>Управление МВД России по городу Йошкар-Оле</t>
  </si>
  <si>
    <t>Управление мелиорации земель и сельскохозяйственного водоснабжения по Приволжскому федеральному округу</t>
  </si>
  <si>
    <t>Службы мелиорации земель</t>
  </si>
  <si>
    <t>Управление мелиорации земель и сельскохозяйственного водоснабжения по Республике Марий Эл</t>
  </si>
  <si>
    <t>Управление механизации строительства</t>
  </si>
  <si>
    <t>Свайные работы</t>
  </si>
  <si>
    <t>Управление Министерства юстиции РФ по Республике Марий Эл</t>
  </si>
  <si>
    <t>Красноармейская улица, 76а</t>
  </si>
  <si>
    <t>Управление Минюста России по Республике Марий Эл</t>
  </si>
  <si>
    <t>Красноармейская ул., 76А, Йошкар-Ола, Россия</t>
  </si>
  <si>
    <t>Управление надзора деятельности и профилактической работы</t>
  </si>
  <si>
    <t>Управление образования</t>
  </si>
  <si>
    <t>Управление образования администрации городского округа город Йошкар-Ола</t>
  </si>
  <si>
    <t>Управление по взаимодействию с общественными организациями и работе с населением</t>
  </si>
  <si>
    <t>Управление по вопросам миграции МВД России по Республике Марий Эл</t>
  </si>
  <si>
    <t>Управление по делам ГО и ЧС</t>
  </si>
  <si>
    <t>Управление по контролю за оборотом наркотиков</t>
  </si>
  <si>
    <t>Управление по контролю за оборотом наркотиков МВД по Республике Марий Эл</t>
  </si>
  <si>
    <t>ул. Прохорова, 35, Йошкар-Ола</t>
  </si>
  <si>
    <t>Управление по физической культуре, спорту и молодежной политике</t>
  </si>
  <si>
    <t>Отдел молодёжной политики</t>
  </si>
  <si>
    <t>Управление по хозяйственному обслуживанию Республиканского совета профсоюзов</t>
  </si>
  <si>
    <t>Управление ПФР в г. Йошкар-Оле</t>
  </si>
  <si>
    <t>Вознесенская ул., 89, Йошкар-Ола</t>
  </si>
  <si>
    <t>Управление Росгвардии по Республике Марий Эл</t>
  </si>
  <si>
    <t>Комсомольская улица, 135</t>
  </si>
  <si>
    <t>Управление Роскомнадзора по Приволжскому федеральному округу республики Марий Эл</t>
  </si>
  <si>
    <t>Управление Росреестра по Республике Марий Эл</t>
  </si>
  <si>
    <t>ул. Чехова, 73А, Йошкар-Ола, Россия</t>
  </si>
  <si>
    <t>Управление сельского хозяйства администрации Медведевского муниципального района</t>
  </si>
  <si>
    <t>Управление социальной защиты населения и труда</t>
  </si>
  <si>
    <t>Управление Социальной Защиты Населения и Труда в Городе Волжске Республики Марий Эл</t>
  </si>
  <si>
    <t>Управление Социальной Защиты Населения и Труда в Городе Йошкар-оле Республики Марий Эл</t>
  </si>
  <si>
    <t>Управление Социальной Защиты Населения и Труда в Звениговском Районе Республики Марий Эл</t>
  </si>
  <si>
    <t>Управление спортивных сооружений республики Марий Эл, Арена Марий Эл</t>
  </si>
  <si>
    <t>Управление Судебного департамента в Республике Марий Эл</t>
  </si>
  <si>
    <t>Управление Федерального казначейства по Республике Марий Эл</t>
  </si>
  <si>
    <t>Вознесенская, 85</t>
  </si>
  <si>
    <t>Казначейства</t>
  </si>
  <si>
    <t>ул. Чехова, 47, Йошкар-Ола</t>
  </si>
  <si>
    <t>Управление Федерального казначейства по РМЭ</t>
  </si>
  <si>
    <t>Управление Федеральной антимонопольной службы по Республике Марий Эл</t>
  </si>
  <si>
    <t>Управление Федеральной налоговой службы России по Республике Марий Эл</t>
  </si>
  <si>
    <t>Школьная, 1а</t>
  </si>
  <si>
    <t>Управление Федеральной почтовой связи</t>
  </si>
  <si>
    <t>Управление Федеральной службы безопасности Российской Федерации по Республике Марий Эл</t>
  </si>
  <si>
    <t>Кремлёвская ул., 3, Йошкар-Ола, Россия</t>
  </si>
  <si>
    <t>Государственная служба безопасности</t>
  </si>
  <si>
    <t>Управление Федеральной службы ВНГ РФ по Республике Марий Эл</t>
  </si>
  <si>
    <t>отделение лицензионно-разрешительной работы</t>
  </si>
  <si>
    <t>Медведево, 11</t>
  </si>
  <si>
    <t>отдел лицензионно-разрешительной работы</t>
  </si>
  <si>
    <t>Ольги Тихомировой, 58</t>
  </si>
  <si>
    <t>Управление Федеральной службы войск национальной гвардии Российской Федерации по Республике Марий Эл</t>
  </si>
  <si>
    <t>ул. Ольги Тихомировой, 58, Йошкар-Ола</t>
  </si>
  <si>
    <t>Комсомольская ул., 135, Йошкар-Ола</t>
  </si>
  <si>
    <t>Управление Федеральной службы исполнения наказаний по Республике Марий Эл</t>
  </si>
  <si>
    <t>Управление Федеральной службы по надзору в сфере защиты прав потребителей и благополучия человека по Республике Марий Эл</t>
  </si>
  <si>
    <t>улица Машиностроителей, 121</t>
  </si>
  <si>
    <t>Управление Федеральной службы судебных приставов по Республике Марий Эл</t>
  </si>
  <si>
    <t>Зелёная, 3</t>
  </si>
  <si>
    <t>Управление ФСБ России по Республике Марий Эл</t>
  </si>
  <si>
    <t>Кремлёвская, 3</t>
  </si>
  <si>
    <t>Управление экономической безопасности и противодействия коррупции</t>
  </si>
  <si>
    <t>Управление МВД России по Республике Марий Эл</t>
  </si>
  <si>
    <t>Управление??делами Главы Республики??марий Эл и Правительства Республики Марий Эл</t>
  </si>
  <si>
    <t>Управления Федерального казначейства по Республике Марий Эл</t>
  </si>
  <si>
    <t>Вознесенская ул., 85, Йошкар-Ола, Россия</t>
  </si>
  <si>
    <t>Управляющая Компания ПМК-5</t>
  </si>
  <si>
    <t>Дружбы, 98а</t>
  </si>
  <si>
    <t>Управляющий домом</t>
  </si>
  <si>
    <t>УПФР в г. Козьмодемьянске Республики Марий Эл</t>
  </si>
  <si>
    <t>ул. 8 Марта, 21, Козьмодемьянск</t>
  </si>
  <si>
    <t>Урал-гранит</t>
  </si>
  <si>
    <t>компания по металлообработке</t>
  </si>
  <si>
    <t>Уралкомавто Йошкар-Ола</t>
  </si>
  <si>
    <t>Урал-Пресс</t>
  </si>
  <si>
    <t>УРАЛСИБ Банк</t>
  </si>
  <si>
    <t>УралСибМетиз</t>
  </si>
  <si>
    <t>Уральские пельмени</t>
  </si>
  <si>
    <t>Уровень</t>
  </si>
  <si>
    <t>оптово-розничная компания по продаже пластиковых окон и натяжных потолков</t>
  </si>
  <si>
    <t>Усадьба</t>
  </si>
  <si>
    <t>магазин садово-хозяйственных товаров</t>
  </si>
  <si>
    <t>ул. Тарханово, 29А, Йошкар-Ола</t>
  </si>
  <si>
    <t>Садовый инвентарь и техника</t>
  </si>
  <si>
    <t>Услуги бухгалтера</t>
  </si>
  <si>
    <t>Услуги спецтехники</t>
  </si>
  <si>
    <t>Услуги экскаватора</t>
  </si>
  <si>
    <t>Успех</t>
  </si>
  <si>
    <t>улица Йывана Кырли, 26</t>
  </si>
  <si>
    <t>приют для животных</t>
  </si>
  <si>
    <t>Маяковского, 34</t>
  </si>
  <si>
    <t>Приюты для животных</t>
  </si>
  <si>
    <t>Успешный малыш</t>
  </si>
  <si>
    <t>Установка откосов</t>
  </si>
  <si>
    <t>Утилизация опасных отходов</t>
  </si>
  <si>
    <t>Уфанет</t>
  </si>
  <si>
    <t>УФК по Республике Марий Эл, отделение № 3</t>
  </si>
  <si>
    <t>ул. Пушкина, 21А, Звенигово, Россия</t>
  </si>
  <si>
    <t>УФНС России по Республике Марий Эл</t>
  </si>
  <si>
    <t>Ух ты!</t>
  </si>
  <si>
    <t>Участие</t>
  </si>
  <si>
    <t>Кремлёвская ул., 27, Йошкар-Ола, Россия</t>
  </si>
  <si>
    <t>Межмуниципальный отдел МВД России пос. Медведево</t>
  </si>
  <si>
    <t>Управление МВД России по г. Йошкар-Ола</t>
  </si>
  <si>
    <t>улица Карла Либкнехта, 98</t>
  </si>
  <si>
    <t>ул. Дружбы, 16, корп. 1, Волжск</t>
  </si>
  <si>
    <t>ул. Шестакова, 80, Волжск, Россия</t>
  </si>
  <si>
    <t>Первомайская ул., 2А, Волжск, Россия</t>
  </si>
  <si>
    <t>ул. Щорса, 16, Волжск, Россия</t>
  </si>
  <si>
    <t>Красноармейская ул., 6, Йошкар-Ола, Россия</t>
  </si>
  <si>
    <t>Первомайская ул., 102, Йошкар-Ола, Россия</t>
  </si>
  <si>
    <t>просп. Гагарина, 25, Йошкар-Ола</t>
  </si>
  <si>
    <t>Участковый пункт полиции №12</t>
  </si>
  <si>
    <t>Участковый пункт полиции отдела полиции №6</t>
  </si>
  <si>
    <t>Учебно-консультационный центр</t>
  </si>
  <si>
    <t>Учебно-курсовой комбинат жилищно-коммунального хозяйства</t>
  </si>
  <si>
    <t>Учебно-методический центр</t>
  </si>
  <si>
    <t>Учебно-методический центр Камертон</t>
  </si>
  <si>
    <t>Учебно-методический центр экологической безопасности и защиты населения</t>
  </si>
  <si>
    <t>Республиканское государственное казенное учреждение дополнительного профессионального образования</t>
  </si>
  <si>
    <t>Ломоносова, 6</t>
  </si>
  <si>
    <t>Учебно-научный центр информационной безопасности</t>
  </si>
  <si>
    <t>бул. Победы, 13, Йошкар-Ола, Россия</t>
  </si>
  <si>
    <t>Учебный центр ГАЗ-нефть-технологии Поволжье</t>
  </si>
  <si>
    <t>Учебный центр Мариэнергонадзор</t>
  </si>
  <si>
    <t>Учебный центр Перспектива</t>
  </si>
  <si>
    <t>Учебный центр по подготовки частных охранников Гарант</t>
  </si>
  <si>
    <t>ул. Гаврилова, 1Б, Волжск</t>
  </si>
  <si>
    <t>Учебный центр повышения квалификации работников в области строительства</t>
  </si>
  <si>
    <t>Учебный центр промышленной безопасности</t>
  </si>
  <si>
    <t>Учебный центр Профессионал</t>
  </si>
  <si>
    <t>Учёный кот</t>
  </si>
  <si>
    <t>студия раннего развития</t>
  </si>
  <si>
    <t>Училище олимпийского резерва</t>
  </si>
  <si>
    <t>Молодёжная, 4а</t>
  </si>
  <si>
    <t>Молодёжная, 2</t>
  </si>
  <si>
    <t>Учреждение Отдел образования Администрации Волжского муниципального района</t>
  </si>
  <si>
    <t>Уют</t>
  </si>
  <si>
    <t>магазин смешанного типа</t>
  </si>
  <si>
    <t>Ленина, 12</t>
  </si>
  <si>
    <t>Уют АН</t>
  </si>
  <si>
    <t>Уют мастер</t>
  </si>
  <si>
    <t>Подольских Курсантов, 1</t>
  </si>
  <si>
    <t>Уют-М</t>
  </si>
  <si>
    <t>Уютный дом</t>
  </si>
  <si>
    <t>улица Крылова, 46Б</t>
  </si>
  <si>
    <t>Уютный Дом</t>
  </si>
  <si>
    <t>ул. Крылова, 46Б, Йошкар-Ола, Россия</t>
  </si>
  <si>
    <t>ФаSон</t>
  </si>
  <si>
    <t>ул. Дружбы, 14А, Волжск</t>
  </si>
  <si>
    <t>Фабрика Диванов</t>
  </si>
  <si>
    <t>Фабрика ЛиРа</t>
  </si>
  <si>
    <t>Фабрика Мирлачева</t>
  </si>
  <si>
    <t>Фабрика Москва</t>
  </si>
  <si>
    <t>Фабрика окон</t>
  </si>
  <si>
    <t>Фабрика рекламы Постер</t>
  </si>
  <si>
    <t>Фабрика Счастья</t>
  </si>
  <si>
    <t>ФабрикАрт</t>
  </si>
  <si>
    <t>Фабрикарт</t>
  </si>
  <si>
    <t>Фаворит</t>
  </si>
  <si>
    <t>завод оконных конструкций</t>
  </si>
  <si>
    <t>улица Машиностроителей, 124Б</t>
  </si>
  <si>
    <t>ул. Строителей, 31, Йошкар-Ола, Россия</t>
  </si>
  <si>
    <t>Фаворит 12</t>
  </si>
  <si>
    <t>Карла Маркса, 109 к2</t>
  </si>
  <si>
    <t>Фаворит Авто</t>
  </si>
  <si>
    <t>Фазенда</t>
  </si>
  <si>
    <t>Димитрова, 39</t>
  </si>
  <si>
    <t>Фаина</t>
  </si>
  <si>
    <t>Файер Хорс</t>
  </si>
  <si>
    <t>Факел</t>
  </si>
  <si>
    <t>Данилина, 71</t>
  </si>
  <si>
    <t>Садовая, 11</t>
  </si>
  <si>
    <t>Садовая ул., 11, Йошкар-Ола, Россия</t>
  </si>
  <si>
    <t>Факультет академической музыки</t>
  </si>
  <si>
    <t>Детская школа искусств</t>
  </si>
  <si>
    <t>Факультет культуры и искусств</t>
  </si>
  <si>
    <t>Фан Клининг</t>
  </si>
  <si>
    <t>ул. Баумана, 9А, Йошкар-Ола</t>
  </si>
  <si>
    <t>Фан Фан</t>
  </si>
  <si>
    <t>Фанера Люкс</t>
  </si>
  <si>
    <t>Фант</t>
  </si>
  <si>
    <t>Фант Техник</t>
  </si>
  <si>
    <t>Фантазия мод</t>
  </si>
  <si>
    <t>Фантикофф</t>
  </si>
  <si>
    <t>Фант-мебель</t>
  </si>
  <si>
    <t>Горная ул., 1, Волжск, Россия</t>
  </si>
  <si>
    <t>Фант-Мебель</t>
  </si>
  <si>
    <t>Фант-Окна</t>
  </si>
  <si>
    <t>Фан-Фан</t>
  </si>
  <si>
    <t>Фарадей, клуб юных химиков</t>
  </si>
  <si>
    <t>Фарб</t>
  </si>
  <si>
    <t>улица Машиностроителей, 16а</t>
  </si>
  <si>
    <t>Фармаимпекс</t>
  </si>
  <si>
    <t>Фармари</t>
  </si>
  <si>
    <t>Фармацевтический склад</t>
  </si>
  <si>
    <t>Фармацевтическое предприятие Марбиофарм</t>
  </si>
  <si>
    <t>ул. Карла Маркса, 121, Йошкар-Ола, Россия</t>
  </si>
  <si>
    <t>Фасад 12</t>
  </si>
  <si>
    <t>Фасад Медиа Групп филиал в Йошкар-Оле</t>
  </si>
  <si>
    <t>Фасад112</t>
  </si>
  <si>
    <t>Фасад12</t>
  </si>
  <si>
    <t>строительно-монтажная фирма</t>
  </si>
  <si>
    <t>Фасоль</t>
  </si>
  <si>
    <t>Фасон</t>
  </si>
  <si>
    <t>Фаст ФУД</t>
  </si>
  <si>
    <t>Фауна</t>
  </si>
  <si>
    <t>клуб собаководства</t>
  </si>
  <si>
    <t>ФБУ Марийский ЦСМ</t>
  </si>
  <si>
    <t>ФБУЗ Центр гигиены и эпидемиологии в РМЭ</t>
  </si>
  <si>
    <t>ул. Ростовщикова, 25Б, Звенигово, Россия</t>
  </si>
  <si>
    <t>ФГБОУ ВО МарГУ Корпус Д</t>
  </si>
  <si>
    <t>ул. Осипенко, 62, Йошкар-Ола, Россия</t>
  </si>
  <si>
    <t>ФГБОУ ВО Марийский государственный университет Аграрно-технологический институт</t>
  </si>
  <si>
    <t>ФГБУ Марийский центр научно-технической информации</t>
  </si>
  <si>
    <t>ФГБУ Нижегородский референтный центр Россельхознадзора</t>
  </si>
  <si>
    <t>Лаборатория ветеринарно-санитарной экспертизы</t>
  </si>
  <si>
    <t>ФГБУ Рослесинфорг</t>
  </si>
  <si>
    <t>ФГБУ управление Мармелиоводхоз</t>
  </si>
  <si>
    <t>Фгкдоу детский сад Вишенка</t>
  </si>
  <si>
    <t>ул. Зарубина, 5, Йошкар-Ола</t>
  </si>
  <si>
    <t>ФГКУ Отдел вневедомственной охраны войск национальной гвардии Российской Федерации по Республике Марий Эл</t>
  </si>
  <si>
    <t>Медицинская ул., 12, Йошкар-Ола, Россия</t>
  </si>
  <si>
    <t>ФГУП Йошкар-Олинское ПрОП Минтруда России</t>
  </si>
  <si>
    <t>Федеральная почтовая служба</t>
  </si>
  <si>
    <t>Федеральная служба государственной регистрации кадастра и картографии по Республике Марий Эл</t>
  </si>
  <si>
    <t>Чехова, 73а</t>
  </si>
  <si>
    <t>отдел земельного надзора</t>
  </si>
  <si>
    <t>Федеральная служба по надзору защиты прав потребителей и благополучия населения</t>
  </si>
  <si>
    <t>ул. Машиностроителей, 121, Йошкар-Ола</t>
  </si>
  <si>
    <t>Федеральная управляющая компания</t>
  </si>
  <si>
    <t>Федеральное государственное бюджетное учреждение Информационно-аналитический центр поддержки Гас Правосудие</t>
  </si>
  <si>
    <t>Федеральное государственное бюджетное учреждение Судебно-экспертное учреждение Федеральной противопожарной службы Испытательная пожарная лаборатория по Республике Марий Эл</t>
  </si>
  <si>
    <t>Федеральное государственное казённое учреждение 2-й отряд федеральной противопожарной службы по республике Марий эл</t>
  </si>
  <si>
    <t>Федеральное казенное учреждение здравоохранения Медико-санитарная часть № 12 Федеральной службы исполнения наказаний</t>
  </si>
  <si>
    <t>Федеральный интернет-экзамен в сфере профессионального образования</t>
  </si>
  <si>
    <t>Новые технологии</t>
  </si>
  <si>
    <t>Федерация автомобильного спорта и мотоциклетного спорта Республики Марий Эл</t>
  </si>
  <si>
    <t>Федерация айкидо</t>
  </si>
  <si>
    <t>региональная физкультурно-спортивная общественная организация</t>
  </si>
  <si>
    <t>Федерация Айкидо Республики Марий эл Фудесинкай</t>
  </si>
  <si>
    <t>Федерация армейского рукопашного боя по республике Марий Эл</t>
  </si>
  <si>
    <t>Федерации спорта</t>
  </si>
  <si>
    <t>Федерация борьбы дзюдо Республики Марий Эл</t>
  </si>
  <si>
    <t>Федерация дзюдо Республики Марий Эл</t>
  </si>
  <si>
    <t>Профессиональные спортивные клубы</t>
  </si>
  <si>
    <t>Федерация каратэ</t>
  </si>
  <si>
    <t>Федерация Кендо Республики Марий Эл</t>
  </si>
  <si>
    <t>региональная общественная организация</t>
  </si>
  <si>
    <t>Федерация комплексного единоборства Республики Марий Эл</t>
  </si>
  <si>
    <t>Федерация легкой атлетики Марий Эл, Йошкар-Ола</t>
  </si>
  <si>
    <t>Красноармейская ул., 122, Йошкар-Ола</t>
  </si>
  <si>
    <t>Федерация регби Республики Марий Эл</t>
  </si>
  <si>
    <t>Федерация северной ходьбы республики Марий Эл</t>
  </si>
  <si>
    <t>Федерация смешанного боевого единоборства ММА Республики Марий Эл</t>
  </si>
  <si>
    <t>Федерация стрельбы из лука и стрельбы из арбалета</t>
  </si>
  <si>
    <t>Федерация шахмат РМЭ</t>
  </si>
  <si>
    <t>Шахматный клуб</t>
  </si>
  <si>
    <t>Спортивно-интеллектуальные клубы</t>
  </si>
  <si>
    <t>Федоскино</t>
  </si>
  <si>
    <t>улица Яметкино, 65</t>
  </si>
  <si>
    <t>Фейерверки и салюты</t>
  </si>
  <si>
    <t>Фельдшерский здравпункт Марийского государственного университета</t>
  </si>
  <si>
    <t>ул. Якова Эшпая, 130, Йошкар-Ола</t>
  </si>
  <si>
    <t>Амбулатория, здравпункт, медпункт</t>
  </si>
  <si>
    <t>Фемида</t>
  </si>
  <si>
    <t>Красноармейская ул., 105А, Йошкар-Ола, Россия</t>
  </si>
  <si>
    <t>Феникс</t>
  </si>
  <si>
    <t>народный фотоклуб</t>
  </si>
  <si>
    <t>магазин православных подарков</t>
  </si>
  <si>
    <t>Феникс 12</t>
  </si>
  <si>
    <t>Феникс Плюс</t>
  </si>
  <si>
    <t>ул. Куйбышева, 55А, Йошкар-Ола, Россия</t>
  </si>
  <si>
    <t>Феникс СМР</t>
  </si>
  <si>
    <t>бул. Ураева, 7, Йошкар-Ола, Россия</t>
  </si>
  <si>
    <t>Фердинанд Авто</t>
  </si>
  <si>
    <t>ФерМама</t>
  </si>
  <si>
    <t>Фермерская лавка</t>
  </si>
  <si>
    <t>Феррони</t>
  </si>
  <si>
    <t>Феррум</t>
  </si>
  <si>
    <t>Фестиваль</t>
  </si>
  <si>
    <t>Фея</t>
  </si>
  <si>
    <t>Фея Люкс</t>
  </si>
  <si>
    <t>ул. Анциферова, 5А, Йошкар-Ола, Россия</t>
  </si>
  <si>
    <t>ФиshepMэн</t>
  </si>
  <si>
    <t>улица Йывана Кырли, 25 к3</t>
  </si>
  <si>
    <t>Фиалка</t>
  </si>
  <si>
    <t>Фигаро</t>
  </si>
  <si>
    <t>Фиера</t>
  </si>
  <si>
    <t>официальный представитель Blum, Vauth-Sagel, Schuco</t>
  </si>
  <si>
    <t>Фиеста</t>
  </si>
  <si>
    <t>Ленинградская, 2 к3</t>
  </si>
  <si>
    <t>Фиестапарк</t>
  </si>
  <si>
    <t>Пиццерии</t>
  </si>
  <si>
    <t>улица Воинов-Интернационалистов, 13</t>
  </si>
  <si>
    <t>ул. Воинов-Интернационалистов, 13, Йошкар-Ола, Россия</t>
  </si>
  <si>
    <t>Физкультурно-Спортивное Общество Динамо</t>
  </si>
  <si>
    <t>Кремлёвская ул., 4, Йошкар-Ола, Россия</t>
  </si>
  <si>
    <t>Фико</t>
  </si>
  <si>
    <t>Филаделька</t>
  </si>
  <si>
    <t>Филиал № 5 ФКУ ГБ МСЭ по Республике Марий Эл</t>
  </si>
  <si>
    <t>Филиал Газпром газораспределение в г. Звенигово</t>
  </si>
  <si>
    <t>Филиал Марий Эл и Чувашии ПАО Т Плюс</t>
  </si>
  <si>
    <t>Филиал по Республике Марий Эл Рослесинфорг</t>
  </si>
  <si>
    <t>Филиал ФБУЗ центр гигиены и эпидемиологии в Республике Марий Эл в Горномарийском районе</t>
  </si>
  <si>
    <t>Филиал ФГУП Охрана Росгвардии по Республике Марий Эл</t>
  </si>
  <si>
    <t>Филин</t>
  </si>
  <si>
    <t>Финансовое управление</t>
  </si>
  <si>
    <t>Финансовый консультант</t>
  </si>
  <si>
    <t>Финансовый отдел Волжского муниципального района</t>
  </si>
  <si>
    <t>Финансовый сервис</t>
  </si>
  <si>
    <t>ФинПотребСоюз</t>
  </si>
  <si>
    <t>ФинПрофи</t>
  </si>
  <si>
    <t>Фирма Вирсавия+</t>
  </si>
  <si>
    <t>Фирма Инструмент-Н</t>
  </si>
  <si>
    <t>Фирма Интеграл</t>
  </si>
  <si>
    <t>Фирма Мускат-Трейдинг</t>
  </si>
  <si>
    <t>Фирма по замене автостекол</t>
  </si>
  <si>
    <t>улица Крылова, 44/1</t>
  </si>
  <si>
    <t>Фирма по ремонту металлических дверей</t>
  </si>
  <si>
    <t>Фирма Радан</t>
  </si>
  <si>
    <t>Фирма Савва</t>
  </si>
  <si>
    <t>Фирма Смайл</t>
  </si>
  <si>
    <t>Фирма Сувенир</t>
  </si>
  <si>
    <t>Фирма Техновация</t>
  </si>
  <si>
    <t>ул. Гагарина, 10, Волжск, Россия</t>
  </si>
  <si>
    <t>Фирменный магазин</t>
  </si>
  <si>
    <t>официальный дилер Керхер</t>
  </si>
  <si>
    <t>Фирменный магазин Костромского ювелирного завода</t>
  </si>
  <si>
    <t>Фирст</t>
  </si>
  <si>
    <t>ул. Анциферова, 8, Йошкар-Ола</t>
  </si>
  <si>
    <t>Фитлайн</t>
  </si>
  <si>
    <t>Красноармейская ул., 97А, Йошкар-Ола</t>
  </si>
  <si>
    <t>Фитнеслайн</t>
  </si>
  <si>
    <t>Фитнес-центр Рифор</t>
  </si>
  <si>
    <t>Фитоконтинент Йошкар-Ола</t>
  </si>
  <si>
    <t>Нетрадиционная медицина</t>
  </si>
  <si>
    <t>Фитосанитарная клиника</t>
  </si>
  <si>
    <t>ФиФа</t>
  </si>
  <si>
    <t>Фифа Чёлкина</t>
  </si>
  <si>
    <t>Фишка</t>
  </si>
  <si>
    <t>ФКП ОУ № 110 Федеральной Службы Исполнения Наказаний</t>
  </si>
  <si>
    <t>ФКП ОУ №112 Федеральной Службы Исполнения Наказаний</t>
  </si>
  <si>
    <t>ФКУ ГБ МСЭ по Республике Марий Эл Минтруда России, Бюро № 4</t>
  </si>
  <si>
    <t>ФКУ Жилищно-коммунальное управление</t>
  </si>
  <si>
    <t>ФКУ Уголовно-исполнительная инспекция УФСИН России по Республике Марий Эл филиал по г. Волжску и Волжскому району</t>
  </si>
  <si>
    <t>Флагман</t>
  </si>
  <si>
    <t>Флай</t>
  </si>
  <si>
    <t>Флогудс</t>
  </si>
  <si>
    <t>Флок Мастер</t>
  </si>
  <si>
    <t>Флора Натали</t>
  </si>
  <si>
    <t>Флоранж</t>
  </si>
  <si>
    <t>Флоренция</t>
  </si>
  <si>
    <t>Флорессименто</t>
  </si>
  <si>
    <t>Флорист.ру</t>
  </si>
  <si>
    <t>Флористум</t>
  </si>
  <si>
    <t>Флэт</t>
  </si>
  <si>
    <t>Флэш-плюс</t>
  </si>
  <si>
    <t>Фогрин</t>
  </si>
  <si>
    <t>Фодог</t>
  </si>
  <si>
    <t>Ветеринарные препараты и оборудование</t>
  </si>
  <si>
    <t>Фолиант РИА филиал</t>
  </si>
  <si>
    <t>ФОНБЕТ</t>
  </si>
  <si>
    <t>Фонд по защите прав вкладчиков и акционеров</t>
  </si>
  <si>
    <t>Фонд поддержки предпринимательства Республики Марий Эл</t>
  </si>
  <si>
    <t>Центры поддержки МСП</t>
  </si>
  <si>
    <t>Фонд поддержки предпринимательства РМЭ</t>
  </si>
  <si>
    <t>Фонд развития промышленности Республики Марий Эл</t>
  </si>
  <si>
    <t>Фонд Социального Страхования РФ</t>
  </si>
  <si>
    <t>Форвард</t>
  </si>
  <si>
    <t>улица Строителей, 94а к1</t>
  </si>
  <si>
    <t>Форвест</t>
  </si>
  <si>
    <t>Форевер продукт</t>
  </si>
  <si>
    <t>Форест</t>
  </si>
  <si>
    <t>Формат</t>
  </si>
  <si>
    <t>торгово-сервисная фирма</t>
  </si>
  <si>
    <t>Формекс</t>
  </si>
  <si>
    <t>Формекс-м</t>
  </si>
  <si>
    <t>магазин специальной одежды и обуви</t>
  </si>
  <si>
    <t>Формула дивана</t>
  </si>
  <si>
    <t>Формула комфорта</t>
  </si>
  <si>
    <t>Формула Комфорта</t>
  </si>
  <si>
    <t>Формула красоты</t>
  </si>
  <si>
    <t>Формула праздника</t>
  </si>
  <si>
    <t>агентство торжеств</t>
  </si>
  <si>
    <t>Формула упаковки</t>
  </si>
  <si>
    <t>Формула Уюта</t>
  </si>
  <si>
    <t>Формы онлайн</t>
  </si>
  <si>
    <t>компания по производству пластиковых форм</t>
  </si>
  <si>
    <t>Форсаж-К</t>
  </si>
  <si>
    <t>Форт Боярд</t>
  </si>
  <si>
    <t>Форт диалог</t>
  </si>
  <si>
    <t>системный интегратор</t>
  </si>
  <si>
    <t>Форт пласт</t>
  </si>
  <si>
    <t>Форт Пласт</t>
  </si>
  <si>
    <t>Фортис</t>
  </si>
  <si>
    <t>Железнодорожная, 11 лит2</t>
  </si>
  <si>
    <t>Форточка</t>
  </si>
  <si>
    <t>Фортуна</t>
  </si>
  <si>
    <t>ул. Строителей, 29А, Йошкар-Ола</t>
  </si>
  <si>
    <t>Фортуна к</t>
  </si>
  <si>
    <t>магазин спецодежды</t>
  </si>
  <si>
    <t>Лебедева, 37Б</t>
  </si>
  <si>
    <t>Фото</t>
  </si>
  <si>
    <t>Фото точка</t>
  </si>
  <si>
    <t>фотокопицетр</t>
  </si>
  <si>
    <t>Советская улица, 141Б</t>
  </si>
  <si>
    <t>ФотоDom</t>
  </si>
  <si>
    <t>цифровая фотостудия</t>
  </si>
  <si>
    <t>Фотоyoshka</t>
  </si>
  <si>
    <t>Фотокопировальный центр</t>
  </si>
  <si>
    <t>ФотоКопиСкан</t>
  </si>
  <si>
    <t>Фотомания</t>
  </si>
  <si>
    <t>Фотон</t>
  </si>
  <si>
    <t>ФотоС</t>
  </si>
  <si>
    <t>Фотосалон</t>
  </si>
  <si>
    <t>Фотосалон на Бульваре</t>
  </si>
  <si>
    <t>Франтики</t>
  </si>
  <si>
    <t>ул. Логинова, 1, Йошкар-Ола, Россия</t>
  </si>
  <si>
    <t>Франшиза пекарни Мамин хлеб</t>
  </si>
  <si>
    <t>Продажа готового бизнеса и франшиз</t>
  </si>
  <si>
    <t>Фрау Мюллер</t>
  </si>
  <si>
    <t>Фреndи</t>
  </si>
  <si>
    <t>Фрегат</t>
  </si>
  <si>
    <t>оптовый склад продуктов питания</t>
  </si>
  <si>
    <t>улица Строителей, 95 к3</t>
  </si>
  <si>
    <t>2-я Деповская ул., 22, Йошкар-Ола</t>
  </si>
  <si>
    <t>Фрейя</t>
  </si>
  <si>
    <t>ФрендЫ</t>
  </si>
  <si>
    <t>гастропаб</t>
  </si>
  <si>
    <t>Френч Авто</t>
  </si>
  <si>
    <t>Фрииз</t>
  </si>
  <si>
    <t>Фрукет’On</t>
  </si>
  <si>
    <t>ФСКБ</t>
  </si>
  <si>
    <t>Проверка на полиграфе</t>
  </si>
  <si>
    <t>ФС-Технологии</t>
  </si>
  <si>
    <t>Фс-технологии</t>
  </si>
  <si>
    <t>Фу МО Городской округ город Козьмодемьянск</t>
  </si>
  <si>
    <t>Фудосинкай</t>
  </si>
  <si>
    <t>региональное отделение ФААР</t>
  </si>
  <si>
    <t>Фундэкс</t>
  </si>
  <si>
    <t>Фурор</t>
  </si>
  <si>
    <t>Футбольная школа Юниор</t>
  </si>
  <si>
    <t>Фэта</t>
  </si>
  <si>
    <t>Электроизоляционные материалы</t>
  </si>
  <si>
    <t>Хадсон</t>
  </si>
  <si>
    <t>Железнодорожная, 1а</t>
  </si>
  <si>
    <t>Хазар</t>
  </si>
  <si>
    <t>Лермонтова, 35</t>
  </si>
  <si>
    <t>Хай Тек 12</t>
  </si>
  <si>
    <t>школа программирования</t>
  </si>
  <si>
    <t>Хайтэк-Сервис</t>
  </si>
  <si>
    <t>авторизованный сервисный центр</t>
  </si>
  <si>
    <t>Халва</t>
  </si>
  <si>
    <t>почтомат</t>
  </si>
  <si>
    <t>Лебедева, 55</t>
  </si>
  <si>
    <t>Хамелеон</t>
  </si>
  <si>
    <t>ул. Матюшенко, 4А, Волжск</t>
  </si>
  <si>
    <t>Харизма</t>
  </si>
  <si>
    <t>Хачапур</t>
  </si>
  <si>
    <t>Медведево, 86</t>
  </si>
  <si>
    <t>Хелена</t>
  </si>
  <si>
    <t>Хеликс</t>
  </si>
  <si>
    <t>10, 2-й микрорайон, Козьмодемьянск, Россия</t>
  </si>
  <si>
    <t>Хижина</t>
  </si>
  <si>
    <t>Кооперативная, 10 к1</t>
  </si>
  <si>
    <t>Химкор</t>
  </si>
  <si>
    <t>Химпро - Автохимия и автокосметика</t>
  </si>
  <si>
    <t>Хит</t>
  </si>
  <si>
    <t>Хитон</t>
  </si>
  <si>
    <t>Хлебница</t>
  </si>
  <si>
    <t>улица Строителей, 34в к1</t>
  </si>
  <si>
    <t>ул. Прохорова, 31Б, Йошкар-Ола, Россия</t>
  </si>
  <si>
    <t>Красноармейская ул., 105Б, Йошкар-Ола, Россия</t>
  </si>
  <si>
    <t>ул. Строителей, 34В, Йошкар-Ола, Россия</t>
  </si>
  <si>
    <t>бул. Чавайна, 10В, Йошкар-Ола</t>
  </si>
  <si>
    <t>Хлебозавод № 1</t>
  </si>
  <si>
    <t>ул. Карла Либкнехта, 64, Йошкар-Ола</t>
  </si>
  <si>
    <t>Красноармейская ул., 100А, Йошкар-Ола, Россия</t>
  </si>
  <si>
    <t>ул. Суворова, 26, корп. 1, Йошкар-Ола</t>
  </si>
  <si>
    <t>Хлебозавод № 1, отдел</t>
  </si>
  <si>
    <t>Хлебозавод № 1Киоск</t>
  </si>
  <si>
    <t>Хлебозавод №1</t>
  </si>
  <si>
    <t>Суворова, 26 к1</t>
  </si>
  <si>
    <t>Суворова, 26 к1 киоск</t>
  </si>
  <si>
    <t>Первомайская улица, 102/1 киоск</t>
  </si>
  <si>
    <t>улица Петрова, 19/1 киоск</t>
  </si>
  <si>
    <t>хлебный киоск</t>
  </si>
  <si>
    <t>бульвар Чавайна, 16а киоск</t>
  </si>
  <si>
    <t>Баумана, 14/1 киоск</t>
  </si>
  <si>
    <t>Красноармейская улица, 45/1 киоск</t>
  </si>
  <si>
    <t>Хлоя</t>
  </si>
  <si>
    <t>просп. Гагарина, 10А, Йошкар-Ола, Россия</t>
  </si>
  <si>
    <t>Хмелёфф</t>
  </si>
  <si>
    <t>Хоби и творчество</t>
  </si>
  <si>
    <t>Хобо</t>
  </si>
  <si>
    <t>Хозмагия</t>
  </si>
  <si>
    <t>Хозмаркет</t>
  </si>
  <si>
    <t>Полевая, 4</t>
  </si>
  <si>
    <t>Хозтовары</t>
  </si>
  <si>
    <t>Магазин хозтоваров и бытовой химии</t>
  </si>
  <si>
    <t>Хозтовары 12</t>
  </si>
  <si>
    <t>магазин товаров для дома и сада</t>
  </si>
  <si>
    <t>Хозторгопт</t>
  </si>
  <si>
    <t>ХозЦентр</t>
  </si>
  <si>
    <t>магазин товаров для дома и всей семьи</t>
  </si>
  <si>
    <t>Хозяйственный магазин</t>
  </si>
  <si>
    <t>Хозяюшка</t>
  </si>
  <si>
    <t>магазин сантехники и хозяйственных товаров</t>
  </si>
  <si>
    <t>ул. Федина, 6, Волжск</t>
  </si>
  <si>
    <t>Холдинг Безопасность Марий Эл</t>
  </si>
  <si>
    <t>частная охранная организация</t>
  </si>
  <si>
    <t>Холодос 12</t>
  </si>
  <si>
    <t>Холодтехпром</t>
  </si>
  <si>
    <t>Хома</t>
  </si>
  <si>
    <t>Хорошая аптека</t>
  </si>
  <si>
    <t>ул. Йывана Кырли, 28, Йошкар-Ола, Россия</t>
  </si>
  <si>
    <t>Хорошие книги</t>
  </si>
  <si>
    <t>Красноармейская улица, 45</t>
  </si>
  <si>
    <t>Ленинский просп., 39, Йошкар-Ола</t>
  </si>
  <si>
    <t>Хорошие кухни</t>
  </si>
  <si>
    <t>Хороший мастер</t>
  </si>
  <si>
    <t>Хороший повод</t>
  </si>
  <si>
    <t>Хороший цвет</t>
  </si>
  <si>
    <t>Складская ул., 18А, корп. 1, Йошкар-Ола</t>
  </si>
  <si>
    <t>Хоттабыч</t>
  </si>
  <si>
    <t>компания по чистке ковров, мебели и салонов автомобилей</t>
  </si>
  <si>
    <t>ХотТур</t>
  </si>
  <si>
    <t>Хотэй</t>
  </si>
  <si>
    <t>Хоум Кредит банк отделение</t>
  </si>
  <si>
    <t>Хоум Сервис</t>
  </si>
  <si>
    <t>Хочу айфон</t>
  </si>
  <si>
    <t>Хочу все видеть</t>
  </si>
  <si>
    <t>Хочу икру</t>
  </si>
  <si>
    <t>Хочу Кофе</t>
  </si>
  <si>
    <t>кофейня на воде</t>
  </si>
  <si>
    <t>Сернурский тракт, 21/2</t>
  </si>
  <si>
    <t>Хочу Цветы</t>
  </si>
  <si>
    <t>Храм Иверской иконы Божией Матери</t>
  </si>
  <si>
    <t>Зои Космодемьянской, 124 ст2</t>
  </si>
  <si>
    <t>Храм иконы Божией Матери Троеручица</t>
  </si>
  <si>
    <t>Вознесенская ул., 27, Йошкар-Ола, Россия</t>
  </si>
  <si>
    <t>Храм преподобного Сергия Радонежского</t>
  </si>
  <si>
    <t>Комсомольская, 10а</t>
  </si>
  <si>
    <t>Храм Святой Великомученицы Варвары</t>
  </si>
  <si>
    <t>воскресная школа</t>
  </si>
  <si>
    <t>Победы, 2а</t>
  </si>
  <si>
    <t>Храм святой мученицы Татианы</t>
  </si>
  <si>
    <t>Храм Серафима Саровского</t>
  </si>
  <si>
    <t>Мира, 21а</t>
  </si>
  <si>
    <t>Христофор Колумб</t>
  </si>
  <si>
    <t>Хроматэк</t>
  </si>
  <si>
    <t>специальное конструкторское бюро</t>
  </si>
  <si>
    <t>Хрусталик</t>
  </si>
  <si>
    <t>улица Кирова, 1а</t>
  </si>
  <si>
    <t>Художествено-исторический музей им. А. В. Григорьева</t>
  </si>
  <si>
    <t>ул. Лихачёва, 10, Козьмодемьянск</t>
  </si>
  <si>
    <t>Художник Кооператив</t>
  </si>
  <si>
    <t>ул. Волкова, 65А, Йошкар-Ола, Россия</t>
  </si>
  <si>
    <t>Хука Плейс</t>
  </si>
  <si>
    <t>Хутор Царевококшайский</t>
  </si>
  <si>
    <t>хуторское казачье общество</t>
  </si>
  <si>
    <t>Хуторок</t>
  </si>
  <si>
    <t>Царев город</t>
  </si>
  <si>
    <t>фольклорное объединение</t>
  </si>
  <si>
    <t>Царёв город</t>
  </si>
  <si>
    <t>улица Гоголя, 9а</t>
  </si>
  <si>
    <t>Царевококшайские сувениры</t>
  </si>
  <si>
    <t>Вознесенская, 58 к1</t>
  </si>
  <si>
    <t>Царевококшайский Кремль</t>
  </si>
  <si>
    <t>культурно-исторический комплекс</t>
  </si>
  <si>
    <t>Вознесенская, 58</t>
  </si>
  <si>
    <t>Царица</t>
  </si>
  <si>
    <t>Райповская, 6а к2</t>
  </si>
  <si>
    <t>Центральная, 45</t>
  </si>
  <si>
    <t>ЦАФАП ГИБДД МВД по Республике Марий Эл</t>
  </si>
  <si>
    <t>Цвет настроения</t>
  </si>
  <si>
    <t>Цветков</t>
  </si>
  <si>
    <t>салон-магазин цветов</t>
  </si>
  <si>
    <t>Цветной остров</t>
  </si>
  <si>
    <t>Цветов.ру</t>
  </si>
  <si>
    <t>Цветоводы Йошкар-Олы</t>
  </si>
  <si>
    <t>Цветок</t>
  </si>
  <si>
    <t>ЦветОпт</t>
  </si>
  <si>
    <t>Цветочная мастерская</t>
  </si>
  <si>
    <t>Красноармейская ул., 17, Йошкар-Ола, Россия</t>
  </si>
  <si>
    <t>Цветочный салон</t>
  </si>
  <si>
    <t>ул. Свердлова, 32, Йошкар-Ола, Россия</t>
  </si>
  <si>
    <t>Ленинский просп., 65, Йошкар-Ола, Россия</t>
  </si>
  <si>
    <t>Цветы 24</t>
  </si>
  <si>
    <t>Цветы в Перекрестке</t>
  </si>
  <si>
    <t>Красноармейская ул., 111, Йошкар-Ола, Россия</t>
  </si>
  <si>
    <t>Цветы Клубника</t>
  </si>
  <si>
    <t>Цветы леса</t>
  </si>
  <si>
    <t>мастерская сухоцветов</t>
  </si>
  <si>
    <t>Цветы мира</t>
  </si>
  <si>
    <t>Цветы на Бульваре</t>
  </si>
  <si>
    <t>Цветы плюс</t>
  </si>
  <si>
    <t>ул. Соловьёва, 1, Йошкар-Ола, Россия</t>
  </si>
  <si>
    <t>Цветы у Оксаны</t>
  </si>
  <si>
    <t>ЦДиК Голубая мечта</t>
  </si>
  <si>
    <t>Цезарь</t>
  </si>
  <si>
    <t>Центр Tomatis®</t>
  </si>
  <si>
    <t>Центр автоматизации и информационной безопасности</t>
  </si>
  <si>
    <t>Центр автоматизированного машиностроения</t>
  </si>
  <si>
    <t>ул. Прохорова, 31, Йошкар-Ола, Россия</t>
  </si>
  <si>
    <t>Центр автомобильной безопасности</t>
  </si>
  <si>
    <t>ул. Зарубина, 49А, Йошкар-Ола, Россия</t>
  </si>
  <si>
    <t>Центр авторазбора автомобилей</t>
  </si>
  <si>
    <t>Центр автосервиса и шиномонтажа</t>
  </si>
  <si>
    <t>Сернурский тракт, 4е к2</t>
  </si>
  <si>
    <t>Центр АКПП</t>
  </si>
  <si>
    <t>улица Чехова, 16</t>
  </si>
  <si>
    <t>Центр антикоррозийной обработки автомобилей и мойки днища</t>
  </si>
  <si>
    <t>Центр аргонной сварки</t>
  </si>
  <si>
    <t>Центр банкротства</t>
  </si>
  <si>
    <t>Центр банкротства граждан</t>
  </si>
  <si>
    <t>Центр бизнеса</t>
  </si>
  <si>
    <t>Центр бухгалтерских услуг</t>
  </si>
  <si>
    <t>Центр бухгалтерского обслуживания</t>
  </si>
  <si>
    <t>Советская ул., 102, Йошкар-Ола, Россия</t>
  </si>
  <si>
    <t>Центр временного содержания для несовершеннолетних правонарушителей</t>
  </si>
  <si>
    <t>Ленинский просп., 54А, Йошкар-Ола, Россия</t>
  </si>
  <si>
    <t>Центр выплаты страховок по ОСАГО и Каско Правовой стандарт</t>
  </si>
  <si>
    <t>Центр высшего водительского мастерства профессора Цыганкова г. Йошкар-Ола</t>
  </si>
  <si>
    <t>Центр гигиены и эпидемиологии в Республике Марий Эл</t>
  </si>
  <si>
    <t>Отдел гигиенического воспитания и обучения</t>
  </si>
  <si>
    <t>Отделение диагностики и особо опасных природно-очаговых инфекций</t>
  </si>
  <si>
    <t>ул. Машиностроителей, 121, корп. 4, Йошкар-Ола, Россия</t>
  </si>
  <si>
    <t>Центр гигиены и эпидемиологии в Республике Марий Эл, отдел гигиенического воспитания и обучения</t>
  </si>
  <si>
    <t>Центр гигиены и эпидемиологии в Республике Марий Эл, Эпидемиологический отдел</t>
  </si>
  <si>
    <t>Центр гимнастики</t>
  </si>
  <si>
    <t>Центр ГИМС Главного управления МЧС России по Республике Марий Эл</t>
  </si>
  <si>
    <t>Центр дверей</t>
  </si>
  <si>
    <t>Центр детского и юношеского технического творчества</t>
  </si>
  <si>
    <t>Центр дистанционного образования</t>
  </si>
  <si>
    <t>официальный представитель Московского технологического института</t>
  </si>
  <si>
    <t>Центры дистанционного обучения</t>
  </si>
  <si>
    <t>Центр доктора Бубновского</t>
  </si>
  <si>
    <t>ул. Соловьёва, 5, Йошкар-Ола, Россия</t>
  </si>
  <si>
    <t>Центр дополнительного образования профессионального обучения</t>
  </si>
  <si>
    <t>Обучение бизнес-профессиям</t>
  </si>
  <si>
    <t>Центр железнодорожных перевозок</t>
  </si>
  <si>
    <t>Строительство / ремонт железных дорог</t>
  </si>
  <si>
    <t>Центр Железнодорожных перевозок</t>
  </si>
  <si>
    <t>Центр жилья и ипотеки</t>
  </si>
  <si>
    <t>Центр замены масел</t>
  </si>
  <si>
    <t>Центр замены масла</t>
  </si>
  <si>
    <t>Карла Маркса, 146 к3</t>
  </si>
  <si>
    <t>Центр занятости населения</t>
  </si>
  <si>
    <t>ул. Ольги Тихомировой, 59А, Йошкар-Ола</t>
  </si>
  <si>
    <t>Центр занятости населения г. Козьмодемьянска Горномарийского района</t>
  </si>
  <si>
    <t>Центр занятости населения города Волжска и Волжского района</t>
  </si>
  <si>
    <t>Центр занятости населения Звениговского района Республики Марий Эл</t>
  </si>
  <si>
    <t>ул. Ленина, 53, Звенигово</t>
  </si>
  <si>
    <t>Центр защиты леса Республики Марий Эл</t>
  </si>
  <si>
    <t>филиал Российский центр защиты леса</t>
  </si>
  <si>
    <t>Комсомольская улица, 83</t>
  </si>
  <si>
    <t>Комсомольская ул., 83, Йошкар-Ола, Россия</t>
  </si>
  <si>
    <t>Центр защиты прав граждан</t>
  </si>
  <si>
    <t>Центр здоровой осанки</t>
  </si>
  <si>
    <t>Центр здоровья</t>
  </si>
  <si>
    <t>Центры здоровья</t>
  </si>
  <si>
    <t>Центр здоровья детей</t>
  </si>
  <si>
    <t>Центр земельных и имущественных отношений</t>
  </si>
  <si>
    <t>Центр изучения иностранных языков Go! English</t>
  </si>
  <si>
    <t>Центр инноваций социальной сферы Республики Марий Эл</t>
  </si>
  <si>
    <t>Центр Инструмента</t>
  </si>
  <si>
    <t>Подольских Курсантов, 15</t>
  </si>
  <si>
    <t>Центр инструмента</t>
  </si>
  <si>
    <t>ул. Подольских Курсантов, 15, Йошкар-Ола, Россия</t>
  </si>
  <si>
    <t>Центр информационных технологий и оценки качества образования</t>
  </si>
  <si>
    <t>набережная Амстердам, 3</t>
  </si>
  <si>
    <t>Центр карьеры Поволжского государственного технического университета</t>
  </si>
  <si>
    <t>Центр Кодекс Марий Эл</t>
  </si>
  <si>
    <t>Центр компетенций в сфере сельскохозяйственной кооперации и поддержки фермеров в Республике Марий Эл</t>
  </si>
  <si>
    <t>Центр красоты Комильфо</t>
  </si>
  <si>
    <t>Центр крепежа</t>
  </si>
  <si>
    <t>Советская ул., 72, Йошкар-Ола</t>
  </si>
  <si>
    <t>Центр Крепежа</t>
  </si>
  <si>
    <t>Центр курсов по ГО и ЧС</t>
  </si>
  <si>
    <t>Управление по делам ГО и ЧС г. Йошкар-Олы</t>
  </si>
  <si>
    <t>Центр лазерной медицины</t>
  </si>
  <si>
    <t>Коррекция зрения</t>
  </si>
  <si>
    <t>Центр лазерной резки фанеры, акрила и полистирола</t>
  </si>
  <si>
    <t>Центр лицензионно-разрешительной работы</t>
  </si>
  <si>
    <t>Центр марийской вышивки</t>
  </si>
  <si>
    <t>Центр медитаций и энергетических практик</t>
  </si>
  <si>
    <t>Центр медицинской и социальной реабилитации</t>
  </si>
  <si>
    <t>улица Строителей, 95а</t>
  </si>
  <si>
    <t>Центр медицинской и социальной реабилитации УФСИН России по РМЭ</t>
  </si>
  <si>
    <t>Центр международного обмена</t>
  </si>
  <si>
    <t>Работа за рубежом</t>
  </si>
  <si>
    <t>Центр молодёжного предпринимательства и профессиональной ориентации</t>
  </si>
  <si>
    <t>Центр недвижимости</t>
  </si>
  <si>
    <t>Центр Недвижимости и юридических услуг Ваш партнер</t>
  </si>
  <si>
    <t>Центр новых профессий</t>
  </si>
  <si>
    <t>Центр ногтевой эстетики</t>
  </si>
  <si>
    <t>Центр обои</t>
  </si>
  <si>
    <t>Соловьёва, 28</t>
  </si>
  <si>
    <t>Центр обучения и найма водителей</t>
  </si>
  <si>
    <t>официальный прямой партнер Яндекс.Такси</t>
  </si>
  <si>
    <t>Центр общественного контроля в сфере ЖКХ республики Марий Эл</t>
  </si>
  <si>
    <t>Центр открытого образования</t>
  </si>
  <si>
    <t>Центр отопления</t>
  </si>
  <si>
    <t>Центр оценки и автоэкспертизы Центр-Прайс</t>
  </si>
  <si>
    <t>Центр паровых коктейлей Freedom</t>
  </si>
  <si>
    <t>Центр патологии речи и нейрореабилитации</t>
  </si>
  <si>
    <t>Пролетарская, 65</t>
  </si>
  <si>
    <t>Центр по аренде строительного инструмента</t>
  </si>
  <si>
    <t>Буровое оборудование</t>
  </si>
  <si>
    <t>Центр по материально-техническому обеспечению деятельности мировых судей в Республике Марий Эл</t>
  </si>
  <si>
    <t>Центр по Материально-техническому Обеспечению Деятельности Мировых Судей в Республике Марий Эл</t>
  </si>
  <si>
    <t>Центр по обеспечению деятельности Казначейства России в г. Казани</t>
  </si>
  <si>
    <t>отдел №2</t>
  </si>
  <si>
    <t>Медведево, 13</t>
  </si>
  <si>
    <t>Центр по развитию физкультуры и спорта г. Козьмодемьянска</t>
  </si>
  <si>
    <t>Центр по Трудовой Реабилитации Инвалидов</t>
  </si>
  <si>
    <t>Центр по ценообразованию в строительстве и жилищно-коммунальном комплексе</t>
  </si>
  <si>
    <t>Центр подбора автомобильных красок</t>
  </si>
  <si>
    <t>Центр пожарной безопасности</t>
  </si>
  <si>
    <t>Центр помощи мигрантам</t>
  </si>
  <si>
    <t>Центр помощи населению</t>
  </si>
  <si>
    <t>Центр права</t>
  </si>
  <si>
    <t>Центр правовой защиты граждан</t>
  </si>
  <si>
    <t>ул. Зарубина, 25, Йошкар-Ола, Россия</t>
  </si>
  <si>
    <t>Центр правовых выплат</t>
  </si>
  <si>
    <t>Павленко, 60</t>
  </si>
  <si>
    <t>Центр Праздничных Распродаж Улыбки</t>
  </si>
  <si>
    <t>Центр прайс</t>
  </si>
  <si>
    <t>компания юридических и оценочных услуг</t>
  </si>
  <si>
    <t>Центр предоставления мер социальной поддержки населению в городе Йошкар-Оле Республики Марий Эл</t>
  </si>
  <si>
    <t>Центр Предоставления Мер Социальной Поддержки Населению в Звениговском Районе Республики Марий Эл</t>
  </si>
  <si>
    <t>Центр предоставления мер социальной поддержки населению в Медведевском районе Республики Марий Эл</t>
  </si>
  <si>
    <t>Государственное Казенное учреждения Республики Марий Эл</t>
  </si>
  <si>
    <t>Центр промышленной комплектации</t>
  </si>
  <si>
    <t>оптовый магазин</t>
  </si>
  <si>
    <t>Центр противопожарных услуг Территория безопасности</t>
  </si>
  <si>
    <t>ул. Строителей, 95, корп. 103, Йошкар-Ола, Россия</t>
  </si>
  <si>
    <t>Центр профессионального обучения</t>
  </si>
  <si>
    <t>Центр профессиональной подготовки МВД по Республике Марий Эл</t>
  </si>
  <si>
    <t>Медицинская ул., 12, Йошкар-Ола</t>
  </si>
  <si>
    <t>Центр профориентации личности и карьерного консультирования</t>
  </si>
  <si>
    <t>Центр психолого-медико-социального сопровождения Лабиринт</t>
  </si>
  <si>
    <t>Центр развития интеллекта Seven Kids</t>
  </si>
  <si>
    <t>Центр развития Колибри</t>
  </si>
  <si>
    <t>Центр развития физической культуры и спорта</t>
  </si>
  <si>
    <t>Центр развития школьника На пятёрку</t>
  </si>
  <si>
    <t>Центр регистрации и обслуживания водителей</t>
  </si>
  <si>
    <t>Центр служебного собаководства регионального отделения ДОСААФ России</t>
  </si>
  <si>
    <t>Центр служебного собаководства РО ДОСААФ России</t>
  </si>
  <si>
    <t>Центр социальной поддержки населения</t>
  </si>
  <si>
    <t>Советская улица, 181</t>
  </si>
  <si>
    <t>отдел по назначению пособий, компенсаций и других социальных выплат инвалидам и ветеранам</t>
  </si>
  <si>
    <t>Центр специальной связи и информации Федеральной службы охраны России в республике Марий Эл</t>
  </si>
  <si>
    <t>Центр Специальной Связи при Правительстве Республики Марий Эл</t>
  </si>
  <si>
    <t>Центр страхования</t>
  </si>
  <si>
    <t>Центр страховых услуг</t>
  </si>
  <si>
    <t>Центр строительного крепежа</t>
  </si>
  <si>
    <t>Центр СЭС</t>
  </si>
  <si>
    <t>Центр танцевального спорта Максимум</t>
  </si>
  <si>
    <t>Центр творческой инициативы</t>
  </si>
  <si>
    <t>Центр Творчества Молодежи</t>
  </si>
  <si>
    <t>Центр технического обслуживания Омега</t>
  </si>
  <si>
    <t>1, 2-й микрорайон, Козьмодемьянск, Россия</t>
  </si>
  <si>
    <t>Центр технического творчества</t>
  </si>
  <si>
    <t>ул. Кирова, 5, Волжск, Россия</t>
  </si>
  <si>
    <t>Центр трезвости и здоровья</t>
  </si>
  <si>
    <t>Центр урегулирования страховых споров</t>
  </si>
  <si>
    <t>ул. Ползунова, 48, Йошкар-Ола, Россия</t>
  </si>
  <si>
    <t>Центр фасада</t>
  </si>
  <si>
    <t>Центр Финансовых Консультаций Бизнес</t>
  </si>
  <si>
    <t>Центр флористики</t>
  </si>
  <si>
    <t>Центр фотопечати</t>
  </si>
  <si>
    <t>Центр хозяйственного и сервисного обеспечения МВД по Республике Марий Эл</t>
  </si>
  <si>
    <t>Рябинина, 35</t>
  </si>
  <si>
    <t>Центр хозяйственного и сервисного обеспечения Министерства внутренних дел по Республике Марий Эл</t>
  </si>
  <si>
    <t>ул. Рябинина, 35, Йошкар-Ола, Россия</t>
  </si>
  <si>
    <t>Центр экологических решений Арена</t>
  </si>
  <si>
    <t>Центр экономических исследований Развитие</t>
  </si>
  <si>
    <t>Центр электронной торговли</t>
  </si>
  <si>
    <t>Центр юридической защиты</t>
  </si>
  <si>
    <t>Централизованная библиотечная система</t>
  </si>
  <si>
    <t>библиотека</t>
  </si>
  <si>
    <t>Централизованная библиотечная система г. Йошкар-Олы</t>
  </si>
  <si>
    <t>модельная библиотека-филиал №25</t>
  </si>
  <si>
    <t>улица Якова Эшпая, 166а</t>
  </si>
  <si>
    <t>Централизованная клубная система Медведевского муниципального района</t>
  </si>
  <si>
    <t>Методический центр</t>
  </si>
  <si>
    <t>Централизованная Клубная Система Муниципального Образования Горномарийский Муниципальный район</t>
  </si>
  <si>
    <t>Центральная</t>
  </si>
  <si>
    <t>коллегия адвокатов Республики Марий Эл</t>
  </si>
  <si>
    <t>Центральная библиотека города Йошкар-Олы</t>
  </si>
  <si>
    <t>Центральная библиотека им. Р.С. Иванченко</t>
  </si>
  <si>
    <t>Прохорова, 30</t>
  </si>
  <si>
    <t>Центральная городская больница</t>
  </si>
  <si>
    <t>Центральная детская библиотека</t>
  </si>
  <si>
    <t>Центральная детская библиотека города Козьмодемьянска</t>
  </si>
  <si>
    <t>Центральная диспетчерская служба</t>
  </si>
  <si>
    <t>Центральная избирательная комиссия Республики Марий Эл</t>
  </si>
  <si>
    <t>Центральная межпоселенческая районная библиотека</t>
  </si>
  <si>
    <t>Шумелёва, 7</t>
  </si>
  <si>
    <t>Центральная межпоселенческая районная библиотека Медведевского муниципального района</t>
  </si>
  <si>
    <t>Медведево, 23</t>
  </si>
  <si>
    <t>Знаменская сельская библиотека</t>
  </si>
  <si>
    <t>Центральная районная библиотека им. Н. Игнатьева</t>
  </si>
  <si>
    <t>Центральная районная поликлиника г. Волжск</t>
  </si>
  <si>
    <t>Центральная районная поликлиника УФСИН</t>
  </si>
  <si>
    <t>Центральная транспортная компания</t>
  </si>
  <si>
    <t>Центральное межрайонное управление лесами</t>
  </si>
  <si>
    <t>ул. Суворова, 4, Йошкар-Ола, Россия</t>
  </si>
  <si>
    <t>Центральный</t>
  </si>
  <si>
    <t>автопарк</t>
  </si>
  <si>
    <t>Центральный аппарат Филиала ФГБУ ФКП Росреестра по Республике Марий Эл</t>
  </si>
  <si>
    <t>Центральный Банк РФ, Национальный банк по Республике Марий Эл</t>
  </si>
  <si>
    <t>Центральный парк культуры и отдыха</t>
  </si>
  <si>
    <t>Парки культуры и отдыха</t>
  </si>
  <si>
    <t>Центральный рынок</t>
  </si>
  <si>
    <t>Центральный строительный рынок</t>
  </si>
  <si>
    <t>Сернурский тракт, 14/1</t>
  </si>
  <si>
    <t>Центр-бизнес образования</t>
  </si>
  <si>
    <t>ЦентрГрузоподъемнойТехники</t>
  </si>
  <si>
    <t>Кокшайский проезд, 30</t>
  </si>
  <si>
    <t>ЦентрКом</t>
  </si>
  <si>
    <t>служба ремонта компьютеров и ноутбуков</t>
  </si>
  <si>
    <t>ЦентрКонсалт</t>
  </si>
  <si>
    <t>Центрофинанс</t>
  </si>
  <si>
    <t>ЦентрПлюс</t>
  </si>
  <si>
    <t>ул. Ленина, 43, Звенигово, Россия</t>
  </si>
  <si>
    <t>ЦентрПраздник</t>
  </si>
  <si>
    <t>Центрпромснаб</t>
  </si>
  <si>
    <t>Центрснаб</t>
  </si>
  <si>
    <t>салон напольных покрытий</t>
  </si>
  <si>
    <t>Центурион</t>
  </si>
  <si>
    <t>Цептер интернациональ</t>
  </si>
  <si>
    <t>Очистители воздуха</t>
  </si>
  <si>
    <t>Цербер</t>
  </si>
  <si>
    <t>холдинг безопасности</t>
  </si>
  <si>
    <t>Цербер-М</t>
  </si>
  <si>
    <t>ул. Волкова, 196, Йошкар-Ола</t>
  </si>
  <si>
    <t>Церковная лавка</t>
  </si>
  <si>
    <t>Вознесенская, 45Б</t>
  </si>
  <si>
    <t>Церковь Евангельских Христиан</t>
  </si>
  <si>
    <t>2-й Вишнёвый пр., 1, Йошкар-Ола</t>
  </si>
  <si>
    <t>Церковь Казанской иконы Божией Матери</t>
  </si>
  <si>
    <t>Кедровой, 79</t>
  </si>
  <si>
    <t>Церковь Преображения Господня в Козьмодемьянске</t>
  </si>
  <si>
    <t>Советская ул., 63, Козьмодемьянск</t>
  </si>
  <si>
    <t>Церковь Пресвятой Троицы</t>
  </si>
  <si>
    <t>Анисимовская, 5</t>
  </si>
  <si>
    <t>Церковь Рождества Пресвятой Богородицы</t>
  </si>
  <si>
    <t>Советская, 33</t>
  </si>
  <si>
    <t>Церковь Святого Креста Евангелическо-лютеранской церкви Ингрии</t>
  </si>
  <si>
    <t>Октябрьская ул., 43, Йошкар-Ола, Россия</t>
  </si>
  <si>
    <t>Протестантская церковь</t>
  </si>
  <si>
    <t>Церковь Тихвинской Иконы Божьей Матери</t>
  </si>
  <si>
    <t>Комсомольская улица, 122Б</t>
  </si>
  <si>
    <t>Церковь христиан адвентистов седьмого дня</t>
  </si>
  <si>
    <t>Кирпичная, 55</t>
  </si>
  <si>
    <t>Цибикнурская основная общеобразовательная школа</t>
  </si>
  <si>
    <t>ЦирюльникЪ</t>
  </si>
  <si>
    <t>федеральная сеть салонов красоты</t>
  </si>
  <si>
    <t>улица Строителей, 3а</t>
  </si>
  <si>
    <t>ЦИТОКО Центр информационных технологий оценки качества образования</t>
  </si>
  <si>
    <t>наб. Амстердам, 3, Йошкар-Ола, Россия</t>
  </si>
  <si>
    <t>Цитрус</t>
  </si>
  <si>
    <t>Цифра брокер</t>
  </si>
  <si>
    <t>Цифровое эфирное телевидение</t>
  </si>
  <si>
    <t>ул. Осипенко, 50, Йошкар-Ола</t>
  </si>
  <si>
    <t>Цифровой Бухгалтер</t>
  </si>
  <si>
    <t>Цифровые технологии</t>
  </si>
  <si>
    <t>ЦК</t>
  </si>
  <si>
    <t>Цмф</t>
  </si>
  <si>
    <t>центр мебельной фурнитуры</t>
  </si>
  <si>
    <t>проезд Какшан, 20</t>
  </si>
  <si>
    <t>ЦСК</t>
  </si>
  <si>
    <t>картинг</t>
  </si>
  <si>
    <t>Царьградский проспект, 36</t>
  </si>
  <si>
    <t>ЦСК Марий Эл</t>
  </si>
  <si>
    <t>Складская, 22а к1</t>
  </si>
  <si>
    <t>Красноармейская Слобода, 57а</t>
  </si>
  <si>
    <t>Цэат Маравтоэксперт</t>
  </si>
  <si>
    <t>ЦЭС</t>
  </si>
  <si>
    <t>Изготовление витражей</t>
  </si>
  <si>
    <t>Цэс</t>
  </si>
  <si>
    <t>ЧадоРадо</t>
  </si>
  <si>
    <t>Чай с лимоном</t>
  </si>
  <si>
    <t>арт-лофт</t>
  </si>
  <si>
    <t>Чайка ЖСК</t>
  </si>
  <si>
    <t>Чайка, ЖСК</t>
  </si>
  <si>
    <t>Первомайская улица, 112</t>
  </si>
  <si>
    <t>Чайкоффский</t>
  </si>
  <si>
    <t>Чайная</t>
  </si>
  <si>
    <t>Чайный Йети</t>
  </si>
  <si>
    <t>чайный клуб</t>
  </si>
  <si>
    <t>бульвар Чавайна, 36а</t>
  </si>
  <si>
    <t>Чайный квадрат</t>
  </si>
  <si>
    <t>Чаровница</t>
  </si>
  <si>
    <t>Чародейка</t>
  </si>
  <si>
    <t>Часики12</t>
  </si>
  <si>
    <t>Часовая мастерская</t>
  </si>
  <si>
    <t>Часовня Александра Невского при Воскресенском соборе</t>
  </si>
  <si>
    <t>Вознесенская, 45а</t>
  </si>
  <si>
    <t>Частная Охранная Организация Холдинг Безопасность Марий Эл</t>
  </si>
  <si>
    <t>ул. Зарубина, 51А, Йошкар-Ола</t>
  </si>
  <si>
    <t>Чах-Чах</t>
  </si>
  <si>
    <t>Чаша</t>
  </si>
  <si>
    <t>ул. Панфилова, 39Г, Йошкар-Ола</t>
  </si>
  <si>
    <t>Чебоксарский завод строительных профилей СТэП</t>
  </si>
  <si>
    <t>Чемоданыч плюс</t>
  </si>
  <si>
    <t>магазин сумок и чемоданов</t>
  </si>
  <si>
    <t>Чемпионика</t>
  </si>
  <si>
    <t>Чёрная кошка</t>
  </si>
  <si>
    <t>Черника</t>
  </si>
  <si>
    <t>студия загара и красоты</t>
  </si>
  <si>
    <t>Черное озеро</t>
  </si>
  <si>
    <t>парк развлечений</t>
  </si>
  <si>
    <t>Кокшайский тракт 9 км, 2</t>
  </si>
  <si>
    <t>Черный Георгин</t>
  </si>
  <si>
    <t>оптово-розничная компания по продаже ритуальных товаров и принадлежностей</t>
  </si>
  <si>
    <t>Черутти</t>
  </si>
  <si>
    <t>Чеснок</t>
  </si>
  <si>
    <t>Честноденьги</t>
  </si>
  <si>
    <t>Чехлы.ру</t>
  </si>
  <si>
    <t>Чечевица</t>
  </si>
  <si>
    <t>кафе-магазин полезных продуктов</t>
  </si>
  <si>
    <t>Чижик</t>
  </si>
  <si>
    <t>Чинилка</t>
  </si>
  <si>
    <t>приемный пункт</t>
  </si>
  <si>
    <t>Чио чио</t>
  </si>
  <si>
    <t>бульвар Ураева, 11</t>
  </si>
  <si>
    <t>улица Строителей, 7</t>
  </si>
  <si>
    <t>Яна Крастыня, 2а</t>
  </si>
  <si>
    <t>Чио Чио</t>
  </si>
  <si>
    <t>Чип и Дип</t>
  </si>
  <si>
    <t>Чистая вода</t>
  </si>
  <si>
    <t>водомат</t>
  </si>
  <si>
    <t>Чисто и точка</t>
  </si>
  <si>
    <t>Чисто12</t>
  </si>
  <si>
    <t>Чистовье</t>
  </si>
  <si>
    <t>Чистый город</t>
  </si>
  <si>
    <t>улица Машиностроителей, 109 лит М3</t>
  </si>
  <si>
    <t>Пункт приема отходов</t>
  </si>
  <si>
    <t>Царьградский проспект, 35 ст2</t>
  </si>
  <si>
    <t>Чистый Мир</t>
  </si>
  <si>
    <t>Читай-город</t>
  </si>
  <si>
    <t>Чонаш</t>
  </si>
  <si>
    <t>Строительная ул., 19, Волжск</t>
  </si>
  <si>
    <t>ЧОП Барс</t>
  </si>
  <si>
    <t>ЧОП Охрана</t>
  </si>
  <si>
    <t>ЧОП Скорпион</t>
  </si>
  <si>
    <t>ЧОУ ДО Перекрёсток</t>
  </si>
  <si>
    <t>Чу ДПО ЦИТ Бис</t>
  </si>
  <si>
    <t>ЧувашМеталл</t>
  </si>
  <si>
    <t>Чукшинский карьер</t>
  </si>
  <si>
    <t>компания по добыче и реализации полезных ископаемых</t>
  </si>
  <si>
    <t>ШаБуду</t>
  </si>
  <si>
    <t>Шаверма2</t>
  </si>
  <si>
    <t>ул. Машиностроителей, 22А, Йошкар-Ола, Россия</t>
  </si>
  <si>
    <t>Шале</t>
  </si>
  <si>
    <t>Ленинский проспект, 15г</t>
  </si>
  <si>
    <t>Чайковского, 1а</t>
  </si>
  <si>
    <t>Ленинский просп., 15Г, Йошкар-Ола</t>
  </si>
  <si>
    <t>Шанель</t>
  </si>
  <si>
    <t>Шанс</t>
  </si>
  <si>
    <t>Комсомольская, 11</t>
  </si>
  <si>
    <t>ул. Строителей, 84А, Йошкар-Ола, Россия</t>
  </si>
  <si>
    <t>Шарм</t>
  </si>
  <si>
    <t>Рябинина, 27</t>
  </si>
  <si>
    <t>ул. Рябинина, 27, Йошкар-Ола</t>
  </si>
  <si>
    <t>Шаром+даром</t>
  </si>
  <si>
    <t>Шатура</t>
  </si>
  <si>
    <t>Шатура-мебель</t>
  </si>
  <si>
    <t>Шаурма восточная</t>
  </si>
  <si>
    <t>Шаурма и Гирос</t>
  </si>
  <si>
    <t>Шаурма лайк</t>
  </si>
  <si>
    <t>Шаурма Руэм</t>
  </si>
  <si>
    <t>Победы, 1/7 киоск</t>
  </si>
  <si>
    <t>Шаурма хаус</t>
  </si>
  <si>
    <t>Юбилейная, 2 к1</t>
  </si>
  <si>
    <t>Шаурман</t>
  </si>
  <si>
    <t>Шаурмичная</t>
  </si>
  <si>
    <t>улица Карла Либкнехта, 67в</t>
  </si>
  <si>
    <t>Шафран</t>
  </si>
  <si>
    <t>Шахерезада</t>
  </si>
  <si>
    <t>Шахзод</t>
  </si>
  <si>
    <t>Шашлык Шаурма</t>
  </si>
  <si>
    <t>киоск быстрого питания</t>
  </si>
  <si>
    <t>улица Кирова, 6/1 киоск</t>
  </si>
  <si>
    <t>Шашлычный дворик</t>
  </si>
  <si>
    <t>Первомайская улица, 115/2</t>
  </si>
  <si>
    <t>Баумана, 11/1</t>
  </si>
  <si>
    <t>Шашлычок</t>
  </si>
  <si>
    <t>экспресс-кафе</t>
  </si>
  <si>
    <t>Дружбы, 92а</t>
  </si>
  <si>
    <t>Шведские антикоррозийные технологии</t>
  </si>
  <si>
    <t>сервисная компания</t>
  </si>
  <si>
    <t>Швейная мастерская</t>
  </si>
  <si>
    <t>ул. Зарубина, 47, Йошкар-Ола</t>
  </si>
  <si>
    <t>Швейная мастерская-ателье</t>
  </si>
  <si>
    <t>Шелвуд</t>
  </si>
  <si>
    <t>официальный дилер Kastamonu, SwissKrono и Союз</t>
  </si>
  <si>
    <t>Шелковый путь</t>
  </si>
  <si>
    <t>туроператор</t>
  </si>
  <si>
    <t>Туроператоры</t>
  </si>
  <si>
    <t>Ший онгыр</t>
  </si>
  <si>
    <t>детский сад №29</t>
  </si>
  <si>
    <t>Анциферова, 12а</t>
  </si>
  <si>
    <t>Ший полан</t>
  </si>
  <si>
    <t>Шик</t>
  </si>
  <si>
    <t>Шевцовой, 54Б к1</t>
  </si>
  <si>
    <t>Шик &amp; Блеск</t>
  </si>
  <si>
    <t>улица Строителей, 90</t>
  </si>
  <si>
    <t>ул. Строителей, 90, Йошкар-Ола</t>
  </si>
  <si>
    <t>Шик-потолок</t>
  </si>
  <si>
    <t>Шимонтаж24</t>
  </si>
  <si>
    <t>улица Строителей, 93в</t>
  </si>
  <si>
    <t>Шинмастер</t>
  </si>
  <si>
    <t>Соловьёва, 26Б к1</t>
  </si>
  <si>
    <t>Водопроводная ул., 44, Йошкар-Ола</t>
  </si>
  <si>
    <t>ул. 70-летия Вооружённых Сил СССР, 5, Йошкар-Ола, Россия</t>
  </si>
  <si>
    <t>ул. Суворова, 9Б/2, Йошкар-Ола, Россия</t>
  </si>
  <si>
    <t>Шиномонтаж Колесница</t>
  </si>
  <si>
    <t>Молодёжная ул., 23, Йошкар-Ола</t>
  </si>
  <si>
    <t>Шиномонтаж у кота</t>
  </si>
  <si>
    <t>улица Машиностроителей, 125 к2</t>
  </si>
  <si>
    <t>Шиномонтажная мастерская</t>
  </si>
  <si>
    <t>Фестивальная, 70г к3</t>
  </si>
  <si>
    <t>Фестивальная, 70г к1</t>
  </si>
  <si>
    <t>Молодёжная, 13</t>
  </si>
  <si>
    <t>Суворова, 7 к2</t>
  </si>
  <si>
    <t>Черепанова, 7а</t>
  </si>
  <si>
    <t>Героев Сталинградской Битвы, 12Б</t>
  </si>
  <si>
    <t>Шинсервис</t>
  </si>
  <si>
    <t>ШинСервис</t>
  </si>
  <si>
    <t>ул. Соловьёва, 3В, Йошкар-Ола, Россия</t>
  </si>
  <si>
    <t>Шины &amp; диски</t>
  </si>
  <si>
    <t>Ширин</t>
  </si>
  <si>
    <t>Шкаф</t>
  </si>
  <si>
    <t>шоу-рум</t>
  </si>
  <si>
    <t>Шкафберри</t>
  </si>
  <si>
    <t>Школа № 1</t>
  </si>
  <si>
    <t>Советская улица, 88</t>
  </si>
  <si>
    <t>Школа № 10</t>
  </si>
  <si>
    <t>ул. Анциферова, 9, Йошкар-Ола, Россия</t>
  </si>
  <si>
    <t>Школа № 16</t>
  </si>
  <si>
    <t>ул. Димитрова, 57, Йошкар-Ола, Россия</t>
  </si>
  <si>
    <t>Школа № 17</t>
  </si>
  <si>
    <t>ул. 8 Марта, 19, Йошкар-Ола</t>
  </si>
  <si>
    <t>Школа № 24</t>
  </si>
  <si>
    <t>Кирпичная ул., 2А, Йошкар-Ола, Россия</t>
  </si>
  <si>
    <t>Школа № 29</t>
  </si>
  <si>
    <t>Школа № 30</t>
  </si>
  <si>
    <t>ул. Подольских Курсантов, 8Б, Йошкар-Ола</t>
  </si>
  <si>
    <t>Школа № 9</t>
  </si>
  <si>
    <t>Школа №2 г. Йошкар-Олы</t>
  </si>
  <si>
    <t>Волкова, 110</t>
  </si>
  <si>
    <t>Школа №29 г. Йошкар-Олы им. Героя РФ Дамира Эдуардовича Шаймарданова</t>
  </si>
  <si>
    <t>образовательный комплекс</t>
  </si>
  <si>
    <t>Школа боевых искусств</t>
  </si>
  <si>
    <t>Школа будущего</t>
  </si>
  <si>
    <t>компьютерные курсы</t>
  </si>
  <si>
    <t>студия изучения иностранных языков</t>
  </si>
  <si>
    <t>Школа волшебников</t>
  </si>
  <si>
    <t>Школа ирландского танца Эмеральд</t>
  </si>
  <si>
    <t>Школа креативных индустрий Республики Марий Эл</t>
  </si>
  <si>
    <t>Школа Мадины Хусяиновой</t>
  </si>
  <si>
    <t>Школа массажа Панфилова</t>
  </si>
  <si>
    <t>ул. Карла Маркса, 118А, Йошкар-Ола, Россия</t>
  </si>
  <si>
    <t>Школа Матур</t>
  </si>
  <si>
    <t>Школа настольного тенниса</t>
  </si>
  <si>
    <t>Школа раджа-йоги</t>
  </si>
  <si>
    <t>Школа Раджа-йоги</t>
  </si>
  <si>
    <t>Центр йоги</t>
  </si>
  <si>
    <t>Школа робототехники</t>
  </si>
  <si>
    <t>Школа Семи Гномов</t>
  </si>
  <si>
    <t>магазин развивающих книг</t>
  </si>
  <si>
    <t>Школа семи гномов</t>
  </si>
  <si>
    <t>Школа скорочтения и нейрокоррекции</t>
  </si>
  <si>
    <t>Школа скорочтения и развития интеллекта IQ 007</t>
  </si>
  <si>
    <t>Школа скорочтения и развития интеллекта по методике Шамиля Ахмадуллина</t>
  </si>
  <si>
    <t>Тренинги</t>
  </si>
  <si>
    <t>Школа студия красоты Крокус12</t>
  </si>
  <si>
    <t>Школа телевидения</t>
  </si>
  <si>
    <t>Школа эстрадного вокала Наталии Ковалевской</t>
  </si>
  <si>
    <t>Школа-интернат Дарование</t>
  </si>
  <si>
    <t>Советская ул., 33, Козьмодемьянск</t>
  </si>
  <si>
    <t>Школа-студия взгляда Дарьи Гулиной</t>
  </si>
  <si>
    <t>Школа-студия Елены Михеевой</t>
  </si>
  <si>
    <t>Комсомольская ул., 86, Йошкар-Ола</t>
  </si>
  <si>
    <t>Школа-студия макияжа и причесок</t>
  </si>
  <si>
    <t>Школьник</t>
  </si>
  <si>
    <t>улица Петрова, 14</t>
  </si>
  <si>
    <t>Школяры</t>
  </si>
  <si>
    <t>Шойбулакская сельская администрация</t>
  </si>
  <si>
    <t>Шойбулакская сельская библиотека</t>
  </si>
  <si>
    <t>Мира, 18</t>
  </si>
  <si>
    <t>Шойбулакская средняя общеобразовательная школа</t>
  </si>
  <si>
    <t>Мира, 13</t>
  </si>
  <si>
    <t>Шойбулакская участковая больница</t>
  </si>
  <si>
    <t>Шойбулакский</t>
  </si>
  <si>
    <t>племзавод</t>
  </si>
  <si>
    <t>Мира, 15</t>
  </si>
  <si>
    <t>Мира, 16</t>
  </si>
  <si>
    <t>Шойбулакский культурно-досуговый центр</t>
  </si>
  <si>
    <t>Шоко.ru</t>
  </si>
  <si>
    <t>Шоколад</t>
  </si>
  <si>
    <t>Шокта</t>
  </si>
  <si>
    <t>продуктовый магазин</t>
  </si>
  <si>
    <t>Шокто, гармонь</t>
  </si>
  <si>
    <t>ансамбль народного танца</t>
  </si>
  <si>
    <t>Шоу джинс</t>
  </si>
  <si>
    <t>Шоу-техника</t>
  </si>
  <si>
    <t>магазин музыкальных инструментов и звукового оборудования</t>
  </si>
  <si>
    <t>Шоя-Кузнецовский дом-интернат</t>
  </si>
  <si>
    <t>Ветеранов, 1</t>
  </si>
  <si>
    <t>пост №1</t>
  </si>
  <si>
    <t>Ветеранов, 1 к1</t>
  </si>
  <si>
    <t>Шпон-Профи</t>
  </si>
  <si>
    <t>Элеваторный пр., 11А, корп. 1, Йошкар-Ола, Россия</t>
  </si>
  <si>
    <t>Шпулька модница</t>
  </si>
  <si>
    <t>Штаб</t>
  </si>
  <si>
    <t>Шторы 21 века</t>
  </si>
  <si>
    <t>Шторы на Бульваре</t>
  </si>
  <si>
    <t>Первомайская ул., 120, Йошкар-Ола, Россия</t>
  </si>
  <si>
    <t>Шторы12</t>
  </si>
  <si>
    <t>ул. Кирова, 12, Йошкар-Ола</t>
  </si>
  <si>
    <t>Штукатур 12</t>
  </si>
  <si>
    <t>Штучки шоп</t>
  </si>
  <si>
    <t>Штучки-дрючки</t>
  </si>
  <si>
    <t>Шумология</t>
  </si>
  <si>
    <t>интернет-магазин шумоизоляции</t>
  </si>
  <si>
    <t>Щелково Агрохим</t>
  </si>
  <si>
    <t>Щит</t>
  </si>
  <si>
    <t>Щит-м</t>
  </si>
  <si>
    <t>агентство безопасности</t>
  </si>
  <si>
    <t>Эва spa top beauty</t>
  </si>
  <si>
    <t>салон массажа</t>
  </si>
  <si>
    <t>Эвакуатор</t>
  </si>
  <si>
    <t>Ленинский просп., 8, Йошкар-Ола, Россия</t>
  </si>
  <si>
    <t>Эверест</t>
  </si>
  <si>
    <t>Эволюция</t>
  </si>
  <si>
    <t>Эвотор</t>
  </si>
  <si>
    <t>Эврика</t>
  </si>
  <si>
    <t>Чехова, 73</t>
  </si>
  <si>
    <t>Эгеон</t>
  </si>
  <si>
    <t>Эго</t>
  </si>
  <si>
    <t>центр здоровья</t>
  </si>
  <si>
    <t>Тонизирующие салоны</t>
  </si>
  <si>
    <t>Эго Холл</t>
  </si>
  <si>
    <t>Эгоистка</t>
  </si>
  <si>
    <t>ул. 107-й Бригады, 3, Волжск</t>
  </si>
  <si>
    <t>Эдвуд</t>
  </si>
  <si>
    <t>Сернурский тракт, 4а к2</t>
  </si>
  <si>
    <t>Эдельвейс</t>
  </si>
  <si>
    <t>Эдем</t>
  </si>
  <si>
    <t>Эдисон</t>
  </si>
  <si>
    <t>Эйс</t>
  </si>
  <si>
    <t>оптовая торговая компания</t>
  </si>
  <si>
    <t>Эйфория</t>
  </si>
  <si>
    <t>Экватор</t>
  </si>
  <si>
    <t>ул. Данилина, 71, Йошкар-Ола</t>
  </si>
  <si>
    <t>Экватор касс</t>
  </si>
  <si>
    <t>центр кассового обслуживания</t>
  </si>
  <si>
    <t>Экзаменационный отдел</t>
  </si>
  <si>
    <t>Экзерсис</t>
  </si>
  <si>
    <t>Экзист</t>
  </si>
  <si>
    <t>Экипаж</t>
  </si>
  <si>
    <t>Эко Дом</t>
  </si>
  <si>
    <t>Эко Рынок</t>
  </si>
  <si>
    <t>Эко СЭС</t>
  </si>
  <si>
    <t>Эко-Агро</t>
  </si>
  <si>
    <t>компания по продаже свежей зелени</t>
  </si>
  <si>
    <t>Эковата</t>
  </si>
  <si>
    <t>Эковата Ру</t>
  </si>
  <si>
    <t>Экодез</t>
  </si>
  <si>
    <t>ЭкоДом</t>
  </si>
  <si>
    <t>компания по продаже печей для бани, каминов и аксессуаров</t>
  </si>
  <si>
    <t>улица Строителей, 88 к4</t>
  </si>
  <si>
    <t>ЭкоЗвук</t>
  </si>
  <si>
    <t>ЭКО-лавка</t>
  </si>
  <si>
    <t>Эколог</t>
  </si>
  <si>
    <t>Экология</t>
  </si>
  <si>
    <t>Экология сервис</t>
  </si>
  <si>
    <t>Эком+</t>
  </si>
  <si>
    <t>Экомари</t>
  </si>
  <si>
    <t>пункт приема макулатуры, картона и полиэтиленовой пленки</t>
  </si>
  <si>
    <t>Экомат</t>
  </si>
  <si>
    <t>Эко-мебель</t>
  </si>
  <si>
    <t>Экона</t>
  </si>
  <si>
    <t>Советская ул., 154, Йошкар-Ола, Россия</t>
  </si>
  <si>
    <t>Эконом оптика</t>
  </si>
  <si>
    <t>Первомайская ул., 132, Йошкар-Ола, Россия</t>
  </si>
  <si>
    <t>Экономико-правовая гимназия</t>
  </si>
  <si>
    <t>Экономико-правовой лицей на базе юридического факультета МарГУ</t>
  </si>
  <si>
    <t>Экономка</t>
  </si>
  <si>
    <t>Экоподарки</t>
  </si>
  <si>
    <t>Экопромбезопасность</t>
  </si>
  <si>
    <t>Экорес</t>
  </si>
  <si>
    <t>Экорес ТЗФ</t>
  </si>
  <si>
    <t>Экосервис</t>
  </si>
  <si>
    <t>Экострой</t>
  </si>
  <si>
    <t>Эко-Строй</t>
  </si>
  <si>
    <t>ремонтно-отделочная компания</t>
  </si>
  <si>
    <t>Экосфера</t>
  </si>
  <si>
    <t>Мира, 113г</t>
  </si>
  <si>
    <t>Экотек</t>
  </si>
  <si>
    <t>ул. Крылова, 65, Йошкар-Ола</t>
  </si>
  <si>
    <t>ЭкоФундамент</t>
  </si>
  <si>
    <t>Водопроводная ул., 50, Йошкар-Ола, Россия</t>
  </si>
  <si>
    <t>Экохаус</t>
  </si>
  <si>
    <t>Шоссейная, 19</t>
  </si>
  <si>
    <t>Эксжилфонд</t>
  </si>
  <si>
    <t>Экскаваторы 12</t>
  </si>
  <si>
    <t>Эксквизит</t>
  </si>
  <si>
    <t>Эксклюзив</t>
  </si>
  <si>
    <t>Эксклюзив Мебель</t>
  </si>
  <si>
    <t>Эксклюзив-мебель</t>
  </si>
  <si>
    <t>Экском</t>
  </si>
  <si>
    <t>Эксперт</t>
  </si>
  <si>
    <t>Подольских Курсантов, 13</t>
  </si>
  <si>
    <t>юридическая компания по банкротству</t>
  </si>
  <si>
    <t>ул. Строителей, 13, Йошкар-Ола, Россия</t>
  </si>
  <si>
    <t>Эксперт 12</t>
  </si>
  <si>
    <t>Эксперт Сертификация</t>
  </si>
  <si>
    <t>Экспертбюро</t>
  </si>
  <si>
    <t>ЭкспертБюро</t>
  </si>
  <si>
    <t>ЭкспертДорСтрой</t>
  </si>
  <si>
    <t>Экспертиза и оценка</t>
  </si>
  <si>
    <t>Охрана труда</t>
  </si>
  <si>
    <t>Экспертная Компания НЦ</t>
  </si>
  <si>
    <t>Экспертно-криминалистический центр МВД Республики Марий Эл</t>
  </si>
  <si>
    <t>Экспертный состав Главного бюро медико-социальной экспертизы № 1 смешанного профиля</t>
  </si>
  <si>
    <t>Эксперт-СБ</t>
  </si>
  <si>
    <t>ЭкспертЦентр-12</t>
  </si>
  <si>
    <t>Зелёная, 17</t>
  </si>
  <si>
    <t>Экспресс</t>
  </si>
  <si>
    <t>улица Яналова, 4</t>
  </si>
  <si>
    <t>Экспресс авто</t>
  </si>
  <si>
    <t>Экспресс ателье</t>
  </si>
  <si>
    <t>Экспресс Двери</t>
  </si>
  <si>
    <t>Экспресс Ломбард</t>
  </si>
  <si>
    <t>Прохорова, 14</t>
  </si>
  <si>
    <t>Экспресс ломбард</t>
  </si>
  <si>
    <t>Экспресс маникюр</t>
  </si>
  <si>
    <t>Экспресс офис</t>
  </si>
  <si>
    <t>интернет-магазин офисной мебели</t>
  </si>
  <si>
    <t>Экспресс Офис</t>
  </si>
  <si>
    <t>Экспресс поддон</t>
  </si>
  <si>
    <t>компания по продаже деревянной тары</t>
  </si>
  <si>
    <t>Экспресс-ателье</t>
  </si>
  <si>
    <t>Экспресс-гарант</t>
  </si>
  <si>
    <t>улица Чехова, 8е</t>
  </si>
  <si>
    <t>ЭкспрессДвери</t>
  </si>
  <si>
    <t>Экспрессденьги</t>
  </si>
  <si>
    <t>ЭкспрессДеньги</t>
  </si>
  <si>
    <t>Юбилейная ул., 6, Волжск</t>
  </si>
  <si>
    <t>Экспресс-Консалтинг</t>
  </si>
  <si>
    <t>Экспресс-Ломбард</t>
  </si>
  <si>
    <t>Экспресс-ломбард</t>
  </si>
  <si>
    <t>ул. Строителей, 36В, Йошкар-Ола</t>
  </si>
  <si>
    <t>Экспресс-маникюр</t>
  </si>
  <si>
    <t>ЭкспрессОкна</t>
  </si>
  <si>
    <t>Экстрим</t>
  </si>
  <si>
    <t>Экстрим12</t>
  </si>
  <si>
    <t>Элдис</t>
  </si>
  <si>
    <t>Элеганс</t>
  </si>
  <si>
    <t>Элегант</t>
  </si>
  <si>
    <t>Куйбышева, 55</t>
  </si>
  <si>
    <t>магазин париков</t>
  </si>
  <si>
    <t>ул. Ленина, 53Б, Волжск</t>
  </si>
  <si>
    <t>ул. Суворова, 42, Йошкар-Ола</t>
  </si>
  <si>
    <t>Элегия</t>
  </si>
  <si>
    <t>Элекснет</t>
  </si>
  <si>
    <t>ЭлекТерра</t>
  </si>
  <si>
    <t>Электра</t>
  </si>
  <si>
    <t>ул. Яна Крастыня, 6, Йошкар-Ола, Россия</t>
  </si>
  <si>
    <t>Электрик</t>
  </si>
  <si>
    <t>Электрик 12</t>
  </si>
  <si>
    <t>электромонтажная компания</t>
  </si>
  <si>
    <t>Сернурский тракт, 4Б</t>
  </si>
  <si>
    <t>Электрик12.ру</t>
  </si>
  <si>
    <t>Устройство сетей</t>
  </si>
  <si>
    <t>Электрические Сети Мариэнерго</t>
  </si>
  <si>
    <t>ул. Машиностроителей, 123, Йошкар-Ола, Россия</t>
  </si>
  <si>
    <t>Электробензоинструменты</t>
  </si>
  <si>
    <t>Электроконтакт</t>
  </si>
  <si>
    <t>Электролаборатория Мэс</t>
  </si>
  <si>
    <t>Электромонтаж</t>
  </si>
  <si>
    <t>Электрон</t>
  </si>
  <si>
    <t>Электронный мир</t>
  </si>
  <si>
    <t>Электрон-Сервис</t>
  </si>
  <si>
    <t>Весы и весоизмерительное оборудование</t>
  </si>
  <si>
    <t>Электростроймонтаж</t>
  </si>
  <si>
    <t>ул. Подольских Курсантов, 1, Йошкар-Ола, Россия</t>
  </si>
  <si>
    <t>Электротехмонтаж Монтажно-Производственная фирма</t>
  </si>
  <si>
    <t>ЭЛЕКТРОТЕХНОПАРК</t>
  </si>
  <si>
    <t>Электроток12</t>
  </si>
  <si>
    <t>ЭлектроТочка</t>
  </si>
  <si>
    <t>ул. Шумелёва, 10, Йошкар-Ола</t>
  </si>
  <si>
    <t>Электрохозтовары</t>
  </si>
  <si>
    <t>Электроцентр</t>
  </si>
  <si>
    <t>оптово-розничная компания электротоваров и электроматериалов</t>
  </si>
  <si>
    <t>Электрояр</t>
  </si>
  <si>
    <t>Электрум</t>
  </si>
  <si>
    <t>Элем</t>
  </si>
  <si>
    <t>Элемент</t>
  </si>
  <si>
    <t>выездная компания</t>
  </si>
  <si>
    <t>Элемент лизинг</t>
  </si>
  <si>
    <t>Элен</t>
  </si>
  <si>
    <t>Элис</t>
  </si>
  <si>
    <t>Элит</t>
  </si>
  <si>
    <t>SPA-студия</t>
  </si>
  <si>
    <t>Элитком</t>
  </si>
  <si>
    <t>Элитстрой</t>
  </si>
  <si>
    <t>ЭлитСтрой</t>
  </si>
  <si>
    <t>Молодёжная ул., 17, Йошкар-Ола</t>
  </si>
  <si>
    <t>Элиф Оои</t>
  </si>
  <si>
    <t>Элмет</t>
  </si>
  <si>
    <t>Укупорочные изделия</t>
  </si>
  <si>
    <t>ЭлСервис</t>
  </si>
  <si>
    <t>ул. Машиностроителей, 2В, Йошкар-Ола, Россия</t>
  </si>
  <si>
    <t>ЭлтехМет</t>
  </si>
  <si>
    <t>Эльба</t>
  </si>
  <si>
    <t>салон дизайнерских столов и стульев</t>
  </si>
  <si>
    <t>Эль-Графт</t>
  </si>
  <si>
    <t>Эль-Гуна</t>
  </si>
  <si>
    <t>Эльдорадо</t>
  </si>
  <si>
    <t>Ноутбуки и планшеты</t>
  </si>
  <si>
    <t>Эльконд</t>
  </si>
  <si>
    <t>Эльмаз</t>
  </si>
  <si>
    <t>ул. Рябинина, 26А, Йошкар-Ола, Россия</t>
  </si>
  <si>
    <t>Эльф</t>
  </si>
  <si>
    <t>Советская ул., 141Б, Йошкар-Ола, Россия</t>
  </si>
  <si>
    <t>Эмаль ванн</t>
  </si>
  <si>
    <t>служба реставрации ванн</t>
  </si>
  <si>
    <t>Реставрация ванн</t>
  </si>
  <si>
    <t>Эмеральд</t>
  </si>
  <si>
    <t>школа ирландского танца</t>
  </si>
  <si>
    <t>Энергетик</t>
  </si>
  <si>
    <t>Энергия</t>
  </si>
  <si>
    <t>Энергия солнце</t>
  </si>
  <si>
    <t>ЭнергияАвто</t>
  </si>
  <si>
    <t>Энерго Ресурс</t>
  </si>
  <si>
    <t>Энерго Строй Гарант</t>
  </si>
  <si>
    <t>Энергогарант плюс</t>
  </si>
  <si>
    <t>Угольная компания</t>
  </si>
  <si>
    <t>Энергоконтроль</t>
  </si>
  <si>
    <t>ЭнергоМакс</t>
  </si>
  <si>
    <t>Энергополис</t>
  </si>
  <si>
    <t>ЭнергоПроф</t>
  </si>
  <si>
    <t>Энергоресурс</t>
  </si>
  <si>
    <t>Луговая 4-я, 44</t>
  </si>
  <si>
    <t>Энергосберегающее отопление</t>
  </si>
  <si>
    <t>Энергосбыт плюс</t>
  </si>
  <si>
    <t>Энергосистемы</t>
  </si>
  <si>
    <t>Энергоспецстрой</t>
  </si>
  <si>
    <t>Ленинский проспект, 63а</t>
  </si>
  <si>
    <t>Энерготехсервис</t>
  </si>
  <si>
    <t>Энерготранзит</t>
  </si>
  <si>
    <t>Энко</t>
  </si>
  <si>
    <t>Энсай</t>
  </si>
  <si>
    <t>салон марийских сувениров</t>
  </si>
  <si>
    <t>ЭнтерСити</t>
  </si>
  <si>
    <t>Эпл даймонд</t>
  </si>
  <si>
    <t>Ювелирные камни</t>
  </si>
  <si>
    <t>ЭПЛ Якутские бриллианты</t>
  </si>
  <si>
    <t>Эпл. Якутские бриллианты</t>
  </si>
  <si>
    <t>Эр ужара</t>
  </si>
  <si>
    <t>фольклорный ансамбль марийской песни</t>
  </si>
  <si>
    <t>Эрвий</t>
  </si>
  <si>
    <t>ул. Дружбы, 23, Волжск</t>
  </si>
  <si>
    <t>Эргономика</t>
  </si>
  <si>
    <t>Эрго-Плюс</t>
  </si>
  <si>
    <t>Эрмада-строй</t>
  </si>
  <si>
    <t>Эролайф</t>
  </si>
  <si>
    <t>Эрос</t>
  </si>
  <si>
    <t>ЭР-Телеком</t>
  </si>
  <si>
    <t>Эрудит</t>
  </si>
  <si>
    <t>клуб для школьников</t>
  </si>
  <si>
    <t>Эсб Отопление</t>
  </si>
  <si>
    <t>Эскулап</t>
  </si>
  <si>
    <t>Эстель</t>
  </si>
  <si>
    <t>ул. Степана Разина, 82, Йошкар-Ола</t>
  </si>
  <si>
    <t>Эстет</t>
  </si>
  <si>
    <t>фирменный салон межкомнатных, входных и скрытых дверей</t>
  </si>
  <si>
    <t>Эстет Строй</t>
  </si>
  <si>
    <t>Эстетик</t>
  </si>
  <si>
    <t>центр эстетической медицины</t>
  </si>
  <si>
    <t>Э-Студио</t>
  </si>
  <si>
    <t>Этажи</t>
  </si>
  <si>
    <t>центр недвижимости и ипотеки</t>
  </si>
  <si>
    <t>Эталон</t>
  </si>
  <si>
    <t>Первомайская ул., 115Б, Йошкар-Ола, Россия</t>
  </si>
  <si>
    <t>Зерно и зерноотходы</t>
  </si>
  <si>
    <t>Эталон Качества</t>
  </si>
  <si>
    <t>Эталон качества</t>
  </si>
  <si>
    <t>Эталон-Мед</t>
  </si>
  <si>
    <t>Экологические работы</t>
  </si>
  <si>
    <t>ЭТМ</t>
  </si>
  <si>
    <t>компания по поставке электротехники и инженерных систем</t>
  </si>
  <si>
    <t>Этнографический музей под открытым небом им. Романова В. И.</t>
  </si>
  <si>
    <t>Промышленная ул., 2, Козьмодемьянск, Россия</t>
  </si>
  <si>
    <t>Этуаль</t>
  </si>
  <si>
    <t>Этюд</t>
  </si>
  <si>
    <t>Эхолоты Simrad</t>
  </si>
  <si>
    <t>Юбилейный</t>
  </si>
  <si>
    <t>спортивный комплекс</t>
  </si>
  <si>
    <t>улица Луначарского, 43 к1</t>
  </si>
  <si>
    <t>ул. Охотина, 12, Звенигово, Россия</t>
  </si>
  <si>
    <t>Спортивный комплекс</t>
  </si>
  <si>
    <t>Ювелирная мастерская</t>
  </si>
  <si>
    <t>Ювелирный магазин 585 Gold</t>
  </si>
  <si>
    <t>Ювелирный салон</t>
  </si>
  <si>
    <t>Ювенал</t>
  </si>
  <si>
    <t>Ювентик</t>
  </si>
  <si>
    <t>Югория</t>
  </si>
  <si>
    <t>группа страховых компаний</t>
  </si>
  <si>
    <t>Юдм-Групп</t>
  </si>
  <si>
    <t>компания по производству металлических дверей и декоративных панелей</t>
  </si>
  <si>
    <t>улица Чехова, 18 к1</t>
  </si>
  <si>
    <t>Южная</t>
  </si>
  <si>
    <t>Южное межрайонное управление лесами</t>
  </si>
  <si>
    <t>Центральная, 103</t>
  </si>
  <si>
    <t>Южный</t>
  </si>
  <si>
    <t>ул. Машиностроителей, 125, Йошкар-Ола</t>
  </si>
  <si>
    <t>Южный берег</t>
  </si>
  <si>
    <t>бюро путешествий</t>
  </si>
  <si>
    <t>Южный форт</t>
  </si>
  <si>
    <t>Кокшайский тракт 9 км, 1</t>
  </si>
  <si>
    <t>Юлианна</t>
  </si>
  <si>
    <t>ортопедический центр</t>
  </si>
  <si>
    <t>Юлмарт - пункт выдачи заказов</t>
  </si>
  <si>
    <t>Юлмарт, пункт выдачи заказов</t>
  </si>
  <si>
    <t>Юникс</t>
  </si>
  <si>
    <t>автомаркет</t>
  </si>
  <si>
    <t>Ленинский проспект, 20Б</t>
  </si>
  <si>
    <t>Юникс Автоунивермаг</t>
  </si>
  <si>
    <t>Ленинский просп., 20Б, Йошкар-Ола</t>
  </si>
  <si>
    <t>Юнион полис</t>
  </si>
  <si>
    <t>пункт приёма</t>
  </si>
  <si>
    <t>Юнион Полис</t>
  </si>
  <si>
    <t>Пункт приёма лома и цветных металлов</t>
  </si>
  <si>
    <t>Юниор</t>
  </si>
  <si>
    <t>детская футбольная школа</t>
  </si>
  <si>
    <t>Юниоркод</t>
  </si>
  <si>
    <t>Юнискул</t>
  </si>
  <si>
    <t>Юнистрим</t>
  </si>
  <si>
    <t>ул. Ленина, 68, Звенигово, Россия</t>
  </si>
  <si>
    <t>Красноармейская ул., 42, Йошкар-Ола, Россия</t>
  </si>
  <si>
    <t>Юнитекс</t>
  </si>
  <si>
    <t>Юнит-Эк</t>
  </si>
  <si>
    <t>Организация и проведение тендеров / аукционов</t>
  </si>
  <si>
    <t>Юничел</t>
  </si>
  <si>
    <t>Юнл</t>
  </si>
  <si>
    <t>Юнона</t>
  </si>
  <si>
    <t>Юность</t>
  </si>
  <si>
    <t>Мичурина, 38</t>
  </si>
  <si>
    <t>Юный авиатор</t>
  </si>
  <si>
    <t>Юный динамовец</t>
  </si>
  <si>
    <t>секция по мини-футболу</t>
  </si>
  <si>
    <t>шахматный кружок</t>
  </si>
  <si>
    <t>Юпитер</t>
  </si>
  <si>
    <t>улица Крылова, 43</t>
  </si>
  <si>
    <t>Юрат-Мари</t>
  </si>
  <si>
    <t>Юрга</t>
  </si>
  <si>
    <t>Юридическая ассоциация</t>
  </si>
  <si>
    <t>межрегиональная общественная организация защиты прав потребителей</t>
  </si>
  <si>
    <t>Юридическая Ассоциация</t>
  </si>
  <si>
    <t>Юридическая компания</t>
  </si>
  <si>
    <t>улица Якова Эшпая, 150в</t>
  </si>
  <si>
    <t>ул. Баумана, 26, Йошкар-Ола</t>
  </si>
  <si>
    <t>Юридическая компания Лебедев 12</t>
  </si>
  <si>
    <t>Юридическая компания Прецедент</t>
  </si>
  <si>
    <t>Юридическая фирма</t>
  </si>
  <si>
    <t>Юридические Взыскания</t>
  </si>
  <si>
    <t>ул. Павленко, 60, Йошкар-Ола</t>
  </si>
  <si>
    <t>Юридические и адвокатские услуги Ионовой Анны Викторовны</t>
  </si>
  <si>
    <t>Юридический кабинет Дани И.С.</t>
  </si>
  <si>
    <t>Юридический кабинет Кузнецова В.О.</t>
  </si>
  <si>
    <t>Юридический кабинет Суховой Е.Н.</t>
  </si>
  <si>
    <t>Юридический кабинет Щегловой Ю. В.</t>
  </si>
  <si>
    <t>Юридический центр Консенсус</t>
  </si>
  <si>
    <t>Юридическое бюро</t>
  </si>
  <si>
    <t>Юрист</t>
  </si>
  <si>
    <t>компания юридических и бухгалтерских услуг</t>
  </si>
  <si>
    <t>Юрист12</t>
  </si>
  <si>
    <t>Юрстрой</t>
  </si>
  <si>
    <t>ЮрЭлитКонсалтинг</t>
  </si>
  <si>
    <t>Юсупов Групп</t>
  </si>
  <si>
    <t>ул. Некрасова, 95, Йошкар-Ола</t>
  </si>
  <si>
    <t>Юцсб Русское право</t>
  </si>
  <si>
    <t>Юшут</t>
  </si>
  <si>
    <t>Я Знаю</t>
  </si>
  <si>
    <t>Я люблю Монтессори</t>
  </si>
  <si>
    <t>Ленинский проспект, 75</t>
  </si>
  <si>
    <t>Я люблю монтессори</t>
  </si>
  <si>
    <t>Ленинский просп., 75, Йошкар-Ола</t>
  </si>
  <si>
    <t>Я могу</t>
  </si>
  <si>
    <t>Я сам</t>
  </si>
  <si>
    <t>Я-Артист</t>
  </si>
  <si>
    <t>Красноармейская улица, 40</t>
  </si>
  <si>
    <t>Яблоко</t>
  </si>
  <si>
    <t>Российская объединенная демократическая партия</t>
  </si>
  <si>
    <t>Яблонька</t>
  </si>
  <si>
    <t>Фабричная, 63</t>
  </si>
  <si>
    <t>Фабричная, 5</t>
  </si>
  <si>
    <t>Яблочко</t>
  </si>
  <si>
    <t>Пионерская, 4</t>
  </si>
  <si>
    <t>Ягодка</t>
  </si>
  <si>
    <t>студия красоты и здоровья</t>
  </si>
  <si>
    <t>детский сад №70</t>
  </si>
  <si>
    <t>Чехова, 45</t>
  </si>
  <si>
    <t>Медведевский детский сад №1</t>
  </si>
  <si>
    <t>Шумелёва, 8</t>
  </si>
  <si>
    <t>Ягодный Мир</t>
  </si>
  <si>
    <t>Ленинградская, 47</t>
  </si>
  <si>
    <t>Ягоды / Грибы</t>
  </si>
  <si>
    <t>ЯиК</t>
  </si>
  <si>
    <t>Якимовский фельдшерско-акушерский пункт</t>
  </si>
  <si>
    <t>Якимово, 42Б</t>
  </si>
  <si>
    <t>Якорь</t>
  </si>
  <si>
    <t>ЯмалПроектСтрой</t>
  </si>
  <si>
    <t>Ямде лий</t>
  </si>
  <si>
    <t>Ямми декор</t>
  </si>
  <si>
    <t>студия декора</t>
  </si>
  <si>
    <t>Яндекс Практикум</t>
  </si>
  <si>
    <t>сервис онлайн-образования</t>
  </si>
  <si>
    <t>Янтарное диво</t>
  </si>
  <si>
    <t>Янтарь</t>
  </si>
  <si>
    <t>бульвар Данилова, 11</t>
  </si>
  <si>
    <t>бул. Данилова, 11, Йошкар-Ола</t>
  </si>
  <si>
    <t>Янус 12</t>
  </si>
  <si>
    <t>Японика</t>
  </si>
  <si>
    <t>Японский дворик</t>
  </si>
  <si>
    <t>ул. Зарубина, 49, Йошкар-Ола</t>
  </si>
  <si>
    <t>Яппи</t>
  </si>
  <si>
    <t>Пищевое сырье</t>
  </si>
  <si>
    <t>Яркие Вывески</t>
  </si>
  <si>
    <t>Яркие дети</t>
  </si>
  <si>
    <t>Ярмарка дерева</t>
  </si>
  <si>
    <t>улица Крылова, 63/1</t>
  </si>
  <si>
    <t>Ярус</t>
  </si>
  <si>
    <t>Ярцево</t>
  </si>
  <si>
    <t>магазин мебели</t>
  </si>
  <si>
    <t>Ясмин</t>
  </si>
  <si>
    <t>студия восточного и этнического танца</t>
  </si>
  <si>
    <t>Ясное утро</t>
  </si>
  <si>
    <t>Всероссийская горячая линия психологической помощи онкологическим больным и их близким</t>
  </si>
  <si>
    <t>Яхонт</t>
  </si>
  <si>
    <t>ювелирные салоны</t>
  </si>
  <si>
    <t>Яху</t>
  </si>
  <si>
    <t>Яхусуши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</si>
</sst>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applyNumberFormat="0" fontId="4" applyFont="1" fillId="0" applyFill="0" borderId="0" applyBorder="0" applyProtection="0" applyAlignment="0"/>
    <xf numFmtId="0" fontId="6" applyFont="1" fillId="0" borderId="0"/>
  </cellStyleXfs>
  <cellXfs count="12">
    <xf numFmtId="0" fontId="0" fillId="0" borderId="0" xfId="0"/>
    <xf numFmtId="0" fontId="1" applyFont="1" fillId="0" borderId="0" xfId="0" applyAlignment="1">
      <alignment horizontal="center" wrapText="1"/>
    </xf>
    <xf numFmtId="0" fontId="2" applyFont="1" fillId="0" borderId="0" xfId="0">
      <alignment wrapText="1"/>
    </xf>
    <xf numFmtId="0" fontId="5" applyFont="1" fillId="2" applyFill="1" borderId="0" xfId="2" applyAlignment="1">
      <alignment horizontal="center" wrapText="1"/>
    </xf>
    <xf numFmtId="0" fontId="3" applyFont="1" fillId="0" borderId="0" applyBorder="1" xfId="1" applyAlignment="1">
      <alignment horizontal="center" wrapText="1"/>
    </xf>
    <xf numFmtId="0" fontId="2" applyFont="1" fillId="0" borderId="0" xfId="0">
      <alignment wrapText="1"/>
    </xf>
    <xf numFmtId="0" fontId="2" applyFont="1" fillId="0" borderId="0" xfId="0"/>
    <xf numFmtId="0" fontId="1" applyFont="1" fillId="0" borderId="0" xfId="0"/>
    <xf numFmtId="0" fontId="1" applyFont="1" fillId="3" applyFill="1" borderId="0" xfId="0">
      <alignment wrapText="1"/>
    </xf>
    <xf numFmtId="0" fontId="7" applyFont="1" fillId="3" applyFill="1" borderId="0" xfId="0"/>
    <xf numFmtId="0" fontId="1" applyFont="1" fillId="0" borderId="0" xfId="0">
      <alignment wrapText="1"/>
    </xf>
    <xf numFmtId="0" fontId="8" applyFont="1" fillId="0" borderId="0" xfId="0"/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7"/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hyperlink" Target="http://&#1073;&#1072;&#1079;&#1099;-&#1087;&#1088;&#1077;&#1076;&#1087;&#1088;&#1080;&#1103;&#1090;&#1080;&#1081;.&#1088;&#1092;/" TargetMode="External"/><Relationship Id="rId5" Type="http://schemas.openxmlformats.org/officeDocument/2006/relationships/hyperlink" Target="mailto:helper@aite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FD5F-B918-4C68-837F-F6241643360A}">
  <dimension ref="A1:K14083"/>
  <sheetViews>
    <sheetView tabSelected="1" zoomScale="55" zoomScaleNormal="55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J1" sqref="A1:J3"/>
    </sheetView>
  </sheetViews>
  <sheetFormatPr defaultColWidth="14.7109375" defaultRowHeight="15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</cols>
  <sheetData>
    <row r="1" ht="38.1" customHeight="1">
      <c r="A1" s="1"/>
      <c r="C1" s="6" t="s">
        <v>0</v>
      </c>
      <c r="D1" s="7"/>
      <c r="G1" s="8"/>
      <c r="H1" s="8"/>
      <c r="I1" s="8"/>
    </row>
    <row r="2" ht="38.1" customHeight="1">
      <c r="A2" s="4" t="s">
        <v>1</v>
      </c>
      <c r="B2" s="5"/>
      <c r="C2" s="6" t="s">
        <v>2</v>
      </c>
      <c r="D2" s="7"/>
      <c r="F2" s="2" t="s">
        <v>3</v>
      </c>
      <c r="G2" s="9" t="s">
        <v>4</v>
      </c>
      <c r="H2" s="8"/>
      <c r="I2" s="8"/>
    </row>
    <row r="3" ht="32.25" customHeight="1">
      <c r="A3" s="4" t="s">
        <v>5</v>
      </c>
      <c r="B3" s="5"/>
      <c r="C3" s="6" t="s">
        <v>6</v>
      </c>
      <c r="D3" s="7"/>
      <c r="F3" s="10" t="s">
        <v>7</v>
      </c>
      <c r="G3" s="11" t="s">
        <v>8</v>
      </c>
    </row>
    <row r="4" ht="23.25" customHeight="1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</row>
    <row r="5">
      <c r="A5" s="0" t="s">
        <v>20</v>
      </c>
      <c r="B5" s="0" t="s">
        <v>21</v>
      </c>
      <c r="C5" s="0" t="s">
        <v>22</v>
      </c>
      <c r="D5" s="0" t="s">
        <v>23</v>
      </c>
      <c r="E5" s="0" t="s">
        <v>24</v>
      </c>
      <c r="F5" s="0">
        <v>424003</v>
      </c>
      <c r="G5" s="0" t="s">
        <v>25</v>
      </c>
      <c r="H5" s="0" t="s">
        <v>26</v>
      </c>
      <c r="I5" s="0" t="s">
        <v>27</v>
      </c>
    </row>
    <row r="6">
      <c r="A6" s="0" t="s">
        <v>28</v>
      </c>
      <c r="B6" s="0" t="s">
        <v>29</v>
      </c>
      <c r="C6" s="0" t="s">
        <v>22</v>
      </c>
      <c r="D6" s="0" t="s">
        <v>23</v>
      </c>
      <c r="F6" s="0">
        <v>425200</v>
      </c>
      <c r="G6" s="0" t="s">
        <v>30</v>
      </c>
      <c r="H6" s="0" t="s">
        <v>31</v>
      </c>
      <c r="I6" s="0" t="s">
        <v>32</v>
      </c>
    </row>
    <row r="7">
      <c r="A7" s="0" t="s">
        <v>33</v>
      </c>
      <c r="B7" s="0" t="s">
        <v>34</v>
      </c>
      <c r="C7" s="0" t="s">
        <v>22</v>
      </c>
      <c r="D7" s="0" t="s">
        <v>23</v>
      </c>
      <c r="F7" s="0">
        <v>424007</v>
      </c>
      <c r="G7" s="0" t="s">
        <v>35</v>
      </c>
      <c r="H7" s="0" t="s">
        <v>36</v>
      </c>
      <c r="I7" s="0" t="s">
        <v>37</v>
      </c>
      <c r="J7" s="0" t="s">
        <v>38</v>
      </c>
      <c r="K7" s="0" t="s">
        <v>39</v>
      </c>
    </row>
    <row r="8">
      <c r="A8" s="0" t="s">
        <v>40</v>
      </c>
      <c r="C8" s="0" t="s">
        <v>22</v>
      </c>
      <c r="D8" s="0" t="s">
        <v>23</v>
      </c>
      <c r="F8" s="0">
        <v>424006</v>
      </c>
      <c r="G8" s="0" t="s">
        <v>41</v>
      </c>
      <c r="H8" s="0" t="s">
        <v>42</v>
      </c>
      <c r="I8" s="0" t="s">
        <v>43</v>
      </c>
      <c r="K8" s="0" t="s">
        <v>44</v>
      </c>
    </row>
    <row r="9">
      <c r="A9" s="0" t="s">
        <v>45</v>
      </c>
      <c r="B9" s="0" t="s">
        <v>46</v>
      </c>
      <c r="C9" s="0" t="s">
        <v>22</v>
      </c>
      <c r="D9" s="0" t="s">
        <v>23</v>
      </c>
      <c r="F9" s="0">
        <v>424019</v>
      </c>
      <c r="G9" s="0" t="s">
        <v>47</v>
      </c>
      <c r="H9" s="0" t="s">
        <v>48</v>
      </c>
      <c r="I9" s="0" t="s">
        <v>49</v>
      </c>
      <c r="J9" s="0" t="s">
        <v>50</v>
      </c>
      <c r="K9" s="0" t="s">
        <v>51</v>
      </c>
    </row>
    <row r="10">
      <c r="A10" s="0" t="s">
        <v>45</v>
      </c>
      <c r="B10" s="0" t="s">
        <v>52</v>
      </c>
      <c r="C10" s="0" t="s">
        <v>22</v>
      </c>
      <c r="D10" s="0" t="s">
        <v>23</v>
      </c>
      <c r="F10" s="0">
        <v>424038</v>
      </c>
      <c r="G10" s="0" t="s">
        <v>53</v>
      </c>
      <c r="H10" s="0" t="s">
        <v>48</v>
      </c>
      <c r="I10" s="0" t="s">
        <v>54</v>
      </c>
      <c r="J10" s="0" t="s">
        <v>50</v>
      </c>
      <c r="K10" s="0" t="s">
        <v>51</v>
      </c>
    </row>
    <row r="11">
      <c r="A11" s="0" t="s">
        <v>55</v>
      </c>
      <c r="C11" s="0" t="s">
        <v>22</v>
      </c>
      <c r="D11" s="0" t="s">
        <v>23</v>
      </c>
      <c r="F11" s="0">
        <v>424038</v>
      </c>
      <c r="G11" s="0" t="s">
        <v>56</v>
      </c>
      <c r="H11" s="0" t="s">
        <v>57</v>
      </c>
      <c r="I11" s="0" t="s">
        <v>58</v>
      </c>
      <c r="J11" s="0" t="s">
        <v>59</v>
      </c>
      <c r="K11" s="0" t="s">
        <v>60</v>
      </c>
    </row>
    <row r="12">
      <c r="A12" s="0" t="s">
        <v>61</v>
      </c>
      <c r="C12" s="0" t="s">
        <v>22</v>
      </c>
      <c r="D12" s="0" t="s">
        <v>23</v>
      </c>
      <c r="F12" s="0">
        <v>424037</v>
      </c>
      <c r="G12" s="0" t="s">
        <v>62</v>
      </c>
      <c r="H12" s="0" t="s">
        <v>63</v>
      </c>
      <c r="I12" s="0" t="s">
        <v>64</v>
      </c>
      <c r="J12" s="0" t="s">
        <v>64</v>
      </c>
      <c r="K12" s="0" t="s">
        <v>64</v>
      </c>
    </row>
    <row r="13">
      <c r="A13" s="0" t="s">
        <v>65</v>
      </c>
      <c r="B13" s="0" t="s">
        <v>66</v>
      </c>
      <c r="C13" s="0" t="s">
        <v>22</v>
      </c>
      <c r="D13" s="0" t="s">
        <v>23</v>
      </c>
      <c r="F13" s="0">
        <v>424031</v>
      </c>
      <c r="G13" s="0" t="s">
        <v>67</v>
      </c>
      <c r="H13" s="0" t="s">
        <v>68</v>
      </c>
      <c r="I13" s="0" t="s">
        <v>64</v>
      </c>
    </row>
    <row r="14">
      <c r="A14" s="0" t="s">
        <v>69</v>
      </c>
      <c r="B14" s="0" t="s">
        <v>70</v>
      </c>
      <c r="C14" s="0" t="s">
        <v>22</v>
      </c>
      <c r="D14" s="0" t="s">
        <v>23</v>
      </c>
      <c r="E14" s="0" t="s">
        <v>71</v>
      </c>
      <c r="F14" s="0">
        <v>424003</v>
      </c>
      <c r="G14" s="0" t="s">
        <v>72</v>
      </c>
      <c r="H14" s="0" t="s">
        <v>73</v>
      </c>
      <c r="I14" s="0" t="s">
        <v>64</v>
      </c>
      <c r="J14" s="0" t="s">
        <v>64</v>
      </c>
      <c r="K14" s="0" t="s">
        <v>64</v>
      </c>
    </row>
    <row r="15">
      <c r="A15" s="0" t="s">
        <v>74</v>
      </c>
      <c r="B15" s="0" t="s">
        <v>75</v>
      </c>
      <c r="C15" s="0" t="s">
        <v>22</v>
      </c>
      <c r="D15" s="0" t="s">
        <v>23</v>
      </c>
      <c r="F15" s="0">
        <v>424002</v>
      </c>
      <c r="G15" s="0" t="s">
        <v>76</v>
      </c>
      <c r="H15" s="0" t="s">
        <v>68</v>
      </c>
      <c r="I15" s="0" t="s">
        <v>64</v>
      </c>
    </row>
    <row r="16">
      <c r="A16" s="0" t="s">
        <v>77</v>
      </c>
      <c r="C16" s="0" t="s">
        <v>22</v>
      </c>
      <c r="D16" s="0" t="s">
        <v>23</v>
      </c>
      <c r="F16" s="0">
        <v>424031</v>
      </c>
      <c r="G16" s="0" t="s">
        <v>78</v>
      </c>
      <c r="H16" s="0" t="s">
        <v>79</v>
      </c>
      <c r="I16" s="0" t="s">
        <v>64</v>
      </c>
      <c r="J16" s="0" t="s">
        <v>64</v>
      </c>
      <c r="K16" s="0" t="s">
        <v>64</v>
      </c>
    </row>
    <row r="17">
      <c r="A17" s="0" t="s">
        <v>80</v>
      </c>
      <c r="C17" s="0" t="s">
        <v>22</v>
      </c>
      <c r="D17" s="0" t="s">
        <v>81</v>
      </c>
      <c r="G17" s="0" t="s">
        <v>82</v>
      </c>
      <c r="H17" s="0" t="s">
        <v>83</v>
      </c>
      <c r="I17" s="0" t="s">
        <v>64</v>
      </c>
      <c r="J17" s="0" t="s">
        <v>64</v>
      </c>
      <c r="K17" s="0" t="s">
        <v>64</v>
      </c>
    </row>
    <row r="18">
      <c r="A18" s="0" t="s">
        <v>84</v>
      </c>
      <c r="C18" s="0" t="s">
        <v>22</v>
      </c>
      <c r="D18" s="0" t="s">
        <v>23</v>
      </c>
      <c r="G18" s="0" t="s">
        <v>85</v>
      </c>
      <c r="H18" s="0" t="s">
        <v>86</v>
      </c>
      <c r="I18" s="0" t="s">
        <v>64</v>
      </c>
    </row>
    <row r="19">
      <c r="A19" s="0" t="s">
        <v>87</v>
      </c>
      <c r="C19" s="0" t="s">
        <v>22</v>
      </c>
      <c r="D19" s="0" t="s">
        <v>23</v>
      </c>
      <c r="H19" s="0" t="s">
        <v>88</v>
      </c>
      <c r="I19" s="0" t="s">
        <v>64</v>
      </c>
      <c r="J19" s="0" t="s">
        <v>64</v>
      </c>
      <c r="K19" s="0" t="s">
        <v>64</v>
      </c>
    </row>
    <row r="20">
      <c r="A20" s="0" t="s">
        <v>89</v>
      </c>
      <c r="B20" s="0" t="s">
        <v>90</v>
      </c>
      <c r="C20" s="0" t="s">
        <v>22</v>
      </c>
      <c r="D20" s="0" t="s">
        <v>23</v>
      </c>
      <c r="E20" s="0" t="s">
        <v>91</v>
      </c>
      <c r="F20" s="0">
        <v>424037</v>
      </c>
      <c r="G20" s="0" t="s">
        <v>92</v>
      </c>
      <c r="H20" s="0" t="s">
        <v>93</v>
      </c>
      <c r="I20" s="0" t="s">
        <v>64</v>
      </c>
    </row>
    <row r="21">
      <c r="A21" s="0" t="s">
        <v>94</v>
      </c>
      <c r="B21" s="0" t="s">
        <v>95</v>
      </c>
      <c r="C21" s="0" t="s">
        <v>22</v>
      </c>
      <c r="D21" s="0" t="s">
        <v>23</v>
      </c>
      <c r="F21" s="0">
        <v>424003</v>
      </c>
      <c r="G21" s="0" t="s">
        <v>96</v>
      </c>
      <c r="H21" s="0" t="s">
        <v>97</v>
      </c>
      <c r="I21" s="0" t="s">
        <v>64</v>
      </c>
      <c r="J21" s="0" t="s">
        <v>64</v>
      </c>
      <c r="K21" s="0" t="s">
        <v>64</v>
      </c>
    </row>
    <row r="22">
      <c r="A22" s="0" t="s">
        <v>98</v>
      </c>
      <c r="C22" s="0" t="s">
        <v>22</v>
      </c>
      <c r="D22" s="0" t="s">
        <v>23</v>
      </c>
      <c r="F22" s="0">
        <v>424032</v>
      </c>
      <c r="G22" s="0" t="s">
        <v>99</v>
      </c>
      <c r="H22" s="0" t="s">
        <v>100</v>
      </c>
      <c r="I22" s="0" t="s">
        <v>64</v>
      </c>
      <c r="K22" s="0" t="s">
        <v>64</v>
      </c>
    </row>
    <row r="23">
      <c r="A23" s="0" t="s">
        <v>101</v>
      </c>
      <c r="B23" s="0" t="s">
        <v>52</v>
      </c>
      <c r="C23" s="0" t="s">
        <v>22</v>
      </c>
      <c r="D23" s="0" t="s">
        <v>23</v>
      </c>
      <c r="F23" s="0">
        <v>424019</v>
      </c>
      <c r="G23" s="0" t="s">
        <v>102</v>
      </c>
      <c r="H23" s="0" t="s">
        <v>103</v>
      </c>
      <c r="I23" s="0" t="s">
        <v>64</v>
      </c>
    </row>
    <row r="24">
      <c r="A24" s="0" t="s">
        <v>104</v>
      </c>
      <c r="B24" s="0" t="s">
        <v>105</v>
      </c>
      <c r="C24" s="0" t="s">
        <v>22</v>
      </c>
      <c r="D24" s="0" t="s">
        <v>23</v>
      </c>
      <c r="F24" s="0">
        <v>425200</v>
      </c>
      <c r="G24" s="0" t="s">
        <v>106</v>
      </c>
      <c r="H24" s="0" t="s">
        <v>107</v>
      </c>
      <c r="I24" s="0" t="s">
        <v>64</v>
      </c>
    </row>
    <row r="25">
      <c r="A25" s="0" t="s">
        <v>108</v>
      </c>
      <c r="C25" s="0" t="s">
        <v>22</v>
      </c>
      <c r="D25" s="0" t="s">
        <v>23</v>
      </c>
      <c r="F25" s="0">
        <v>424918</v>
      </c>
      <c r="G25" s="0" t="s">
        <v>109</v>
      </c>
      <c r="H25" s="0" t="s">
        <v>110</v>
      </c>
      <c r="I25" s="0" t="s">
        <v>64</v>
      </c>
    </row>
    <row r="26">
      <c r="A26" s="0" t="s">
        <v>111</v>
      </c>
      <c r="B26" s="0" t="s">
        <v>112</v>
      </c>
      <c r="C26" s="0" t="s">
        <v>22</v>
      </c>
      <c r="D26" s="0" t="s">
        <v>23</v>
      </c>
      <c r="F26" s="0">
        <v>424000</v>
      </c>
      <c r="G26" s="0" t="s">
        <v>113</v>
      </c>
      <c r="H26" s="0" t="s">
        <v>114</v>
      </c>
      <c r="I26" s="0" t="s">
        <v>64</v>
      </c>
    </row>
    <row r="27">
      <c r="A27" s="0" t="s">
        <v>115</v>
      </c>
      <c r="B27" s="0" t="s">
        <v>116</v>
      </c>
      <c r="C27" s="0" t="s">
        <v>22</v>
      </c>
      <c r="D27" s="0" t="s">
        <v>23</v>
      </c>
      <c r="F27" s="0">
        <v>424007</v>
      </c>
      <c r="G27" s="0" t="s">
        <v>117</v>
      </c>
      <c r="H27" s="0" t="s">
        <v>118</v>
      </c>
      <c r="I27" s="0" t="s">
        <v>64</v>
      </c>
    </row>
    <row r="28">
      <c r="A28" s="0" t="s">
        <v>119</v>
      </c>
      <c r="B28" s="0" t="s">
        <v>120</v>
      </c>
      <c r="C28" s="0" t="s">
        <v>22</v>
      </c>
      <c r="D28" s="0" t="s">
        <v>23</v>
      </c>
      <c r="F28" s="0">
        <v>424019</v>
      </c>
      <c r="G28" s="0" t="s">
        <v>121</v>
      </c>
      <c r="H28" s="0" t="s">
        <v>122</v>
      </c>
      <c r="I28" s="0" t="s">
        <v>64</v>
      </c>
    </row>
    <row r="29">
      <c r="A29" s="0" t="s">
        <v>123</v>
      </c>
      <c r="B29" s="0" t="s">
        <v>124</v>
      </c>
      <c r="C29" s="0" t="s">
        <v>22</v>
      </c>
      <c r="D29" s="0" t="s">
        <v>23</v>
      </c>
      <c r="E29" s="0" t="s">
        <v>125</v>
      </c>
      <c r="F29" s="0">
        <v>424020</v>
      </c>
      <c r="G29" s="0" t="s">
        <v>126</v>
      </c>
      <c r="H29" s="0" t="s">
        <v>127</v>
      </c>
      <c r="I29" s="0" t="s">
        <v>64</v>
      </c>
      <c r="J29" s="0" t="s">
        <v>64</v>
      </c>
      <c r="K29" s="0" t="s">
        <v>64</v>
      </c>
    </row>
    <row r="30">
      <c r="A30" s="0" t="s">
        <v>128</v>
      </c>
      <c r="C30" s="0" t="s">
        <v>22</v>
      </c>
      <c r="D30" s="0" t="s">
        <v>23</v>
      </c>
      <c r="F30" s="0">
        <v>424006</v>
      </c>
      <c r="G30" s="0" t="s">
        <v>129</v>
      </c>
      <c r="H30" s="0" t="s">
        <v>130</v>
      </c>
      <c r="I30" s="0" t="s">
        <v>64</v>
      </c>
      <c r="J30" s="0" t="s">
        <v>64</v>
      </c>
      <c r="K30" s="0" t="s">
        <v>64</v>
      </c>
    </row>
    <row r="31">
      <c r="A31" s="0" t="s">
        <v>131</v>
      </c>
      <c r="B31" s="0" t="s">
        <v>132</v>
      </c>
      <c r="C31" s="0" t="s">
        <v>22</v>
      </c>
      <c r="D31" s="0" t="s">
        <v>23</v>
      </c>
      <c r="E31" s="0" t="s">
        <v>133</v>
      </c>
      <c r="F31" s="0">
        <v>424036</v>
      </c>
      <c r="G31" s="0" t="s">
        <v>134</v>
      </c>
      <c r="H31" s="0" t="s">
        <v>135</v>
      </c>
      <c r="I31" s="0" t="s">
        <v>64</v>
      </c>
      <c r="J31" s="0" t="s">
        <v>64</v>
      </c>
    </row>
    <row r="32">
      <c r="A32" s="0" t="s">
        <v>131</v>
      </c>
      <c r="B32" s="0" t="s">
        <v>136</v>
      </c>
      <c r="C32" s="0" t="s">
        <v>22</v>
      </c>
      <c r="D32" s="0" t="s">
        <v>23</v>
      </c>
      <c r="F32" s="0">
        <v>424002</v>
      </c>
      <c r="G32" s="0" t="s">
        <v>137</v>
      </c>
      <c r="H32" s="0" t="s">
        <v>135</v>
      </c>
      <c r="I32" s="0" t="s">
        <v>64</v>
      </c>
      <c r="J32" s="0" t="s">
        <v>64</v>
      </c>
    </row>
    <row r="33">
      <c r="A33" s="0" t="s">
        <v>131</v>
      </c>
      <c r="C33" s="0" t="s">
        <v>22</v>
      </c>
      <c r="D33" s="0" t="s">
        <v>23</v>
      </c>
      <c r="F33" s="0">
        <v>424002</v>
      </c>
      <c r="G33" s="0" t="s">
        <v>138</v>
      </c>
      <c r="H33" s="0" t="s">
        <v>139</v>
      </c>
      <c r="I33" s="0" t="s">
        <v>64</v>
      </c>
    </row>
    <row r="34">
      <c r="A34" s="0" t="s">
        <v>140</v>
      </c>
      <c r="C34" s="0" t="s">
        <v>22</v>
      </c>
      <c r="D34" s="0" t="s">
        <v>23</v>
      </c>
      <c r="F34" s="0">
        <v>424019</v>
      </c>
      <c r="G34" s="0" t="s">
        <v>141</v>
      </c>
      <c r="H34" s="0" t="s">
        <v>142</v>
      </c>
      <c r="I34" s="0" t="s">
        <v>64</v>
      </c>
      <c r="J34" s="0" t="s">
        <v>64</v>
      </c>
      <c r="K34" s="0" t="s">
        <v>64</v>
      </c>
    </row>
    <row r="35">
      <c r="A35" s="0" t="s">
        <v>140</v>
      </c>
      <c r="C35" s="0" t="s">
        <v>22</v>
      </c>
      <c r="D35" s="0" t="s">
        <v>23</v>
      </c>
      <c r="F35" s="0">
        <v>424038</v>
      </c>
      <c r="G35" s="0" t="s">
        <v>143</v>
      </c>
      <c r="H35" s="0" t="s">
        <v>144</v>
      </c>
      <c r="I35" s="0" t="s">
        <v>64</v>
      </c>
      <c r="J35" s="0" t="s">
        <v>64</v>
      </c>
      <c r="K35" s="0" t="s">
        <v>64</v>
      </c>
    </row>
    <row r="36">
      <c r="A36" s="0" t="s">
        <v>145</v>
      </c>
      <c r="C36" s="0" t="s">
        <v>22</v>
      </c>
      <c r="D36" s="0" t="s">
        <v>23</v>
      </c>
      <c r="F36" s="0">
        <v>424031</v>
      </c>
      <c r="G36" s="0" t="s">
        <v>146</v>
      </c>
      <c r="H36" s="0" t="s">
        <v>130</v>
      </c>
      <c r="I36" s="0" t="s">
        <v>64</v>
      </c>
    </row>
    <row r="37">
      <c r="A37" s="0" t="s">
        <v>147</v>
      </c>
      <c r="C37" s="0" t="s">
        <v>22</v>
      </c>
      <c r="D37" s="0" t="s">
        <v>23</v>
      </c>
      <c r="F37" s="0">
        <v>424002</v>
      </c>
      <c r="G37" s="0" t="s">
        <v>148</v>
      </c>
      <c r="H37" s="0" t="s">
        <v>149</v>
      </c>
      <c r="I37" s="0" t="s">
        <v>64</v>
      </c>
      <c r="J37" s="0" t="s">
        <v>64</v>
      </c>
      <c r="K37" s="0" t="s">
        <v>64</v>
      </c>
    </row>
    <row r="38">
      <c r="A38" s="0" t="s">
        <v>150</v>
      </c>
      <c r="B38" s="0" t="s">
        <v>151</v>
      </c>
      <c r="C38" s="0" t="s">
        <v>22</v>
      </c>
      <c r="D38" s="0" t="s">
        <v>23</v>
      </c>
      <c r="F38" s="0">
        <v>424002</v>
      </c>
      <c r="G38" s="0" t="s">
        <v>137</v>
      </c>
      <c r="H38" s="0" t="s">
        <v>130</v>
      </c>
      <c r="I38" s="0" t="s">
        <v>64</v>
      </c>
      <c r="J38" s="0" t="s">
        <v>64</v>
      </c>
      <c r="K38" s="0" t="s">
        <v>64</v>
      </c>
    </row>
    <row r="39">
      <c r="A39" s="0" t="s">
        <v>150</v>
      </c>
      <c r="C39" s="0" t="s">
        <v>22</v>
      </c>
      <c r="D39" s="0" t="s">
        <v>23</v>
      </c>
      <c r="F39" s="0">
        <v>424033</v>
      </c>
      <c r="G39" s="0" t="s">
        <v>152</v>
      </c>
      <c r="H39" s="0" t="s">
        <v>153</v>
      </c>
      <c r="I39" s="0" t="s">
        <v>64</v>
      </c>
    </row>
    <row r="40">
      <c r="A40" s="0" t="s">
        <v>154</v>
      </c>
      <c r="B40" s="0" t="s">
        <v>155</v>
      </c>
      <c r="C40" s="0" t="s">
        <v>22</v>
      </c>
      <c r="D40" s="0" t="s">
        <v>23</v>
      </c>
      <c r="E40" s="0" t="s">
        <v>156</v>
      </c>
      <c r="F40" s="0">
        <v>424004</v>
      </c>
      <c r="G40" s="0" t="s">
        <v>157</v>
      </c>
      <c r="H40" s="0" t="s">
        <v>93</v>
      </c>
      <c r="I40" s="0" t="s">
        <v>64</v>
      </c>
      <c r="J40" s="0" t="s">
        <v>64</v>
      </c>
      <c r="K40" s="0" t="s">
        <v>64</v>
      </c>
    </row>
    <row r="41">
      <c r="A41" s="0" t="s">
        <v>158</v>
      </c>
      <c r="B41" s="0" t="s">
        <v>159</v>
      </c>
      <c r="C41" s="0" t="s">
        <v>22</v>
      </c>
      <c r="D41" s="0" t="s">
        <v>23</v>
      </c>
      <c r="F41" s="0">
        <v>424002</v>
      </c>
      <c r="G41" s="0" t="s">
        <v>160</v>
      </c>
      <c r="H41" s="0" t="s">
        <v>161</v>
      </c>
      <c r="I41" s="0" t="s">
        <v>64</v>
      </c>
      <c r="J41" s="0" t="s">
        <v>64</v>
      </c>
    </row>
    <row r="42">
      <c r="A42" s="0" t="s">
        <v>162</v>
      </c>
      <c r="B42" s="0" t="s">
        <v>163</v>
      </c>
      <c r="C42" s="0" t="s">
        <v>22</v>
      </c>
      <c r="D42" s="0" t="s">
        <v>23</v>
      </c>
      <c r="F42" s="0">
        <v>424038</v>
      </c>
      <c r="G42" s="0" t="s">
        <v>164</v>
      </c>
      <c r="H42" s="0" t="s">
        <v>165</v>
      </c>
      <c r="I42" s="0" t="s">
        <v>64</v>
      </c>
      <c r="J42" s="0" t="s">
        <v>64</v>
      </c>
      <c r="K42" s="0" t="s">
        <v>64</v>
      </c>
    </row>
    <row r="43">
      <c r="A43" s="0" t="s">
        <v>166</v>
      </c>
      <c r="C43" s="0" t="s">
        <v>22</v>
      </c>
      <c r="D43" s="0" t="s">
        <v>23</v>
      </c>
      <c r="G43" s="0" t="s">
        <v>167</v>
      </c>
      <c r="H43" s="0" t="s">
        <v>168</v>
      </c>
      <c r="I43" s="0" t="s">
        <v>64</v>
      </c>
      <c r="J43" s="0" t="s">
        <v>64</v>
      </c>
      <c r="K43" s="0" t="s">
        <v>64</v>
      </c>
    </row>
    <row r="44">
      <c r="A44" s="0" t="s">
        <v>169</v>
      </c>
      <c r="C44" s="0" t="s">
        <v>22</v>
      </c>
      <c r="D44" s="0" t="s">
        <v>23</v>
      </c>
      <c r="F44" s="0">
        <v>424002</v>
      </c>
      <c r="G44" s="0" t="s">
        <v>170</v>
      </c>
      <c r="H44" s="0" t="s">
        <v>171</v>
      </c>
      <c r="I44" s="0" t="s">
        <v>64</v>
      </c>
    </row>
    <row r="45">
      <c r="A45" s="0" t="s">
        <v>172</v>
      </c>
      <c r="B45" s="0" t="s">
        <v>173</v>
      </c>
      <c r="C45" s="0" t="s">
        <v>22</v>
      </c>
      <c r="D45" s="0" t="s">
        <v>23</v>
      </c>
      <c r="F45" s="0">
        <v>424038</v>
      </c>
      <c r="G45" s="0" t="s">
        <v>53</v>
      </c>
      <c r="H45" s="0" t="s">
        <v>174</v>
      </c>
      <c r="I45" s="0" t="s">
        <v>64</v>
      </c>
      <c r="J45" s="0" t="s">
        <v>64</v>
      </c>
      <c r="K45" s="0" t="s">
        <v>64</v>
      </c>
    </row>
    <row r="46">
      <c r="A46" s="0" t="s">
        <v>172</v>
      </c>
      <c r="B46" s="0" t="s">
        <v>175</v>
      </c>
      <c r="C46" s="0" t="s">
        <v>22</v>
      </c>
      <c r="D46" s="0" t="s">
        <v>23</v>
      </c>
      <c r="F46" s="0">
        <v>424036</v>
      </c>
      <c r="G46" s="0" t="s">
        <v>176</v>
      </c>
      <c r="H46" s="0" t="s">
        <v>174</v>
      </c>
      <c r="I46" s="0" t="s">
        <v>64</v>
      </c>
      <c r="J46" s="0" t="s">
        <v>64</v>
      </c>
    </row>
    <row r="47">
      <c r="A47" s="0" t="s">
        <v>177</v>
      </c>
      <c r="B47" s="0" t="s">
        <v>178</v>
      </c>
      <c r="C47" s="0" t="s">
        <v>22</v>
      </c>
      <c r="D47" s="0" t="s">
        <v>23</v>
      </c>
      <c r="F47" s="0">
        <v>424019</v>
      </c>
      <c r="G47" s="0" t="s">
        <v>179</v>
      </c>
      <c r="H47" s="0" t="s">
        <v>180</v>
      </c>
      <c r="I47" s="0" t="s">
        <v>64</v>
      </c>
    </row>
    <row r="48">
      <c r="A48" s="0" t="s">
        <v>181</v>
      </c>
      <c r="C48" s="0" t="s">
        <v>22</v>
      </c>
      <c r="D48" s="0" t="s">
        <v>23</v>
      </c>
      <c r="F48" s="0">
        <v>424031</v>
      </c>
      <c r="G48" s="0" t="s">
        <v>182</v>
      </c>
      <c r="H48" s="0" t="s">
        <v>183</v>
      </c>
      <c r="I48" s="0" t="s">
        <v>64</v>
      </c>
      <c r="J48" s="0" t="s">
        <v>64</v>
      </c>
      <c r="K48" s="0" t="s">
        <v>64</v>
      </c>
    </row>
    <row r="49">
      <c r="A49" s="0" t="s">
        <v>184</v>
      </c>
      <c r="C49" s="0" t="s">
        <v>22</v>
      </c>
      <c r="D49" s="0" t="s">
        <v>23</v>
      </c>
      <c r="F49" s="0">
        <v>424031</v>
      </c>
      <c r="G49" s="0" t="s">
        <v>185</v>
      </c>
      <c r="H49" s="0" t="s">
        <v>186</v>
      </c>
      <c r="I49" s="0" t="s">
        <v>64</v>
      </c>
    </row>
    <row r="50">
      <c r="A50" s="0" t="s">
        <v>187</v>
      </c>
      <c r="B50" s="0" t="s">
        <v>188</v>
      </c>
      <c r="C50" s="0" t="s">
        <v>22</v>
      </c>
      <c r="D50" s="0" t="s">
        <v>23</v>
      </c>
      <c r="F50" s="0">
        <v>424007</v>
      </c>
      <c r="G50" s="0" t="s">
        <v>117</v>
      </c>
      <c r="H50" s="0" t="s">
        <v>189</v>
      </c>
      <c r="I50" s="0" t="s">
        <v>64</v>
      </c>
    </row>
    <row r="51">
      <c r="A51" s="0" t="s">
        <v>190</v>
      </c>
      <c r="C51" s="0" t="s">
        <v>22</v>
      </c>
      <c r="D51" s="0" t="s">
        <v>23</v>
      </c>
      <c r="F51" s="0">
        <v>424002</v>
      </c>
      <c r="G51" s="0" t="s">
        <v>191</v>
      </c>
      <c r="H51" s="0" t="s">
        <v>192</v>
      </c>
      <c r="I51" s="0" t="s">
        <v>64</v>
      </c>
    </row>
    <row r="52">
      <c r="A52" s="0" t="s">
        <v>193</v>
      </c>
      <c r="C52" s="0" t="s">
        <v>22</v>
      </c>
      <c r="D52" s="0" t="s">
        <v>23</v>
      </c>
      <c r="F52" s="0">
        <v>424033</v>
      </c>
      <c r="G52" s="0" t="s">
        <v>194</v>
      </c>
      <c r="H52" s="0" t="s">
        <v>195</v>
      </c>
      <c r="I52" s="0" t="s">
        <v>64</v>
      </c>
    </row>
    <row r="53">
      <c r="A53" s="0" t="s">
        <v>196</v>
      </c>
      <c r="B53" s="0" t="s">
        <v>197</v>
      </c>
      <c r="C53" s="0" t="s">
        <v>22</v>
      </c>
      <c r="D53" s="0" t="s">
        <v>23</v>
      </c>
      <c r="F53" s="0">
        <v>424038</v>
      </c>
      <c r="G53" s="0" t="s">
        <v>53</v>
      </c>
      <c r="H53" s="0" t="s">
        <v>198</v>
      </c>
      <c r="I53" s="0" t="s">
        <v>64</v>
      </c>
      <c r="J53" s="0" t="s">
        <v>64</v>
      </c>
    </row>
    <row r="54">
      <c r="A54" s="0" t="s">
        <v>196</v>
      </c>
      <c r="C54" s="0" t="s">
        <v>22</v>
      </c>
      <c r="D54" s="0" t="s">
        <v>23</v>
      </c>
      <c r="F54" s="0">
        <v>424038</v>
      </c>
      <c r="G54" s="0" t="s">
        <v>199</v>
      </c>
      <c r="H54" s="0" t="s">
        <v>200</v>
      </c>
      <c r="I54" s="0" t="s">
        <v>64</v>
      </c>
    </row>
    <row r="55">
      <c r="A55" s="0" t="s">
        <v>201</v>
      </c>
      <c r="B55" s="0" t="s">
        <v>202</v>
      </c>
      <c r="C55" s="0" t="s">
        <v>22</v>
      </c>
      <c r="D55" s="0" t="s">
        <v>23</v>
      </c>
      <c r="F55" s="0">
        <v>424000</v>
      </c>
      <c r="G55" s="0" t="s">
        <v>203</v>
      </c>
      <c r="H55" s="0" t="s">
        <v>204</v>
      </c>
      <c r="I55" s="0" t="s">
        <v>64</v>
      </c>
      <c r="J55" s="0" t="s">
        <v>64</v>
      </c>
      <c r="K55" s="0" t="s">
        <v>64</v>
      </c>
    </row>
    <row r="56">
      <c r="A56" s="0" t="s">
        <v>205</v>
      </c>
      <c r="B56" s="0" t="s">
        <v>206</v>
      </c>
      <c r="C56" s="0" t="s">
        <v>22</v>
      </c>
      <c r="D56" s="0" t="s">
        <v>23</v>
      </c>
      <c r="H56" s="0" t="s">
        <v>207</v>
      </c>
      <c r="I56" s="0" t="s">
        <v>64</v>
      </c>
      <c r="J56" s="0" t="s">
        <v>64</v>
      </c>
      <c r="K56" s="0" t="s">
        <v>64</v>
      </c>
    </row>
    <row r="57">
      <c r="A57" s="0" t="s">
        <v>208</v>
      </c>
      <c r="C57" s="0" t="s">
        <v>22</v>
      </c>
      <c r="D57" s="0" t="s">
        <v>23</v>
      </c>
      <c r="F57" s="0">
        <v>424002</v>
      </c>
      <c r="G57" s="0" t="s">
        <v>209</v>
      </c>
      <c r="H57" s="0" t="s">
        <v>210</v>
      </c>
      <c r="I57" s="0" t="s">
        <v>64</v>
      </c>
    </row>
    <row r="58">
      <c r="A58" s="0" t="s">
        <v>211</v>
      </c>
      <c r="C58" s="0" t="s">
        <v>22</v>
      </c>
      <c r="D58" s="0" t="s">
        <v>23</v>
      </c>
      <c r="F58" s="0">
        <v>424002</v>
      </c>
      <c r="G58" s="0" t="s">
        <v>212</v>
      </c>
      <c r="H58" s="0" t="s">
        <v>213</v>
      </c>
      <c r="I58" s="0" t="s">
        <v>64</v>
      </c>
    </row>
    <row r="59">
      <c r="A59" s="0" t="s">
        <v>214</v>
      </c>
      <c r="C59" s="0" t="s">
        <v>22</v>
      </c>
      <c r="D59" s="0" t="s">
        <v>23</v>
      </c>
      <c r="F59" s="0">
        <v>424006</v>
      </c>
      <c r="G59" s="0" t="s">
        <v>215</v>
      </c>
      <c r="H59" s="0" t="s">
        <v>216</v>
      </c>
      <c r="I59" s="0" t="s">
        <v>64</v>
      </c>
      <c r="J59" s="0" t="s">
        <v>64</v>
      </c>
      <c r="K59" s="0" t="s">
        <v>64</v>
      </c>
    </row>
    <row r="60">
      <c r="A60" s="0" t="s">
        <v>217</v>
      </c>
      <c r="B60" s="0" t="s">
        <v>218</v>
      </c>
      <c r="C60" s="0" t="s">
        <v>22</v>
      </c>
      <c r="D60" s="0" t="s">
        <v>23</v>
      </c>
      <c r="H60" s="0" t="s">
        <v>219</v>
      </c>
      <c r="I60" s="0" t="s">
        <v>64</v>
      </c>
      <c r="J60" s="0" t="s">
        <v>64</v>
      </c>
      <c r="K60" s="0" t="s">
        <v>64</v>
      </c>
    </row>
    <row r="61">
      <c r="A61" s="0" t="s">
        <v>220</v>
      </c>
      <c r="B61" s="0" t="s">
        <v>221</v>
      </c>
      <c r="C61" s="0" t="s">
        <v>22</v>
      </c>
      <c r="D61" s="0" t="s">
        <v>23</v>
      </c>
      <c r="F61" s="0">
        <v>424002</v>
      </c>
      <c r="G61" s="0" t="s">
        <v>222</v>
      </c>
      <c r="H61" s="0" t="s">
        <v>223</v>
      </c>
      <c r="I61" s="0" t="s">
        <v>64</v>
      </c>
    </row>
    <row r="62">
      <c r="A62" s="0" t="s">
        <v>224</v>
      </c>
      <c r="B62" s="0" t="s">
        <v>225</v>
      </c>
      <c r="C62" s="0" t="s">
        <v>22</v>
      </c>
      <c r="D62" s="0" t="s">
        <v>23</v>
      </c>
      <c r="E62" s="0" t="s">
        <v>226</v>
      </c>
      <c r="F62" s="0">
        <v>424033</v>
      </c>
      <c r="G62" s="0" t="s">
        <v>227</v>
      </c>
      <c r="H62" s="0" t="s">
        <v>93</v>
      </c>
      <c r="I62" s="0" t="s">
        <v>64</v>
      </c>
    </row>
    <row r="63">
      <c r="A63" s="0" t="s">
        <v>228</v>
      </c>
      <c r="C63" s="0" t="s">
        <v>22</v>
      </c>
      <c r="D63" s="0" t="s">
        <v>23</v>
      </c>
      <c r="G63" s="0" t="s">
        <v>229</v>
      </c>
      <c r="H63" s="0" t="s">
        <v>230</v>
      </c>
      <c r="I63" s="0" t="s">
        <v>64</v>
      </c>
    </row>
    <row r="64">
      <c r="A64" s="0" t="s">
        <v>231</v>
      </c>
      <c r="B64" s="0" t="s">
        <v>232</v>
      </c>
      <c r="C64" s="0" t="s">
        <v>22</v>
      </c>
      <c r="D64" s="0" t="s">
        <v>23</v>
      </c>
      <c r="F64" s="0">
        <v>424019</v>
      </c>
      <c r="G64" s="0" t="s">
        <v>233</v>
      </c>
      <c r="H64" s="0" t="s">
        <v>234</v>
      </c>
      <c r="I64" s="0" t="s">
        <v>64</v>
      </c>
      <c r="J64" s="0" t="s">
        <v>64</v>
      </c>
      <c r="K64" s="0" t="s">
        <v>64</v>
      </c>
    </row>
    <row r="65">
      <c r="A65" s="0" t="s">
        <v>235</v>
      </c>
      <c r="C65" s="0" t="s">
        <v>22</v>
      </c>
      <c r="D65" s="0" t="s">
        <v>23</v>
      </c>
      <c r="E65" s="0" t="s">
        <v>236</v>
      </c>
      <c r="F65" s="0">
        <v>424020</v>
      </c>
      <c r="G65" s="0" t="s">
        <v>237</v>
      </c>
      <c r="H65" s="0" t="s">
        <v>73</v>
      </c>
      <c r="I65" s="0" t="s">
        <v>64</v>
      </c>
      <c r="J65" s="0" t="s">
        <v>64</v>
      </c>
    </row>
    <row r="66">
      <c r="A66" s="0" t="s">
        <v>238</v>
      </c>
      <c r="C66" s="0" t="s">
        <v>22</v>
      </c>
      <c r="D66" s="0" t="s">
        <v>23</v>
      </c>
      <c r="F66" s="0">
        <v>424019</v>
      </c>
      <c r="G66" s="0" t="s">
        <v>47</v>
      </c>
      <c r="H66" s="0" t="s">
        <v>130</v>
      </c>
      <c r="I66" s="0" t="s">
        <v>64</v>
      </c>
    </row>
    <row r="67">
      <c r="A67" s="0" t="s">
        <v>239</v>
      </c>
      <c r="B67" s="0" t="s">
        <v>240</v>
      </c>
      <c r="C67" s="0" t="s">
        <v>22</v>
      </c>
      <c r="D67" s="0" t="s">
        <v>23</v>
      </c>
      <c r="F67" s="0">
        <v>424019</v>
      </c>
      <c r="G67" s="0" t="s">
        <v>233</v>
      </c>
      <c r="H67" s="0" t="s">
        <v>241</v>
      </c>
      <c r="I67" s="0" t="s">
        <v>64</v>
      </c>
      <c r="J67" s="0" t="s">
        <v>64</v>
      </c>
      <c r="K67" s="0" t="s">
        <v>64</v>
      </c>
    </row>
    <row r="68">
      <c r="A68" s="0" t="s">
        <v>242</v>
      </c>
      <c r="C68" s="0" t="s">
        <v>22</v>
      </c>
      <c r="D68" s="0" t="s">
        <v>23</v>
      </c>
      <c r="F68" s="0">
        <v>424020</v>
      </c>
      <c r="G68" s="0" t="s">
        <v>243</v>
      </c>
      <c r="H68" s="0" t="s">
        <v>244</v>
      </c>
      <c r="I68" s="0" t="s">
        <v>64</v>
      </c>
    </row>
    <row r="69">
      <c r="A69" s="0" t="s">
        <v>245</v>
      </c>
      <c r="C69" s="0" t="s">
        <v>22</v>
      </c>
      <c r="D69" s="0" t="s">
        <v>23</v>
      </c>
      <c r="F69" s="0">
        <v>424019</v>
      </c>
      <c r="G69" s="0" t="s">
        <v>121</v>
      </c>
      <c r="H69" s="0" t="s">
        <v>180</v>
      </c>
      <c r="I69" s="0" t="s">
        <v>64</v>
      </c>
      <c r="J69" s="0" t="s">
        <v>64</v>
      </c>
    </row>
    <row r="70">
      <c r="A70" s="0" t="s">
        <v>246</v>
      </c>
      <c r="C70" s="0" t="s">
        <v>22</v>
      </c>
      <c r="D70" s="0" t="s">
        <v>23</v>
      </c>
      <c r="F70" s="0">
        <v>424033</v>
      </c>
      <c r="G70" s="0" t="s">
        <v>247</v>
      </c>
      <c r="H70" s="0" t="s">
        <v>248</v>
      </c>
      <c r="I70" s="0" t="s">
        <v>64</v>
      </c>
      <c r="J70" s="0" t="s">
        <v>64</v>
      </c>
    </row>
    <row r="71">
      <c r="A71" s="0" t="s">
        <v>249</v>
      </c>
      <c r="C71" s="0" t="s">
        <v>22</v>
      </c>
      <c r="D71" s="0" t="s">
        <v>23</v>
      </c>
      <c r="F71" s="0">
        <v>424000</v>
      </c>
      <c r="G71" s="0" t="s">
        <v>250</v>
      </c>
      <c r="H71" s="0" t="s">
        <v>230</v>
      </c>
      <c r="I71" s="0" t="s">
        <v>64</v>
      </c>
    </row>
    <row r="72">
      <c r="A72" s="0" t="s">
        <v>251</v>
      </c>
      <c r="C72" s="0" t="s">
        <v>22</v>
      </c>
      <c r="D72" s="0" t="s">
        <v>23</v>
      </c>
      <c r="F72" s="0">
        <v>424004</v>
      </c>
      <c r="G72" s="0" t="s">
        <v>252</v>
      </c>
      <c r="H72" s="0" t="s">
        <v>253</v>
      </c>
      <c r="I72" s="0" t="s">
        <v>64</v>
      </c>
    </row>
    <row r="73">
      <c r="A73" s="0" t="s">
        <v>254</v>
      </c>
      <c r="C73" s="0" t="s">
        <v>22</v>
      </c>
      <c r="D73" s="0" t="s">
        <v>23</v>
      </c>
      <c r="F73" s="0">
        <v>424002</v>
      </c>
      <c r="G73" s="0" t="s">
        <v>255</v>
      </c>
      <c r="H73" s="0" t="s">
        <v>93</v>
      </c>
      <c r="I73" s="0" t="s">
        <v>64</v>
      </c>
    </row>
    <row r="74">
      <c r="A74" s="0" t="s">
        <v>256</v>
      </c>
      <c r="B74" s="0" t="s">
        <v>257</v>
      </c>
      <c r="C74" s="0" t="s">
        <v>22</v>
      </c>
      <c r="D74" s="0" t="s">
        <v>23</v>
      </c>
      <c r="F74" s="0">
        <v>424019</v>
      </c>
      <c r="G74" s="0" t="s">
        <v>258</v>
      </c>
      <c r="H74" s="0" t="s">
        <v>259</v>
      </c>
      <c r="I74" s="0" t="s">
        <v>64</v>
      </c>
      <c r="J74" s="0" t="s">
        <v>64</v>
      </c>
      <c r="K74" s="0" t="s">
        <v>64</v>
      </c>
    </row>
    <row r="75">
      <c r="A75" s="0" t="s">
        <v>260</v>
      </c>
      <c r="C75" s="0" t="s">
        <v>22</v>
      </c>
      <c r="D75" s="0" t="s">
        <v>23</v>
      </c>
      <c r="G75" s="0" t="s">
        <v>261</v>
      </c>
      <c r="H75" s="0" t="s">
        <v>230</v>
      </c>
      <c r="I75" s="0" t="s">
        <v>64</v>
      </c>
      <c r="J75" s="0" t="s">
        <v>64</v>
      </c>
      <c r="K75" s="0" t="s">
        <v>64</v>
      </c>
    </row>
    <row r="76">
      <c r="A76" s="0" t="s">
        <v>262</v>
      </c>
      <c r="C76" s="0" t="s">
        <v>22</v>
      </c>
      <c r="D76" s="0" t="s">
        <v>23</v>
      </c>
      <c r="G76" s="0" t="s">
        <v>263</v>
      </c>
      <c r="H76" s="0" t="s">
        <v>264</v>
      </c>
      <c r="I76" s="0" t="s">
        <v>64</v>
      </c>
      <c r="J76" s="0" t="s">
        <v>64</v>
      </c>
      <c r="K76" s="0" t="s">
        <v>64</v>
      </c>
    </row>
    <row r="77">
      <c r="A77" s="0" t="s">
        <v>265</v>
      </c>
      <c r="C77" s="0" t="s">
        <v>22</v>
      </c>
      <c r="D77" s="0" t="s">
        <v>23</v>
      </c>
      <c r="F77" s="0">
        <v>424000</v>
      </c>
      <c r="G77" s="0" t="s">
        <v>266</v>
      </c>
      <c r="H77" s="0" t="s">
        <v>267</v>
      </c>
      <c r="I77" s="0" t="s">
        <v>64</v>
      </c>
      <c r="J77" s="0" t="s">
        <v>64</v>
      </c>
      <c r="K77" s="0" t="s">
        <v>64</v>
      </c>
    </row>
    <row r="78">
      <c r="A78" s="0" t="s">
        <v>268</v>
      </c>
      <c r="C78" s="0" t="s">
        <v>22</v>
      </c>
      <c r="D78" s="0" t="s">
        <v>23</v>
      </c>
      <c r="F78" s="0">
        <v>424000</v>
      </c>
      <c r="G78" s="0" t="s">
        <v>113</v>
      </c>
      <c r="H78" s="0" t="s">
        <v>269</v>
      </c>
      <c r="I78" s="0" t="s">
        <v>64</v>
      </c>
      <c r="J78" s="0" t="s">
        <v>64</v>
      </c>
    </row>
    <row r="79">
      <c r="A79" s="0" t="s">
        <v>270</v>
      </c>
      <c r="C79" s="0" t="s">
        <v>22</v>
      </c>
      <c r="D79" s="0" t="s">
        <v>23</v>
      </c>
      <c r="F79" s="0">
        <v>424007</v>
      </c>
      <c r="G79" s="0" t="s">
        <v>271</v>
      </c>
      <c r="H79" s="0" t="s">
        <v>272</v>
      </c>
      <c r="I79" s="0" t="s">
        <v>64</v>
      </c>
    </row>
    <row r="80">
      <c r="A80" s="0" t="s">
        <v>273</v>
      </c>
      <c r="B80" s="0" t="s">
        <v>274</v>
      </c>
      <c r="C80" s="0" t="s">
        <v>22</v>
      </c>
      <c r="D80" s="0" t="s">
        <v>23</v>
      </c>
      <c r="F80" s="0">
        <v>424001</v>
      </c>
      <c r="G80" s="0" t="s">
        <v>275</v>
      </c>
      <c r="H80" s="0" t="s">
        <v>130</v>
      </c>
      <c r="I80" s="0" t="s">
        <v>64</v>
      </c>
      <c r="K80" s="0" t="s">
        <v>64</v>
      </c>
    </row>
    <row r="81">
      <c r="A81" s="0" t="s">
        <v>276</v>
      </c>
      <c r="B81" s="0" t="s">
        <v>277</v>
      </c>
      <c r="C81" s="0" t="s">
        <v>22</v>
      </c>
      <c r="D81" s="0" t="s">
        <v>23</v>
      </c>
      <c r="H81" s="0" t="s">
        <v>278</v>
      </c>
      <c r="I81" s="0" t="s">
        <v>64</v>
      </c>
      <c r="J81" s="0" t="s">
        <v>64</v>
      </c>
    </row>
    <row r="82">
      <c r="A82" s="0" t="s">
        <v>279</v>
      </c>
      <c r="B82" s="0" t="s">
        <v>240</v>
      </c>
      <c r="C82" s="0" t="s">
        <v>22</v>
      </c>
      <c r="D82" s="0" t="s">
        <v>23</v>
      </c>
      <c r="F82" s="0">
        <v>424019</v>
      </c>
      <c r="G82" s="0" t="s">
        <v>233</v>
      </c>
      <c r="H82" s="0" t="s">
        <v>280</v>
      </c>
      <c r="I82" s="0" t="s">
        <v>64</v>
      </c>
    </row>
    <row r="83">
      <c r="A83" s="0" t="s">
        <v>279</v>
      </c>
      <c r="C83" s="0" t="s">
        <v>22</v>
      </c>
      <c r="D83" s="0" t="s">
        <v>23</v>
      </c>
      <c r="G83" s="0" t="s">
        <v>281</v>
      </c>
      <c r="H83" s="0" t="s">
        <v>230</v>
      </c>
      <c r="I83" s="0" t="s">
        <v>64</v>
      </c>
      <c r="J83" s="0" t="s">
        <v>64</v>
      </c>
      <c r="K83" s="0" t="s">
        <v>64</v>
      </c>
    </row>
    <row r="84">
      <c r="A84" s="0" t="s">
        <v>282</v>
      </c>
      <c r="C84" s="0" t="s">
        <v>22</v>
      </c>
      <c r="D84" s="0" t="s">
        <v>23</v>
      </c>
      <c r="F84" s="0">
        <v>424005</v>
      </c>
      <c r="G84" s="0" t="s">
        <v>283</v>
      </c>
      <c r="H84" s="0" t="s">
        <v>284</v>
      </c>
      <c r="I84" s="0" t="s">
        <v>64</v>
      </c>
    </row>
    <row r="85">
      <c r="A85" s="0" t="s">
        <v>285</v>
      </c>
      <c r="C85" s="0" t="s">
        <v>22</v>
      </c>
      <c r="D85" s="0" t="s">
        <v>23</v>
      </c>
      <c r="F85" s="0">
        <v>424006</v>
      </c>
      <c r="G85" s="0" t="s">
        <v>286</v>
      </c>
      <c r="H85" s="0" t="s">
        <v>284</v>
      </c>
      <c r="I85" s="0" t="s">
        <v>64</v>
      </c>
    </row>
    <row r="86">
      <c r="A86" s="0" t="s">
        <v>287</v>
      </c>
      <c r="C86" s="0" t="s">
        <v>22</v>
      </c>
      <c r="D86" s="0" t="s">
        <v>23</v>
      </c>
      <c r="F86" s="0">
        <v>424037</v>
      </c>
      <c r="G86" s="0" t="s">
        <v>288</v>
      </c>
      <c r="H86" s="0" t="s">
        <v>284</v>
      </c>
      <c r="I86" s="0" t="s">
        <v>64</v>
      </c>
    </row>
    <row r="87">
      <c r="A87" s="0" t="s">
        <v>289</v>
      </c>
      <c r="B87" s="0" t="s">
        <v>290</v>
      </c>
      <c r="C87" s="0" t="s">
        <v>22</v>
      </c>
      <c r="D87" s="0" t="s">
        <v>23</v>
      </c>
      <c r="F87" s="0">
        <v>424002</v>
      </c>
      <c r="G87" s="0" t="s">
        <v>291</v>
      </c>
      <c r="H87" s="0" t="s">
        <v>135</v>
      </c>
      <c r="I87" s="0" t="s">
        <v>64</v>
      </c>
      <c r="J87" s="0" t="s">
        <v>64</v>
      </c>
      <c r="K87" s="0" t="s">
        <v>64</v>
      </c>
    </row>
    <row r="88">
      <c r="A88" s="0" t="s">
        <v>289</v>
      </c>
      <c r="C88" s="0" t="s">
        <v>22</v>
      </c>
      <c r="D88" s="0" t="s">
        <v>23</v>
      </c>
      <c r="F88" s="0">
        <v>424002</v>
      </c>
      <c r="G88" s="0" t="s">
        <v>292</v>
      </c>
      <c r="H88" s="0" t="s">
        <v>139</v>
      </c>
      <c r="I88" s="0" t="s">
        <v>64</v>
      </c>
      <c r="J88" s="0" t="s">
        <v>64</v>
      </c>
      <c r="K88" s="0" t="s">
        <v>64</v>
      </c>
    </row>
    <row r="89">
      <c r="A89" s="0" t="s">
        <v>293</v>
      </c>
      <c r="C89" s="0" t="s">
        <v>22</v>
      </c>
      <c r="D89" s="0" t="s">
        <v>23</v>
      </c>
      <c r="F89" s="0">
        <v>424008</v>
      </c>
      <c r="G89" s="0" t="s">
        <v>294</v>
      </c>
      <c r="H89" s="0" t="s">
        <v>284</v>
      </c>
      <c r="I89" s="0" t="s">
        <v>64</v>
      </c>
      <c r="J89" s="0" t="s">
        <v>64</v>
      </c>
      <c r="K89" s="0" t="s">
        <v>64</v>
      </c>
    </row>
    <row r="90">
      <c r="A90" s="0" t="s">
        <v>295</v>
      </c>
      <c r="B90" s="0" t="s">
        <v>105</v>
      </c>
      <c r="C90" s="0" t="s">
        <v>22</v>
      </c>
      <c r="D90" s="0" t="s">
        <v>23</v>
      </c>
      <c r="F90" s="0">
        <v>424004</v>
      </c>
      <c r="G90" s="0" t="s">
        <v>296</v>
      </c>
      <c r="H90" s="0" t="s">
        <v>297</v>
      </c>
      <c r="I90" s="0" t="s">
        <v>64</v>
      </c>
    </row>
    <row r="91">
      <c r="A91" s="0" t="s">
        <v>298</v>
      </c>
      <c r="B91" s="0" t="s">
        <v>299</v>
      </c>
      <c r="C91" s="0" t="s">
        <v>22</v>
      </c>
      <c r="D91" s="0" t="s">
        <v>23</v>
      </c>
      <c r="F91" s="0">
        <v>424003</v>
      </c>
      <c r="G91" s="0" t="s">
        <v>300</v>
      </c>
      <c r="H91" s="0" t="s">
        <v>135</v>
      </c>
      <c r="I91" s="0" t="s">
        <v>64</v>
      </c>
      <c r="J91" s="0" t="s">
        <v>64</v>
      </c>
    </row>
    <row r="92">
      <c r="A92" s="0" t="s">
        <v>301</v>
      </c>
      <c r="C92" s="0" t="s">
        <v>22</v>
      </c>
      <c r="D92" s="0" t="s">
        <v>23</v>
      </c>
      <c r="G92" s="0" t="s">
        <v>302</v>
      </c>
      <c r="H92" s="0" t="s">
        <v>303</v>
      </c>
      <c r="I92" s="0" t="s">
        <v>64</v>
      </c>
      <c r="J92" s="0" t="s">
        <v>64</v>
      </c>
      <c r="K92" s="0" t="s">
        <v>64</v>
      </c>
    </row>
    <row r="93">
      <c r="A93" s="0" t="s">
        <v>304</v>
      </c>
      <c r="C93" s="0" t="s">
        <v>22</v>
      </c>
      <c r="D93" s="0" t="s">
        <v>23</v>
      </c>
      <c r="G93" s="0" t="s">
        <v>281</v>
      </c>
      <c r="H93" s="0" t="s">
        <v>230</v>
      </c>
      <c r="I93" s="0" t="s">
        <v>64</v>
      </c>
      <c r="J93" s="0" t="s">
        <v>64</v>
      </c>
      <c r="K93" s="0" t="s">
        <v>64</v>
      </c>
    </row>
    <row r="94">
      <c r="A94" s="0" t="s">
        <v>305</v>
      </c>
      <c r="B94" s="0" t="s">
        <v>290</v>
      </c>
      <c r="C94" s="0" t="s">
        <v>22</v>
      </c>
      <c r="D94" s="0" t="s">
        <v>23</v>
      </c>
      <c r="E94" s="0" t="s">
        <v>133</v>
      </c>
      <c r="F94" s="0">
        <v>424036</v>
      </c>
      <c r="G94" s="0" t="s">
        <v>306</v>
      </c>
      <c r="H94" s="0" t="s">
        <v>135</v>
      </c>
      <c r="I94" s="0" t="s">
        <v>64</v>
      </c>
      <c r="J94" s="0" t="s">
        <v>64</v>
      </c>
      <c r="K94" s="0" t="s">
        <v>64</v>
      </c>
    </row>
    <row r="95">
      <c r="A95" s="0" t="s">
        <v>307</v>
      </c>
      <c r="B95" s="0" t="s">
        <v>308</v>
      </c>
      <c r="C95" s="0" t="s">
        <v>22</v>
      </c>
      <c r="D95" s="0" t="s">
        <v>23</v>
      </c>
      <c r="F95" s="0">
        <v>424003</v>
      </c>
      <c r="G95" s="0" t="s">
        <v>309</v>
      </c>
      <c r="H95" s="0" t="s">
        <v>130</v>
      </c>
      <c r="I95" s="0" t="s">
        <v>64</v>
      </c>
      <c r="J95" s="0" t="s">
        <v>64</v>
      </c>
      <c r="K95" s="0" t="s">
        <v>64</v>
      </c>
    </row>
    <row r="96">
      <c r="A96" s="0" t="s">
        <v>307</v>
      </c>
      <c r="C96" s="0" t="s">
        <v>22</v>
      </c>
      <c r="D96" s="0" t="s">
        <v>23</v>
      </c>
      <c r="F96" s="0">
        <v>424031</v>
      </c>
      <c r="G96" s="0" t="s">
        <v>185</v>
      </c>
      <c r="H96" s="0" t="s">
        <v>310</v>
      </c>
      <c r="I96" s="0" t="s">
        <v>64</v>
      </c>
      <c r="K96" s="0" t="s">
        <v>64</v>
      </c>
    </row>
    <row r="97">
      <c r="A97" s="0" t="s">
        <v>311</v>
      </c>
      <c r="C97" s="0" t="s">
        <v>22</v>
      </c>
      <c r="D97" s="0" t="s">
        <v>23</v>
      </c>
      <c r="F97" s="0">
        <v>424032</v>
      </c>
      <c r="G97" s="0" t="s">
        <v>312</v>
      </c>
      <c r="H97" s="0" t="s">
        <v>97</v>
      </c>
      <c r="I97" s="0" t="s">
        <v>64</v>
      </c>
    </row>
    <row r="98">
      <c r="A98" s="0" t="s">
        <v>313</v>
      </c>
      <c r="C98" s="0" t="s">
        <v>22</v>
      </c>
      <c r="D98" s="0" t="s">
        <v>23</v>
      </c>
      <c r="F98" s="0">
        <v>424007</v>
      </c>
      <c r="G98" s="0" t="s">
        <v>314</v>
      </c>
      <c r="H98" s="0" t="s">
        <v>315</v>
      </c>
      <c r="I98" s="0" t="s">
        <v>64</v>
      </c>
      <c r="J98" s="0" t="s">
        <v>64</v>
      </c>
      <c r="K98" s="0" t="s">
        <v>64</v>
      </c>
    </row>
    <row r="99">
      <c r="A99" s="0" t="s">
        <v>316</v>
      </c>
      <c r="C99" s="0" t="s">
        <v>22</v>
      </c>
      <c r="D99" s="0" t="s">
        <v>23</v>
      </c>
      <c r="F99" s="0">
        <v>424008</v>
      </c>
      <c r="G99" s="0" t="s">
        <v>317</v>
      </c>
      <c r="H99" s="0" t="s">
        <v>297</v>
      </c>
      <c r="I99" s="0" t="s">
        <v>64</v>
      </c>
      <c r="J99" s="0" t="s">
        <v>64</v>
      </c>
    </row>
    <row r="100">
      <c r="A100" s="0" t="s">
        <v>318</v>
      </c>
      <c r="C100" s="0" t="s">
        <v>22</v>
      </c>
      <c r="D100" s="0" t="s">
        <v>23</v>
      </c>
      <c r="F100" s="0">
        <v>424007</v>
      </c>
      <c r="G100" s="0" t="s">
        <v>319</v>
      </c>
      <c r="H100" s="0" t="s">
        <v>284</v>
      </c>
      <c r="I100" s="0" t="s">
        <v>64</v>
      </c>
      <c r="J100" s="0" t="s">
        <v>64</v>
      </c>
      <c r="K100" s="0" t="s">
        <v>64</v>
      </c>
    </row>
    <row r="101">
      <c r="A101" s="0" t="s">
        <v>320</v>
      </c>
      <c r="B101" s="0" t="s">
        <v>105</v>
      </c>
      <c r="C101" s="0" t="s">
        <v>22</v>
      </c>
      <c r="D101" s="0" t="s">
        <v>23</v>
      </c>
      <c r="F101" s="0">
        <v>424006</v>
      </c>
      <c r="G101" s="0" t="s">
        <v>321</v>
      </c>
      <c r="H101" s="0" t="s">
        <v>322</v>
      </c>
      <c r="I101" s="0" t="s">
        <v>64</v>
      </c>
      <c r="J101" s="0" t="s">
        <v>64</v>
      </c>
      <c r="K101" s="0" t="s">
        <v>64</v>
      </c>
    </row>
    <row r="102">
      <c r="A102" s="0" t="s">
        <v>323</v>
      </c>
      <c r="C102" s="0" t="s">
        <v>22</v>
      </c>
      <c r="D102" s="0" t="s">
        <v>23</v>
      </c>
      <c r="F102" s="0">
        <v>424007</v>
      </c>
      <c r="G102" s="0" t="s">
        <v>324</v>
      </c>
      <c r="H102" s="0" t="s">
        <v>325</v>
      </c>
      <c r="I102" s="0" t="s">
        <v>64</v>
      </c>
    </row>
    <row r="103">
      <c r="A103" s="0" t="s">
        <v>326</v>
      </c>
      <c r="B103" s="0" t="s">
        <v>327</v>
      </c>
      <c r="C103" s="0" t="s">
        <v>22</v>
      </c>
      <c r="D103" s="0" t="s">
        <v>23</v>
      </c>
      <c r="E103" s="0" t="s">
        <v>226</v>
      </c>
      <c r="F103" s="0">
        <v>424033</v>
      </c>
      <c r="G103" s="0" t="s">
        <v>328</v>
      </c>
      <c r="H103" s="0" t="s">
        <v>329</v>
      </c>
      <c r="I103" s="0" t="s">
        <v>64</v>
      </c>
      <c r="J103" s="0" t="s">
        <v>64</v>
      </c>
      <c r="K103" s="0" t="s">
        <v>64</v>
      </c>
    </row>
    <row r="104">
      <c r="A104" s="0" t="s">
        <v>330</v>
      </c>
      <c r="C104" s="0" t="s">
        <v>22</v>
      </c>
      <c r="D104" s="0" t="s">
        <v>23</v>
      </c>
      <c r="H104" s="0" t="s">
        <v>331</v>
      </c>
      <c r="I104" s="0" t="s">
        <v>64</v>
      </c>
      <c r="J104" s="0" t="s">
        <v>64</v>
      </c>
      <c r="K104" s="0" t="s">
        <v>64</v>
      </c>
    </row>
    <row r="105">
      <c r="A105" s="0" t="s">
        <v>332</v>
      </c>
      <c r="C105" s="0" t="s">
        <v>22</v>
      </c>
      <c r="D105" s="0" t="s">
        <v>23</v>
      </c>
      <c r="F105" s="0">
        <v>424002</v>
      </c>
      <c r="G105" s="0" t="s">
        <v>333</v>
      </c>
      <c r="H105" s="0" t="s">
        <v>334</v>
      </c>
      <c r="I105" s="0" t="s">
        <v>64</v>
      </c>
      <c r="J105" s="0" t="s">
        <v>64</v>
      </c>
      <c r="K105" s="0" t="s">
        <v>64</v>
      </c>
    </row>
    <row r="106">
      <c r="A106" s="0" t="s">
        <v>335</v>
      </c>
      <c r="C106" s="0" t="s">
        <v>22</v>
      </c>
      <c r="D106" s="0" t="s">
        <v>23</v>
      </c>
      <c r="F106" s="0">
        <v>424006</v>
      </c>
      <c r="G106" s="0" t="s">
        <v>336</v>
      </c>
      <c r="H106" s="0" t="s">
        <v>337</v>
      </c>
      <c r="I106" s="0" t="s">
        <v>64</v>
      </c>
      <c r="J106" s="0" t="s">
        <v>64</v>
      </c>
      <c r="K106" s="0" t="s">
        <v>64</v>
      </c>
    </row>
    <row r="107">
      <c r="A107" s="0" t="s">
        <v>338</v>
      </c>
      <c r="B107" s="0" t="s">
        <v>339</v>
      </c>
      <c r="C107" s="0" t="s">
        <v>22</v>
      </c>
      <c r="D107" s="0" t="s">
        <v>23</v>
      </c>
      <c r="F107" s="0">
        <v>424004</v>
      </c>
      <c r="G107" s="0" t="s">
        <v>340</v>
      </c>
      <c r="H107" s="0" t="s">
        <v>341</v>
      </c>
      <c r="I107" s="0" t="s">
        <v>64</v>
      </c>
    </row>
    <row r="108">
      <c r="A108" s="0" t="s">
        <v>342</v>
      </c>
      <c r="B108" s="0" t="s">
        <v>343</v>
      </c>
      <c r="C108" s="0" t="s">
        <v>22</v>
      </c>
      <c r="D108" s="0" t="s">
        <v>23</v>
      </c>
      <c r="E108" s="0" t="s">
        <v>344</v>
      </c>
      <c r="F108" s="0">
        <v>424019</v>
      </c>
      <c r="G108" s="0" t="s">
        <v>345</v>
      </c>
      <c r="H108" s="0" t="s">
        <v>346</v>
      </c>
      <c r="I108" s="0" t="s">
        <v>64</v>
      </c>
      <c r="J108" s="0" t="s">
        <v>64</v>
      </c>
    </row>
    <row r="109">
      <c r="A109" s="0" t="s">
        <v>347</v>
      </c>
      <c r="C109" s="0" t="s">
        <v>22</v>
      </c>
      <c r="D109" s="0" t="s">
        <v>23</v>
      </c>
      <c r="F109" s="0">
        <v>424918</v>
      </c>
      <c r="G109" s="0" t="s">
        <v>109</v>
      </c>
      <c r="H109" s="0" t="s">
        <v>348</v>
      </c>
      <c r="I109" s="0" t="s">
        <v>64</v>
      </c>
      <c r="J109" s="0" t="s">
        <v>64</v>
      </c>
      <c r="K109" s="0" t="s">
        <v>64</v>
      </c>
    </row>
    <row r="110">
      <c r="A110" s="0" t="s">
        <v>349</v>
      </c>
      <c r="B110" s="0" t="s">
        <v>350</v>
      </c>
      <c r="C110" s="0" t="s">
        <v>22</v>
      </c>
      <c r="D110" s="0" t="s">
        <v>23</v>
      </c>
      <c r="E110" s="0" t="s">
        <v>351</v>
      </c>
      <c r="F110" s="0">
        <v>424033</v>
      </c>
      <c r="G110" s="0" t="s">
        <v>352</v>
      </c>
      <c r="H110" s="0" t="s">
        <v>114</v>
      </c>
      <c r="I110" s="0" t="s">
        <v>64</v>
      </c>
      <c r="J110" s="0" t="s">
        <v>64</v>
      </c>
      <c r="K110" s="0" t="s">
        <v>64</v>
      </c>
    </row>
    <row r="111">
      <c r="A111" s="0" t="s">
        <v>349</v>
      </c>
      <c r="C111" s="0" t="s">
        <v>22</v>
      </c>
      <c r="D111" s="0" t="s">
        <v>23</v>
      </c>
      <c r="F111" s="0">
        <v>424033</v>
      </c>
      <c r="G111" s="0" t="s">
        <v>353</v>
      </c>
      <c r="H111" s="0" t="s">
        <v>114</v>
      </c>
      <c r="I111" s="0" t="s">
        <v>64</v>
      </c>
      <c r="J111" s="0" t="s">
        <v>64</v>
      </c>
      <c r="K111" s="0" t="s">
        <v>64</v>
      </c>
    </row>
    <row r="112">
      <c r="A112" s="0" t="s">
        <v>354</v>
      </c>
      <c r="C112" s="0" t="s">
        <v>22</v>
      </c>
      <c r="D112" s="0" t="s">
        <v>23</v>
      </c>
      <c r="G112" s="0" t="s">
        <v>355</v>
      </c>
      <c r="H112" s="0" t="s">
        <v>356</v>
      </c>
      <c r="I112" s="0" t="s">
        <v>64</v>
      </c>
      <c r="K112" s="0" t="s">
        <v>64</v>
      </c>
    </row>
    <row r="113">
      <c r="A113" s="0" t="s">
        <v>357</v>
      </c>
      <c r="B113" s="0" t="s">
        <v>358</v>
      </c>
      <c r="C113" s="0" t="s">
        <v>22</v>
      </c>
      <c r="D113" s="0" t="s">
        <v>23</v>
      </c>
      <c r="F113" s="0">
        <v>424000</v>
      </c>
      <c r="G113" s="0" t="s">
        <v>359</v>
      </c>
      <c r="H113" s="0" t="s">
        <v>68</v>
      </c>
      <c r="I113" s="0" t="s">
        <v>64</v>
      </c>
      <c r="J113" s="0" t="s">
        <v>64</v>
      </c>
      <c r="K113" s="0" t="s">
        <v>64</v>
      </c>
    </row>
    <row r="114">
      <c r="A114" s="0" t="s">
        <v>360</v>
      </c>
      <c r="B114" s="0" t="s">
        <v>361</v>
      </c>
      <c r="C114" s="0" t="s">
        <v>22</v>
      </c>
      <c r="D114" s="0" t="s">
        <v>23</v>
      </c>
      <c r="E114" s="0" t="s">
        <v>362</v>
      </c>
      <c r="F114" s="0">
        <v>424007</v>
      </c>
      <c r="G114" s="0" t="s">
        <v>363</v>
      </c>
      <c r="H114" s="0" t="s">
        <v>364</v>
      </c>
      <c r="I114" s="0" t="s">
        <v>64</v>
      </c>
      <c r="J114" s="0" t="s">
        <v>64</v>
      </c>
    </row>
    <row r="115">
      <c r="A115" s="0" t="s">
        <v>365</v>
      </c>
      <c r="C115" s="0" t="s">
        <v>22</v>
      </c>
      <c r="D115" s="0" t="s">
        <v>23</v>
      </c>
      <c r="F115" s="0">
        <v>424006</v>
      </c>
      <c r="G115" s="0" t="s">
        <v>366</v>
      </c>
      <c r="H115" s="0" t="s">
        <v>367</v>
      </c>
      <c r="I115" s="0" t="s">
        <v>64</v>
      </c>
      <c r="J115" s="0" t="s">
        <v>64</v>
      </c>
      <c r="K115" s="0" t="s">
        <v>64</v>
      </c>
    </row>
    <row r="116">
      <c r="A116" s="0" t="s">
        <v>368</v>
      </c>
      <c r="C116" s="0" t="s">
        <v>22</v>
      </c>
      <c r="D116" s="0" t="s">
        <v>23</v>
      </c>
      <c r="F116" s="0">
        <v>424037</v>
      </c>
      <c r="G116" s="0" t="s">
        <v>62</v>
      </c>
      <c r="H116" s="0" t="s">
        <v>369</v>
      </c>
      <c r="I116" s="0" t="s">
        <v>64</v>
      </c>
      <c r="J116" s="0" t="s">
        <v>64</v>
      </c>
      <c r="K116" s="0" t="s">
        <v>64</v>
      </c>
    </row>
    <row r="117">
      <c r="A117" s="0" t="s">
        <v>370</v>
      </c>
      <c r="C117" s="0" t="s">
        <v>22</v>
      </c>
      <c r="D117" s="0" t="s">
        <v>23</v>
      </c>
      <c r="F117" s="0">
        <v>424019</v>
      </c>
      <c r="G117" s="0" t="s">
        <v>371</v>
      </c>
      <c r="H117" s="0" t="s">
        <v>372</v>
      </c>
      <c r="I117" s="0" t="s">
        <v>64</v>
      </c>
    </row>
    <row r="118">
      <c r="A118" s="0" t="s">
        <v>373</v>
      </c>
      <c r="B118" s="0" t="s">
        <v>374</v>
      </c>
      <c r="C118" s="0" t="s">
        <v>22</v>
      </c>
      <c r="D118" s="0" t="s">
        <v>23</v>
      </c>
      <c r="E118" s="0" t="s">
        <v>24</v>
      </c>
      <c r="F118" s="0">
        <v>424003</v>
      </c>
      <c r="G118" s="0" t="s">
        <v>375</v>
      </c>
      <c r="H118" s="0" t="s">
        <v>68</v>
      </c>
      <c r="I118" s="0" t="s">
        <v>64</v>
      </c>
      <c r="J118" s="0" t="s">
        <v>64</v>
      </c>
    </row>
    <row r="119">
      <c r="A119" s="0" t="s">
        <v>376</v>
      </c>
      <c r="C119" s="0" t="s">
        <v>22</v>
      </c>
      <c r="D119" s="0" t="s">
        <v>23</v>
      </c>
      <c r="F119" s="0">
        <v>424918</v>
      </c>
      <c r="G119" s="0" t="s">
        <v>109</v>
      </c>
      <c r="H119" s="0" t="s">
        <v>186</v>
      </c>
      <c r="I119" s="0" t="s">
        <v>64</v>
      </c>
    </row>
    <row r="120">
      <c r="A120" s="0" t="s">
        <v>377</v>
      </c>
      <c r="B120" s="0" t="s">
        <v>378</v>
      </c>
      <c r="C120" s="0" t="s">
        <v>22</v>
      </c>
      <c r="D120" s="0" t="s">
        <v>23</v>
      </c>
      <c r="E120" s="0" t="s">
        <v>379</v>
      </c>
      <c r="F120" s="0">
        <v>424028</v>
      </c>
      <c r="G120" s="0" t="s">
        <v>380</v>
      </c>
      <c r="H120" s="0" t="s">
        <v>381</v>
      </c>
      <c r="I120" s="0" t="s">
        <v>64</v>
      </c>
      <c r="K120" s="0" t="s">
        <v>64</v>
      </c>
    </row>
    <row r="121">
      <c r="A121" s="0" t="s">
        <v>382</v>
      </c>
      <c r="C121" s="0" t="s">
        <v>22</v>
      </c>
      <c r="D121" s="0" t="s">
        <v>23</v>
      </c>
      <c r="E121" s="0" t="s">
        <v>344</v>
      </c>
      <c r="F121" s="0">
        <v>424019</v>
      </c>
      <c r="G121" s="0" t="s">
        <v>383</v>
      </c>
      <c r="H121" s="0" t="s">
        <v>68</v>
      </c>
      <c r="I121" s="0" t="s">
        <v>64</v>
      </c>
      <c r="J121" s="0" t="s">
        <v>64</v>
      </c>
      <c r="K121" s="0" t="s">
        <v>64</v>
      </c>
    </row>
    <row r="122">
      <c r="A122" s="0" t="s">
        <v>384</v>
      </c>
      <c r="B122" s="0" t="s">
        <v>385</v>
      </c>
      <c r="C122" s="0" t="s">
        <v>22</v>
      </c>
      <c r="D122" s="0" t="s">
        <v>23</v>
      </c>
      <c r="E122" s="0" t="s">
        <v>386</v>
      </c>
      <c r="F122" s="0">
        <v>424039</v>
      </c>
      <c r="G122" s="0" t="s">
        <v>387</v>
      </c>
      <c r="H122" s="0" t="s">
        <v>73</v>
      </c>
      <c r="I122" s="0" t="s">
        <v>64</v>
      </c>
      <c r="K122" s="0" t="s">
        <v>64</v>
      </c>
    </row>
    <row r="123">
      <c r="A123" s="0" t="s">
        <v>388</v>
      </c>
      <c r="C123" s="0" t="s">
        <v>22</v>
      </c>
      <c r="D123" s="0" t="s">
        <v>23</v>
      </c>
      <c r="F123" s="0">
        <v>424000</v>
      </c>
      <c r="G123" s="0" t="s">
        <v>389</v>
      </c>
      <c r="H123" s="0" t="s">
        <v>174</v>
      </c>
      <c r="I123" s="0" t="s">
        <v>64</v>
      </c>
      <c r="J123" s="0" t="s">
        <v>64</v>
      </c>
      <c r="K123" s="0" t="s">
        <v>64</v>
      </c>
    </row>
    <row r="124">
      <c r="A124" s="0" t="s">
        <v>390</v>
      </c>
      <c r="C124" s="0" t="s">
        <v>22</v>
      </c>
      <c r="D124" s="0" t="s">
        <v>23</v>
      </c>
      <c r="E124" s="0" t="s">
        <v>226</v>
      </c>
      <c r="F124" s="0">
        <v>424033</v>
      </c>
      <c r="G124" s="0" t="s">
        <v>227</v>
      </c>
      <c r="H124" s="0" t="s">
        <v>93</v>
      </c>
      <c r="I124" s="0" t="s">
        <v>64</v>
      </c>
    </row>
    <row r="125">
      <c r="A125" s="0" t="s">
        <v>391</v>
      </c>
      <c r="C125" s="0" t="s">
        <v>22</v>
      </c>
      <c r="D125" s="0" t="s">
        <v>23</v>
      </c>
      <c r="F125" s="0">
        <v>424004</v>
      </c>
      <c r="G125" s="0" t="s">
        <v>392</v>
      </c>
      <c r="H125" s="0" t="s">
        <v>73</v>
      </c>
      <c r="I125" s="0" t="s">
        <v>64</v>
      </c>
      <c r="K125" s="0" t="s">
        <v>64</v>
      </c>
    </row>
    <row r="126">
      <c r="A126" s="0" t="s">
        <v>393</v>
      </c>
      <c r="B126" s="0" t="s">
        <v>385</v>
      </c>
      <c r="C126" s="0" t="s">
        <v>22</v>
      </c>
      <c r="D126" s="0" t="s">
        <v>23</v>
      </c>
      <c r="E126" s="0" t="s">
        <v>394</v>
      </c>
      <c r="F126" s="0">
        <v>424038</v>
      </c>
      <c r="G126" s="0" t="s">
        <v>395</v>
      </c>
      <c r="H126" s="0" t="s">
        <v>93</v>
      </c>
      <c r="I126" s="0" t="s">
        <v>64</v>
      </c>
    </row>
    <row r="127">
      <c r="A127" s="0" t="s">
        <v>396</v>
      </c>
      <c r="B127" s="0" t="s">
        <v>385</v>
      </c>
      <c r="C127" s="0" t="s">
        <v>22</v>
      </c>
      <c r="D127" s="0" t="s">
        <v>23</v>
      </c>
      <c r="E127" s="0" t="s">
        <v>397</v>
      </c>
      <c r="F127" s="0">
        <v>424036</v>
      </c>
      <c r="G127" s="0" t="s">
        <v>398</v>
      </c>
      <c r="H127" s="0" t="s">
        <v>93</v>
      </c>
      <c r="I127" s="0" t="s">
        <v>64</v>
      </c>
      <c r="J127" s="0" t="s">
        <v>64</v>
      </c>
    </row>
    <row r="128">
      <c r="A128" s="0" t="s">
        <v>399</v>
      </c>
      <c r="B128" s="0" t="s">
        <v>400</v>
      </c>
      <c r="C128" s="0" t="s">
        <v>22</v>
      </c>
      <c r="D128" s="0" t="s">
        <v>23</v>
      </c>
      <c r="F128" s="0">
        <v>424000</v>
      </c>
      <c r="G128" s="0" t="s">
        <v>401</v>
      </c>
      <c r="H128" s="0" t="s">
        <v>127</v>
      </c>
      <c r="I128" s="0" t="s">
        <v>64</v>
      </c>
      <c r="J128" s="0" t="s">
        <v>64</v>
      </c>
      <c r="K128" s="0" t="s">
        <v>64</v>
      </c>
    </row>
    <row r="129">
      <c r="A129" s="0" t="s">
        <v>402</v>
      </c>
      <c r="B129" s="0" t="s">
        <v>403</v>
      </c>
      <c r="C129" s="0" t="s">
        <v>22</v>
      </c>
      <c r="D129" s="0" t="s">
        <v>23</v>
      </c>
      <c r="F129" s="0">
        <v>424002</v>
      </c>
      <c r="G129" s="0" t="s">
        <v>76</v>
      </c>
      <c r="H129" s="0" t="s">
        <v>404</v>
      </c>
      <c r="I129" s="0" t="s">
        <v>64</v>
      </c>
      <c r="J129" s="0" t="s">
        <v>64</v>
      </c>
      <c r="K129" s="0" t="s">
        <v>64</v>
      </c>
    </row>
    <row r="130">
      <c r="A130" s="0" t="s">
        <v>405</v>
      </c>
      <c r="C130" s="0" t="s">
        <v>22</v>
      </c>
      <c r="D130" s="0" t="s">
        <v>23</v>
      </c>
      <c r="F130" s="0">
        <v>424038</v>
      </c>
      <c r="G130" s="0" t="s">
        <v>406</v>
      </c>
      <c r="H130" s="0" t="s">
        <v>407</v>
      </c>
      <c r="I130" s="0" t="s">
        <v>64</v>
      </c>
    </row>
    <row r="131">
      <c r="A131" s="0" t="s">
        <v>408</v>
      </c>
      <c r="B131" s="0" t="s">
        <v>409</v>
      </c>
      <c r="C131" s="0" t="s">
        <v>22</v>
      </c>
      <c r="D131" s="0" t="s">
        <v>23</v>
      </c>
      <c r="E131" s="0" t="s">
        <v>410</v>
      </c>
      <c r="F131" s="0">
        <v>424038</v>
      </c>
      <c r="G131" s="0" t="s">
        <v>411</v>
      </c>
      <c r="H131" s="0" t="s">
        <v>31</v>
      </c>
      <c r="I131" s="0" t="s">
        <v>64</v>
      </c>
    </row>
    <row r="132">
      <c r="A132" s="0" t="s">
        <v>412</v>
      </c>
      <c r="B132" s="0" t="s">
        <v>413</v>
      </c>
      <c r="C132" s="0" t="s">
        <v>22</v>
      </c>
      <c r="D132" s="0" t="s">
        <v>23</v>
      </c>
      <c r="F132" s="0">
        <v>424038</v>
      </c>
      <c r="G132" s="0" t="s">
        <v>53</v>
      </c>
      <c r="H132" s="0" t="s">
        <v>189</v>
      </c>
      <c r="I132" s="0" t="s">
        <v>64</v>
      </c>
      <c r="J132" s="0" t="s">
        <v>64</v>
      </c>
      <c r="K132" s="0" t="s">
        <v>64</v>
      </c>
    </row>
    <row r="133">
      <c r="A133" s="0" t="s">
        <v>414</v>
      </c>
      <c r="B133" s="0" t="s">
        <v>415</v>
      </c>
      <c r="C133" s="0" t="s">
        <v>22</v>
      </c>
      <c r="D133" s="0" t="s">
        <v>23</v>
      </c>
      <c r="E133" s="0" t="s">
        <v>410</v>
      </c>
      <c r="F133" s="0">
        <v>424038</v>
      </c>
      <c r="G133" s="0" t="s">
        <v>411</v>
      </c>
      <c r="H133" s="0" t="s">
        <v>416</v>
      </c>
      <c r="I133" s="0" t="s">
        <v>64</v>
      </c>
    </row>
    <row r="134">
      <c r="A134" s="0" t="s">
        <v>414</v>
      </c>
      <c r="B134" s="0" t="s">
        <v>415</v>
      </c>
      <c r="C134" s="0" t="s">
        <v>22</v>
      </c>
      <c r="D134" s="0" t="s">
        <v>23</v>
      </c>
      <c r="F134" s="0">
        <v>424007</v>
      </c>
      <c r="G134" s="0" t="s">
        <v>417</v>
      </c>
      <c r="H134" s="0" t="s">
        <v>416</v>
      </c>
      <c r="I134" s="0" t="s">
        <v>64</v>
      </c>
      <c r="J134" s="0" t="s">
        <v>64</v>
      </c>
    </row>
    <row r="135">
      <c r="A135" s="0" t="s">
        <v>418</v>
      </c>
      <c r="B135" s="0" t="s">
        <v>385</v>
      </c>
      <c r="C135" s="0" t="s">
        <v>22</v>
      </c>
      <c r="D135" s="0" t="s">
        <v>23</v>
      </c>
      <c r="E135" s="0" t="s">
        <v>410</v>
      </c>
      <c r="F135" s="0">
        <v>424038</v>
      </c>
      <c r="G135" s="0" t="s">
        <v>419</v>
      </c>
      <c r="H135" s="0" t="s">
        <v>346</v>
      </c>
      <c r="I135" s="0" t="s">
        <v>64</v>
      </c>
      <c r="K135" s="0" t="s">
        <v>64</v>
      </c>
    </row>
    <row r="136">
      <c r="A136" s="0" t="s">
        <v>420</v>
      </c>
      <c r="B136" s="0" t="s">
        <v>421</v>
      </c>
      <c r="C136" s="0" t="s">
        <v>22</v>
      </c>
      <c r="D136" s="0" t="s">
        <v>23</v>
      </c>
      <c r="F136" s="0">
        <v>424038</v>
      </c>
      <c r="G136" s="0" t="s">
        <v>53</v>
      </c>
      <c r="H136" s="0" t="s">
        <v>422</v>
      </c>
      <c r="I136" s="0" t="s">
        <v>64</v>
      </c>
      <c r="J136" s="0" t="s">
        <v>64</v>
      </c>
      <c r="K136" s="0" t="s">
        <v>64</v>
      </c>
    </row>
    <row r="137">
      <c r="A137" s="0" t="s">
        <v>420</v>
      </c>
      <c r="B137" s="0" t="s">
        <v>421</v>
      </c>
      <c r="C137" s="0" t="s">
        <v>22</v>
      </c>
      <c r="D137" s="0" t="s">
        <v>23</v>
      </c>
      <c r="F137" s="0">
        <v>424002</v>
      </c>
      <c r="G137" s="0" t="s">
        <v>423</v>
      </c>
      <c r="H137" s="0" t="s">
        <v>422</v>
      </c>
      <c r="I137" s="0" t="s">
        <v>64</v>
      </c>
      <c r="J137" s="0" t="s">
        <v>64</v>
      </c>
      <c r="K137" s="0" t="s">
        <v>64</v>
      </c>
    </row>
    <row r="138">
      <c r="A138" s="0" t="s">
        <v>420</v>
      </c>
      <c r="C138" s="0" t="s">
        <v>22</v>
      </c>
      <c r="D138" s="0" t="s">
        <v>23</v>
      </c>
      <c r="F138" s="0">
        <v>424002</v>
      </c>
      <c r="G138" s="0" t="s">
        <v>424</v>
      </c>
      <c r="H138" s="0" t="s">
        <v>186</v>
      </c>
      <c r="I138" s="0" t="s">
        <v>64</v>
      </c>
      <c r="J138" s="0" t="s">
        <v>64</v>
      </c>
      <c r="K138" s="0" t="s">
        <v>64</v>
      </c>
    </row>
    <row r="139">
      <c r="A139" s="0" t="s">
        <v>425</v>
      </c>
      <c r="B139" s="0" t="s">
        <v>218</v>
      </c>
      <c r="C139" s="0" t="s">
        <v>22</v>
      </c>
      <c r="D139" s="0" t="s">
        <v>23</v>
      </c>
      <c r="H139" s="0" t="s">
        <v>426</v>
      </c>
      <c r="I139" s="0" t="s">
        <v>64</v>
      </c>
      <c r="J139" s="0" t="s">
        <v>64</v>
      </c>
      <c r="K139" s="0" t="s">
        <v>64</v>
      </c>
    </row>
    <row r="140">
      <c r="A140" s="0" t="s">
        <v>427</v>
      </c>
      <c r="C140" s="0" t="s">
        <v>22</v>
      </c>
      <c r="D140" s="0" t="s">
        <v>23</v>
      </c>
      <c r="F140" s="0">
        <v>424003</v>
      </c>
      <c r="G140" s="0" t="s">
        <v>428</v>
      </c>
      <c r="H140" s="0" t="s">
        <v>429</v>
      </c>
      <c r="I140" s="0" t="s">
        <v>64</v>
      </c>
      <c r="J140" s="0" t="s">
        <v>64</v>
      </c>
      <c r="K140" s="0" t="s">
        <v>64</v>
      </c>
    </row>
    <row r="141">
      <c r="A141" s="0" t="s">
        <v>430</v>
      </c>
      <c r="C141" s="0" t="s">
        <v>22</v>
      </c>
      <c r="D141" s="0" t="s">
        <v>23</v>
      </c>
      <c r="F141" s="0">
        <v>424000</v>
      </c>
      <c r="G141" s="0" t="s">
        <v>431</v>
      </c>
      <c r="H141" s="0" t="s">
        <v>432</v>
      </c>
      <c r="I141" s="0" t="s">
        <v>64</v>
      </c>
      <c r="K141" s="0" t="s">
        <v>64</v>
      </c>
    </row>
    <row r="142">
      <c r="A142" s="0" t="s">
        <v>433</v>
      </c>
      <c r="B142" s="0" t="s">
        <v>116</v>
      </c>
      <c r="C142" s="0" t="s">
        <v>22</v>
      </c>
      <c r="D142" s="0" t="s">
        <v>23</v>
      </c>
      <c r="F142" s="0">
        <v>424006</v>
      </c>
      <c r="G142" s="0" t="s">
        <v>434</v>
      </c>
      <c r="H142" s="0" t="s">
        <v>435</v>
      </c>
      <c r="I142" s="0" t="s">
        <v>64</v>
      </c>
    </row>
    <row r="143">
      <c r="A143" s="0" t="s">
        <v>436</v>
      </c>
      <c r="B143" s="0" t="s">
        <v>437</v>
      </c>
      <c r="C143" s="0" t="s">
        <v>22</v>
      </c>
      <c r="D143" s="0" t="s">
        <v>23</v>
      </c>
      <c r="F143" s="0">
        <v>424000</v>
      </c>
      <c r="G143" s="0" t="s">
        <v>438</v>
      </c>
      <c r="H143" s="0" t="s">
        <v>114</v>
      </c>
      <c r="I143" s="0" t="s">
        <v>64</v>
      </c>
      <c r="K143" s="0" t="s">
        <v>64</v>
      </c>
    </row>
    <row r="144">
      <c r="A144" s="0" t="s">
        <v>436</v>
      </c>
      <c r="C144" s="0" t="s">
        <v>22</v>
      </c>
      <c r="D144" s="0" t="s">
        <v>23</v>
      </c>
      <c r="F144" s="0">
        <v>424031</v>
      </c>
      <c r="G144" s="0" t="s">
        <v>439</v>
      </c>
      <c r="H144" s="0" t="s">
        <v>114</v>
      </c>
      <c r="I144" s="0" t="s">
        <v>64</v>
      </c>
    </row>
    <row r="145">
      <c r="A145" s="0" t="s">
        <v>440</v>
      </c>
      <c r="B145" s="0" t="s">
        <v>441</v>
      </c>
      <c r="C145" s="0" t="s">
        <v>22</v>
      </c>
      <c r="D145" s="0" t="s">
        <v>23</v>
      </c>
      <c r="F145" s="0">
        <v>424000</v>
      </c>
      <c r="G145" s="0" t="s">
        <v>442</v>
      </c>
      <c r="H145" s="0" t="s">
        <v>73</v>
      </c>
      <c r="I145" s="0" t="s">
        <v>64</v>
      </c>
      <c r="J145" s="0" t="s">
        <v>64</v>
      </c>
      <c r="K145" s="0" t="s">
        <v>64</v>
      </c>
    </row>
    <row r="146">
      <c r="A146" s="0" t="s">
        <v>443</v>
      </c>
      <c r="B146" s="0" t="s">
        <v>444</v>
      </c>
      <c r="C146" s="0" t="s">
        <v>22</v>
      </c>
      <c r="D146" s="0" t="s">
        <v>23</v>
      </c>
      <c r="F146" s="0">
        <v>424007</v>
      </c>
      <c r="G146" s="0" t="s">
        <v>445</v>
      </c>
      <c r="H146" s="0" t="s">
        <v>446</v>
      </c>
      <c r="I146" s="0" t="s">
        <v>64</v>
      </c>
      <c r="J146" s="0" t="s">
        <v>64</v>
      </c>
      <c r="K146" s="0" t="s">
        <v>64</v>
      </c>
    </row>
    <row r="147">
      <c r="A147" s="0" t="s">
        <v>447</v>
      </c>
      <c r="B147" s="0" t="s">
        <v>448</v>
      </c>
      <c r="C147" s="0" t="s">
        <v>22</v>
      </c>
      <c r="D147" s="0" t="s">
        <v>23</v>
      </c>
      <c r="F147" s="0">
        <v>424016</v>
      </c>
      <c r="G147" s="0" t="s">
        <v>449</v>
      </c>
      <c r="H147" s="0" t="s">
        <v>450</v>
      </c>
      <c r="I147" s="0" t="s">
        <v>64</v>
      </c>
      <c r="J147" s="0" t="s">
        <v>64</v>
      </c>
    </row>
    <row r="148">
      <c r="A148" s="0" t="s">
        <v>447</v>
      </c>
      <c r="C148" s="0" t="s">
        <v>22</v>
      </c>
      <c r="D148" s="0" t="s">
        <v>23</v>
      </c>
      <c r="G148" s="0" t="s">
        <v>451</v>
      </c>
      <c r="H148" s="0" t="s">
        <v>452</v>
      </c>
      <c r="I148" s="0" t="s">
        <v>64</v>
      </c>
      <c r="J148" s="0" t="s">
        <v>64</v>
      </c>
      <c r="K148" s="0" t="s">
        <v>64</v>
      </c>
    </row>
    <row r="149">
      <c r="A149" s="0" t="s">
        <v>453</v>
      </c>
      <c r="C149" s="0" t="s">
        <v>22</v>
      </c>
      <c r="D149" s="0" t="s">
        <v>23</v>
      </c>
      <c r="F149" s="0">
        <v>424002</v>
      </c>
      <c r="G149" s="0" t="s">
        <v>454</v>
      </c>
      <c r="H149" s="0" t="s">
        <v>455</v>
      </c>
      <c r="I149" s="0" t="s">
        <v>64</v>
      </c>
    </row>
    <row r="150">
      <c r="A150" s="0" t="s">
        <v>456</v>
      </c>
      <c r="C150" s="0" t="s">
        <v>22</v>
      </c>
      <c r="D150" s="0" t="s">
        <v>23</v>
      </c>
      <c r="G150" s="0" t="s">
        <v>457</v>
      </c>
      <c r="H150" s="0" t="s">
        <v>284</v>
      </c>
      <c r="I150" s="0" t="s">
        <v>64</v>
      </c>
    </row>
    <row r="151">
      <c r="A151" s="0" t="s">
        <v>458</v>
      </c>
      <c r="B151" s="0" t="s">
        <v>459</v>
      </c>
      <c r="C151" s="0" t="s">
        <v>22</v>
      </c>
      <c r="D151" s="0" t="s">
        <v>23</v>
      </c>
      <c r="E151" s="0" t="s">
        <v>460</v>
      </c>
      <c r="F151" s="0">
        <v>424038</v>
      </c>
      <c r="G151" s="0" t="s">
        <v>461</v>
      </c>
      <c r="H151" s="0" t="s">
        <v>462</v>
      </c>
      <c r="I151" s="0" t="s">
        <v>64</v>
      </c>
      <c r="J151" s="0" t="s">
        <v>64</v>
      </c>
      <c r="K151" s="0" t="s">
        <v>64</v>
      </c>
    </row>
    <row r="152">
      <c r="A152" s="0" t="s">
        <v>463</v>
      </c>
      <c r="B152" s="0" t="s">
        <v>188</v>
      </c>
      <c r="C152" s="0" t="s">
        <v>22</v>
      </c>
      <c r="D152" s="0" t="s">
        <v>23</v>
      </c>
      <c r="F152" s="0">
        <v>424007</v>
      </c>
      <c r="G152" s="0" t="s">
        <v>117</v>
      </c>
      <c r="H152" s="0" t="s">
        <v>189</v>
      </c>
      <c r="I152" s="0" t="s">
        <v>64</v>
      </c>
      <c r="J152" s="0" t="s">
        <v>64</v>
      </c>
    </row>
    <row r="153">
      <c r="A153" s="0" t="s">
        <v>464</v>
      </c>
      <c r="B153" s="0" t="s">
        <v>465</v>
      </c>
      <c r="C153" s="0" t="s">
        <v>22</v>
      </c>
      <c r="D153" s="0" t="s">
        <v>23</v>
      </c>
      <c r="E153" s="0" t="s">
        <v>351</v>
      </c>
      <c r="F153" s="0">
        <v>424033</v>
      </c>
      <c r="G153" s="0" t="s">
        <v>466</v>
      </c>
      <c r="H153" s="0" t="s">
        <v>467</v>
      </c>
      <c r="I153" s="0" t="s">
        <v>64</v>
      </c>
      <c r="J153" s="0" t="s">
        <v>64</v>
      </c>
    </row>
    <row r="154">
      <c r="A154" s="0" t="s">
        <v>468</v>
      </c>
      <c r="B154" s="0" t="s">
        <v>469</v>
      </c>
      <c r="C154" s="0" t="s">
        <v>22</v>
      </c>
      <c r="D154" s="0" t="s">
        <v>23</v>
      </c>
      <c r="E154" s="0" t="s">
        <v>351</v>
      </c>
      <c r="F154" s="0">
        <v>424033</v>
      </c>
      <c r="G154" s="0" t="s">
        <v>470</v>
      </c>
      <c r="H154" s="0" t="s">
        <v>73</v>
      </c>
      <c r="I154" s="0" t="s">
        <v>64</v>
      </c>
    </row>
    <row r="155">
      <c r="A155" s="0" t="s">
        <v>471</v>
      </c>
      <c r="C155" s="0" t="s">
        <v>22</v>
      </c>
      <c r="D155" s="0" t="s">
        <v>81</v>
      </c>
      <c r="F155" s="0">
        <v>425000</v>
      </c>
      <c r="G155" s="0" t="s">
        <v>472</v>
      </c>
      <c r="H155" s="0" t="s">
        <v>230</v>
      </c>
      <c r="I155" s="0" t="s">
        <v>64</v>
      </c>
      <c r="J155" s="0" t="s">
        <v>64</v>
      </c>
      <c r="K155" s="0" t="s">
        <v>64</v>
      </c>
    </row>
    <row r="156">
      <c r="A156" s="0" t="s">
        <v>473</v>
      </c>
      <c r="C156" s="0" t="s">
        <v>22</v>
      </c>
      <c r="D156" s="0" t="s">
        <v>23</v>
      </c>
      <c r="F156" s="0">
        <v>424007</v>
      </c>
      <c r="G156" s="0" t="s">
        <v>474</v>
      </c>
      <c r="H156" s="0" t="s">
        <v>475</v>
      </c>
      <c r="I156" s="0" t="s">
        <v>64</v>
      </c>
    </row>
    <row r="157">
      <c r="A157" s="0" t="s">
        <v>476</v>
      </c>
      <c r="B157" s="0" t="s">
        <v>477</v>
      </c>
      <c r="C157" s="0" t="s">
        <v>22</v>
      </c>
      <c r="D157" s="0" t="s">
        <v>23</v>
      </c>
      <c r="F157" s="0">
        <v>424000</v>
      </c>
      <c r="G157" s="0" t="s">
        <v>478</v>
      </c>
      <c r="H157" s="0" t="s">
        <v>479</v>
      </c>
      <c r="I157" s="0" t="s">
        <v>64</v>
      </c>
    </row>
    <row r="158">
      <c r="A158" s="0" t="s">
        <v>480</v>
      </c>
      <c r="B158" s="0" t="s">
        <v>481</v>
      </c>
      <c r="C158" s="0" t="s">
        <v>22</v>
      </c>
      <c r="D158" s="0" t="s">
        <v>23</v>
      </c>
      <c r="F158" s="0">
        <v>424002</v>
      </c>
      <c r="G158" s="0" t="s">
        <v>482</v>
      </c>
      <c r="H158" s="0" t="s">
        <v>130</v>
      </c>
      <c r="I158" s="0" t="s">
        <v>64</v>
      </c>
      <c r="J158" s="0" t="s">
        <v>64</v>
      </c>
      <c r="K158" s="0" t="s">
        <v>64</v>
      </c>
    </row>
    <row r="159">
      <c r="A159" s="0" t="s">
        <v>483</v>
      </c>
      <c r="C159" s="0" t="s">
        <v>22</v>
      </c>
      <c r="D159" s="0" t="s">
        <v>23</v>
      </c>
      <c r="E159" s="0" t="s">
        <v>484</v>
      </c>
      <c r="F159" s="0">
        <v>424019</v>
      </c>
      <c r="G159" s="0" t="s">
        <v>485</v>
      </c>
      <c r="H159" s="0" t="s">
        <v>486</v>
      </c>
      <c r="I159" s="0" t="s">
        <v>64</v>
      </c>
    </row>
    <row r="160">
      <c r="A160" s="0" t="s">
        <v>487</v>
      </c>
      <c r="B160" s="0" t="s">
        <v>488</v>
      </c>
      <c r="C160" s="0" t="s">
        <v>22</v>
      </c>
      <c r="D160" s="0" t="s">
        <v>23</v>
      </c>
      <c r="F160" s="0">
        <v>424006</v>
      </c>
      <c r="G160" s="0" t="s">
        <v>489</v>
      </c>
      <c r="H160" s="0" t="s">
        <v>73</v>
      </c>
      <c r="I160" s="0" t="s">
        <v>64</v>
      </c>
    </row>
    <row r="161">
      <c r="A161" s="0" t="s">
        <v>490</v>
      </c>
      <c r="C161" s="0" t="s">
        <v>22</v>
      </c>
      <c r="D161" s="0" t="s">
        <v>23</v>
      </c>
      <c r="F161" s="0">
        <v>424008</v>
      </c>
      <c r="G161" s="0" t="s">
        <v>491</v>
      </c>
      <c r="H161" s="0" t="s">
        <v>492</v>
      </c>
      <c r="I161" s="0" t="s">
        <v>64</v>
      </c>
    </row>
    <row r="162">
      <c r="A162" s="0" t="s">
        <v>493</v>
      </c>
      <c r="C162" s="0" t="s">
        <v>22</v>
      </c>
      <c r="D162" s="0" t="s">
        <v>23</v>
      </c>
      <c r="F162" s="0">
        <v>424003</v>
      </c>
      <c r="H162" s="0" t="s">
        <v>97</v>
      </c>
      <c r="I162" s="0" t="s">
        <v>64</v>
      </c>
    </row>
    <row r="163">
      <c r="A163" s="0" t="s">
        <v>494</v>
      </c>
      <c r="B163" s="0" t="s">
        <v>495</v>
      </c>
      <c r="C163" s="0" t="s">
        <v>22</v>
      </c>
      <c r="D163" s="0" t="s">
        <v>23</v>
      </c>
      <c r="F163" s="0">
        <v>424004</v>
      </c>
      <c r="G163" s="0" t="s">
        <v>496</v>
      </c>
      <c r="H163" s="0" t="s">
        <v>97</v>
      </c>
      <c r="I163" s="0" t="s">
        <v>64</v>
      </c>
      <c r="J163" s="0" t="s">
        <v>64</v>
      </c>
    </row>
    <row r="164">
      <c r="A164" s="0" t="s">
        <v>497</v>
      </c>
      <c r="C164" s="0" t="s">
        <v>22</v>
      </c>
      <c r="D164" s="0" t="s">
        <v>23</v>
      </c>
      <c r="F164" s="0">
        <v>424036</v>
      </c>
      <c r="G164" s="0" t="s">
        <v>498</v>
      </c>
      <c r="H164" s="0" t="s">
        <v>499</v>
      </c>
      <c r="I164" s="0" t="s">
        <v>64</v>
      </c>
      <c r="J164" s="0" t="s">
        <v>64</v>
      </c>
      <c r="K164" s="0" t="s">
        <v>64</v>
      </c>
    </row>
    <row r="165">
      <c r="A165" s="0" t="s">
        <v>497</v>
      </c>
      <c r="C165" s="0" t="s">
        <v>22</v>
      </c>
      <c r="D165" s="0" t="s">
        <v>23</v>
      </c>
      <c r="F165" s="0">
        <v>424002</v>
      </c>
      <c r="G165" s="0" t="s">
        <v>500</v>
      </c>
      <c r="H165" s="0" t="s">
        <v>499</v>
      </c>
      <c r="I165" s="0" t="s">
        <v>64</v>
      </c>
      <c r="J165" s="0" t="s">
        <v>64</v>
      </c>
      <c r="K165" s="0" t="s">
        <v>64</v>
      </c>
    </row>
    <row r="166">
      <c r="A166" s="0" t="s">
        <v>501</v>
      </c>
      <c r="B166" s="0" t="s">
        <v>502</v>
      </c>
      <c r="C166" s="0" t="s">
        <v>22</v>
      </c>
      <c r="D166" s="0" t="s">
        <v>23</v>
      </c>
      <c r="H166" s="0" t="s">
        <v>331</v>
      </c>
      <c r="I166" s="0" t="s">
        <v>64</v>
      </c>
      <c r="J166" s="0" t="s">
        <v>64</v>
      </c>
      <c r="K166" s="0" t="s">
        <v>64</v>
      </c>
    </row>
    <row r="167">
      <c r="A167" s="0" t="s">
        <v>501</v>
      </c>
      <c r="C167" s="0" t="s">
        <v>22</v>
      </c>
      <c r="D167" s="0" t="s">
        <v>23</v>
      </c>
      <c r="H167" s="0" t="s">
        <v>331</v>
      </c>
      <c r="I167" s="0" t="s">
        <v>64</v>
      </c>
      <c r="J167" s="0" t="s">
        <v>64</v>
      </c>
      <c r="K167" s="0" t="s">
        <v>64</v>
      </c>
    </row>
    <row r="168">
      <c r="A168" s="0" t="s">
        <v>501</v>
      </c>
      <c r="C168" s="0" t="s">
        <v>22</v>
      </c>
      <c r="D168" s="0" t="s">
        <v>23</v>
      </c>
      <c r="G168" s="0" t="s">
        <v>503</v>
      </c>
      <c r="H168" s="0" t="s">
        <v>79</v>
      </c>
      <c r="I168" s="0" t="s">
        <v>64</v>
      </c>
      <c r="J168" s="0" t="s">
        <v>64</v>
      </c>
      <c r="K168" s="0" t="s">
        <v>64</v>
      </c>
    </row>
    <row r="169">
      <c r="A169" s="0" t="s">
        <v>501</v>
      </c>
      <c r="C169" s="0" t="s">
        <v>22</v>
      </c>
      <c r="D169" s="0" t="s">
        <v>23</v>
      </c>
      <c r="F169" s="0">
        <v>424004</v>
      </c>
      <c r="G169" s="0" t="s">
        <v>504</v>
      </c>
      <c r="H169" s="0" t="s">
        <v>79</v>
      </c>
      <c r="I169" s="0" t="s">
        <v>64</v>
      </c>
      <c r="J169" s="0" t="s">
        <v>64</v>
      </c>
      <c r="K169" s="0" t="s">
        <v>64</v>
      </c>
    </row>
    <row r="170">
      <c r="A170" s="0" t="s">
        <v>505</v>
      </c>
      <c r="C170" s="0" t="s">
        <v>22</v>
      </c>
      <c r="D170" s="0" t="s">
        <v>23</v>
      </c>
      <c r="F170" s="0">
        <v>425221</v>
      </c>
      <c r="G170" s="0" t="s">
        <v>506</v>
      </c>
      <c r="H170" s="0" t="s">
        <v>507</v>
      </c>
      <c r="I170" s="0" t="s">
        <v>64</v>
      </c>
      <c r="K170" s="0" t="s">
        <v>64</v>
      </c>
    </row>
    <row r="171">
      <c r="A171" s="0" t="s">
        <v>508</v>
      </c>
      <c r="C171" s="0" t="s">
        <v>22</v>
      </c>
      <c r="D171" s="0" t="s">
        <v>23</v>
      </c>
      <c r="F171" s="0">
        <v>424031</v>
      </c>
      <c r="G171" s="0" t="s">
        <v>78</v>
      </c>
      <c r="H171" s="0" t="s">
        <v>509</v>
      </c>
      <c r="I171" s="0" t="s">
        <v>64</v>
      </c>
    </row>
    <row r="172">
      <c r="A172" s="0" t="s">
        <v>510</v>
      </c>
      <c r="B172" s="0" t="s">
        <v>511</v>
      </c>
      <c r="C172" s="0" t="s">
        <v>22</v>
      </c>
      <c r="D172" s="0" t="s">
        <v>23</v>
      </c>
      <c r="F172" s="0">
        <v>424000</v>
      </c>
      <c r="G172" s="0" t="s">
        <v>478</v>
      </c>
      <c r="H172" s="0" t="s">
        <v>73</v>
      </c>
      <c r="I172" s="0" t="s">
        <v>64</v>
      </c>
      <c r="K172" s="0" t="s">
        <v>64</v>
      </c>
    </row>
    <row r="173">
      <c r="A173" s="0" t="s">
        <v>512</v>
      </c>
      <c r="C173" s="0" t="s">
        <v>22</v>
      </c>
      <c r="D173" s="0" t="s">
        <v>23</v>
      </c>
      <c r="F173" s="0">
        <v>424004</v>
      </c>
      <c r="G173" s="0" t="s">
        <v>513</v>
      </c>
      <c r="H173" s="0" t="s">
        <v>230</v>
      </c>
      <c r="I173" s="0" t="s">
        <v>64</v>
      </c>
      <c r="J173" s="0" t="s">
        <v>64</v>
      </c>
      <c r="K173" s="0" t="s">
        <v>64</v>
      </c>
    </row>
    <row r="174">
      <c r="A174" s="0" t="s">
        <v>512</v>
      </c>
      <c r="C174" s="0" t="s">
        <v>22</v>
      </c>
      <c r="D174" s="0" t="s">
        <v>23</v>
      </c>
      <c r="G174" s="0" t="s">
        <v>229</v>
      </c>
      <c r="H174" s="0" t="s">
        <v>230</v>
      </c>
      <c r="I174" s="0" t="s">
        <v>64</v>
      </c>
      <c r="J174" s="0" t="s">
        <v>64</v>
      </c>
      <c r="K174" s="0" t="s">
        <v>64</v>
      </c>
    </row>
    <row r="175">
      <c r="A175" s="0" t="s">
        <v>514</v>
      </c>
      <c r="B175" s="0" t="s">
        <v>515</v>
      </c>
      <c r="C175" s="0" t="s">
        <v>22</v>
      </c>
      <c r="D175" s="0" t="s">
        <v>23</v>
      </c>
      <c r="F175" s="0">
        <v>424002</v>
      </c>
      <c r="G175" s="0" t="s">
        <v>76</v>
      </c>
      <c r="H175" s="0" t="s">
        <v>189</v>
      </c>
      <c r="I175" s="0" t="s">
        <v>64</v>
      </c>
      <c r="K175" s="0" t="s">
        <v>64</v>
      </c>
    </row>
    <row r="176">
      <c r="A176" s="0" t="s">
        <v>516</v>
      </c>
      <c r="B176" s="0" t="s">
        <v>517</v>
      </c>
      <c r="C176" s="0" t="s">
        <v>22</v>
      </c>
      <c r="D176" s="0" t="s">
        <v>23</v>
      </c>
      <c r="F176" s="0">
        <v>424002</v>
      </c>
      <c r="G176" s="0" t="s">
        <v>518</v>
      </c>
      <c r="H176" s="0" t="s">
        <v>267</v>
      </c>
      <c r="I176" s="0" t="s">
        <v>64</v>
      </c>
      <c r="J176" s="0" t="s">
        <v>64</v>
      </c>
      <c r="K176" s="0" t="s">
        <v>64</v>
      </c>
    </row>
    <row r="177">
      <c r="A177" s="0" t="s">
        <v>519</v>
      </c>
      <c r="C177" s="0" t="s">
        <v>22</v>
      </c>
      <c r="D177" s="0" t="s">
        <v>23</v>
      </c>
      <c r="F177" s="0">
        <v>424003</v>
      </c>
      <c r="G177" s="0" t="s">
        <v>520</v>
      </c>
      <c r="H177" s="0" t="s">
        <v>521</v>
      </c>
      <c r="I177" s="0" t="s">
        <v>64</v>
      </c>
    </row>
    <row r="178">
      <c r="A178" s="0" t="s">
        <v>522</v>
      </c>
      <c r="C178" s="0" t="s">
        <v>22</v>
      </c>
      <c r="D178" s="0" t="s">
        <v>23</v>
      </c>
      <c r="F178" s="0">
        <v>424918</v>
      </c>
      <c r="G178" s="0" t="s">
        <v>109</v>
      </c>
      <c r="H178" s="0" t="s">
        <v>523</v>
      </c>
      <c r="I178" s="0" t="s">
        <v>64</v>
      </c>
      <c r="J178" s="0" t="s">
        <v>64</v>
      </c>
      <c r="K178" s="0" t="s">
        <v>64</v>
      </c>
    </row>
    <row r="179">
      <c r="A179" s="0" t="s">
        <v>524</v>
      </c>
      <c r="B179" s="0" t="s">
        <v>525</v>
      </c>
      <c r="C179" s="0" t="s">
        <v>22</v>
      </c>
      <c r="D179" s="0" t="s">
        <v>23</v>
      </c>
      <c r="F179" s="0">
        <v>424000</v>
      </c>
      <c r="G179" s="0" t="s">
        <v>526</v>
      </c>
      <c r="H179" s="0" t="s">
        <v>223</v>
      </c>
      <c r="I179" s="0" t="s">
        <v>64</v>
      </c>
    </row>
    <row r="180">
      <c r="A180" s="0" t="s">
        <v>527</v>
      </c>
      <c r="C180" s="0" t="s">
        <v>22</v>
      </c>
      <c r="D180" s="0" t="s">
        <v>23</v>
      </c>
      <c r="F180" s="0">
        <v>424028</v>
      </c>
      <c r="G180" s="0" t="s">
        <v>528</v>
      </c>
      <c r="H180" s="0" t="s">
        <v>529</v>
      </c>
      <c r="I180" s="0" t="s">
        <v>64</v>
      </c>
      <c r="J180" s="0" t="s">
        <v>64</v>
      </c>
    </row>
    <row r="181">
      <c r="A181" s="0" t="s">
        <v>530</v>
      </c>
      <c r="C181" s="0" t="s">
        <v>22</v>
      </c>
      <c r="D181" s="0" t="s">
        <v>23</v>
      </c>
      <c r="F181" s="0">
        <v>424006</v>
      </c>
      <c r="G181" s="0" t="s">
        <v>434</v>
      </c>
      <c r="H181" s="0" t="s">
        <v>189</v>
      </c>
      <c r="I181" s="0" t="s">
        <v>64</v>
      </c>
    </row>
    <row r="182">
      <c r="A182" s="0" t="s">
        <v>531</v>
      </c>
      <c r="C182" s="0" t="s">
        <v>22</v>
      </c>
      <c r="D182" s="0" t="s">
        <v>23</v>
      </c>
      <c r="F182" s="0">
        <v>424037</v>
      </c>
      <c r="G182" s="0" t="s">
        <v>532</v>
      </c>
      <c r="H182" s="0" t="s">
        <v>533</v>
      </c>
      <c r="I182" s="0" t="s">
        <v>64</v>
      </c>
      <c r="J182" s="0" t="s">
        <v>64</v>
      </c>
      <c r="K182" s="0" t="s">
        <v>64</v>
      </c>
    </row>
    <row r="183">
      <c r="A183" s="0" t="s">
        <v>534</v>
      </c>
      <c r="B183" s="0" t="s">
        <v>535</v>
      </c>
      <c r="C183" s="0" t="s">
        <v>22</v>
      </c>
      <c r="D183" s="0" t="s">
        <v>23</v>
      </c>
      <c r="F183" s="0">
        <v>424019</v>
      </c>
      <c r="G183" s="0" t="s">
        <v>536</v>
      </c>
      <c r="H183" s="0" t="s">
        <v>97</v>
      </c>
      <c r="I183" s="0" t="s">
        <v>64</v>
      </c>
      <c r="J183" s="0" t="s">
        <v>64</v>
      </c>
      <c r="K183" s="0" t="s">
        <v>64</v>
      </c>
    </row>
    <row r="184">
      <c r="A184" s="0" t="s">
        <v>537</v>
      </c>
      <c r="C184" s="0" t="s">
        <v>22</v>
      </c>
      <c r="D184" s="0" t="s">
        <v>23</v>
      </c>
      <c r="F184" s="0">
        <v>424019</v>
      </c>
      <c r="G184" s="0" t="s">
        <v>233</v>
      </c>
      <c r="H184" s="0" t="s">
        <v>234</v>
      </c>
      <c r="I184" s="0" t="s">
        <v>64</v>
      </c>
      <c r="J184" s="0" t="s">
        <v>64</v>
      </c>
      <c r="K184" s="0" t="s">
        <v>64</v>
      </c>
    </row>
    <row r="185">
      <c r="A185" s="0" t="s">
        <v>538</v>
      </c>
      <c r="B185" s="0" t="s">
        <v>105</v>
      </c>
      <c r="C185" s="0" t="s">
        <v>22</v>
      </c>
      <c r="D185" s="0" t="s">
        <v>23</v>
      </c>
      <c r="F185" s="0">
        <v>424039</v>
      </c>
      <c r="G185" s="0" t="s">
        <v>539</v>
      </c>
      <c r="H185" s="0" t="s">
        <v>540</v>
      </c>
      <c r="I185" s="0" t="s">
        <v>64</v>
      </c>
    </row>
    <row r="186">
      <c r="A186" s="0" t="s">
        <v>541</v>
      </c>
      <c r="B186" s="0" t="s">
        <v>542</v>
      </c>
      <c r="C186" s="0" t="s">
        <v>22</v>
      </c>
      <c r="D186" s="0" t="s">
        <v>23</v>
      </c>
      <c r="F186" s="0">
        <v>424000</v>
      </c>
      <c r="G186" s="0" t="s">
        <v>438</v>
      </c>
      <c r="H186" s="0" t="s">
        <v>455</v>
      </c>
      <c r="I186" s="0" t="s">
        <v>64</v>
      </c>
      <c r="J186" s="0" t="s">
        <v>64</v>
      </c>
    </row>
    <row r="187">
      <c r="A187" s="0" t="s">
        <v>543</v>
      </c>
      <c r="B187" s="0" t="s">
        <v>544</v>
      </c>
      <c r="C187" s="0" t="s">
        <v>22</v>
      </c>
      <c r="D187" s="0" t="s">
        <v>23</v>
      </c>
      <c r="F187" s="0">
        <v>424002</v>
      </c>
      <c r="G187" s="0" t="s">
        <v>545</v>
      </c>
      <c r="H187" s="0" t="s">
        <v>546</v>
      </c>
      <c r="I187" s="0" t="s">
        <v>64</v>
      </c>
    </row>
    <row r="188">
      <c r="A188" s="0" t="s">
        <v>547</v>
      </c>
      <c r="B188" s="0" t="s">
        <v>548</v>
      </c>
      <c r="C188" s="0" t="s">
        <v>22</v>
      </c>
      <c r="D188" s="0" t="s">
        <v>23</v>
      </c>
      <c r="F188" s="0">
        <v>424036</v>
      </c>
      <c r="G188" s="0" t="s">
        <v>549</v>
      </c>
      <c r="H188" s="0" t="s">
        <v>422</v>
      </c>
      <c r="I188" s="0" t="s">
        <v>64</v>
      </c>
      <c r="K188" s="0" t="s">
        <v>64</v>
      </c>
    </row>
    <row r="189">
      <c r="A189" s="0" t="s">
        <v>550</v>
      </c>
      <c r="B189" s="0" t="s">
        <v>551</v>
      </c>
      <c r="C189" s="0" t="s">
        <v>22</v>
      </c>
      <c r="D189" s="0" t="s">
        <v>23</v>
      </c>
      <c r="E189" s="0" t="s">
        <v>156</v>
      </c>
      <c r="F189" s="0">
        <v>424004</v>
      </c>
      <c r="G189" s="0" t="s">
        <v>552</v>
      </c>
      <c r="H189" s="0" t="s">
        <v>553</v>
      </c>
      <c r="I189" s="0" t="s">
        <v>64</v>
      </c>
      <c r="K189" s="0" t="s">
        <v>64</v>
      </c>
    </row>
    <row r="190">
      <c r="A190" s="0" t="s">
        <v>550</v>
      </c>
      <c r="C190" s="0" t="s">
        <v>22</v>
      </c>
      <c r="D190" s="0" t="s">
        <v>81</v>
      </c>
      <c r="F190" s="0">
        <v>425000</v>
      </c>
      <c r="G190" s="0" t="s">
        <v>554</v>
      </c>
      <c r="H190" s="0" t="s">
        <v>195</v>
      </c>
      <c r="I190" s="0" t="s">
        <v>64</v>
      </c>
      <c r="J190" s="0" t="s">
        <v>64</v>
      </c>
      <c r="K190" s="0" t="s">
        <v>64</v>
      </c>
    </row>
    <row r="191">
      <c r="A191" s="0" t="s">
        <v>555</v>
      </c>
      <c r="B191" s="0" t="s">
        <v>105</v>
      </c>
      <c r="C191" s="0" t="s">
        <v>22</v>
      </c>
      <c r="D191" s="0" t="s">
        <v>23</v>
      </c>
      <c r="F191" s="0">
        <v>424007</v>
      </c>
      <c r="G191" s="0" t="s">
        <v>556</v>
      </c>
      <c r="H191" s="0" t="s">
        <v>557</v>
      </c>
      <c r="I191" s="0" t="s">
        <v>64</v>
      </c>
    </row>
    <row r="192">
      <c r="A192" s="0" t="s">
        <v>558</v>
      </c>
      <c r="C192" s="0" t="s">
        <v>22</v>
      </c>
      <c r="D192" s="0" t="s">
        <v>23</v>
      </c>
      <c r="H192" s="0" t="s">
        <v>559</v>
      </c>
      <c r="I192" s="0" t="s">
        <v>64</v>
      </c>
      <c r="J192" s="0" t="s">
        <v>64</v>
      </c>
      <c r="K192" s="0" t="s">
        <v>64</v>
      </c>
    </row>
    <row r="193">
      <c r="A193" s="0" t="s">
        <v>560</v>
      </c>
      <c r="C193" s="0" t="s">
        <v>22</v>
      </c>
      <c r="D193" s="0" t="s">
        <v>23</v>
      </c>
      <c r="F193" s="0">
        <v>424002</v>
      </c>
      <c r="G193" s="0" t="s">
        <v>209</v>
      </c>
      <c r="H193" s="0" t="s">
        <v>561</v>
      </c>
      <c r="I193" s="0" t="s">
        <v>64</v>
      </c>
      <c r="J193" s="0" t="s">
        <v>64</v>
      </c>
      <c r="K193" s="0" t="s">
        <v>64</v>
      </c>
    </row>
    <row r="194">
      <c r="A194" s="0" t="s">
        <v>562</v>
      </c>
      <c r="C194" s="0" t="s">
        <v>22</v>
      </c>
      <c r="D194" s="0" t="s">
        <v>23</v>
      </c>
      <c r="F194" s="0">
        <v>424007</v>
      </c>
      <c r="G194" s="0" t="s">
        <v>563</v>
      </c>
      <c r="H194" s="0" t="s">
        <v>369</v>
      </c>
      <c r="I194" s="0" t="s">
        <v>64</v>
      </c>
      <c r="J194" s="0" t="s">
        <v>64</v>
      </c>
      <c r="K194" s="0" t="s">
        <v>64</v>
      </c>
    </row>
    <row r="195">
      <c r="A195" s="0" t="s">
        <v>564</v>
      </c>
      <c r="B195" s="0" t="s">
        <v>565</v>
      </c>
      <c r="C195" s="0" t="s">
        <v>22</v>
      </c>
      <c r="D195" s="0" t="s">
        <v>23</v>
      </c>
      <c r="E195" s="0" t="s">
        <v>362</v>
      </c>
      <c r="F195" s="0">
        <v>424007</v>
      </c>
      <c r="G195" s="0" t="s">
        <v>363</v>
      </c>
      <c r="H195" s="0" t="s">
        <v>566</v>
      </c>
      <c r="I195" s="0" t="s">
        <v>64</v>
      </c>
    </row>
    <row r="196">
      <c r="A196" s="0" t="s">
        <v>567</v>
      </c>
      <c r="B196" s="0" t="s">
        <v>568</v>
      </c>
      <c r="C196" s="0" t="s">
        <v>22</v>
      </c>
      <c r="D196" s="0" t="s">
        <v>23</v>
      </c>
      <c r="E196" s="0" t="s">
        <v>410</v>
      </c>
      <c r="F196" s="0">
        <v>424038</v>
      </c>
      <c r="G196" s="0" t="s">
        <v>569</v>
      </c>
      <c r="H196" s="0" t="s">
        <v>570</v>
      </c>
      <c r="I196" s="0" t="s">
        <v>64</v>
      </c>
      <c r="K196" s="0" t="s">
        <v>64</v>
      </c>
    </row>
    <row r="197">
      <c r="A197" s="0" t="s">
        <v>571</v>
      </c>
      <c r="C197" s="0" t="s">
        <v>22</v>
      </c>
      <c r="D197" s="0" t="s">
        <v>23</v>
      </c>
      <c r="F197" s="0">
        <v>424033</v>
      </c>
      <c r="G197" s="0" t="s">
        <v>572</v>
      </c>
      <c r="H197" s="0" t="s">
        <v>573</v>
      </c>
      <c r="I197" s="0" t="s">
        <v>64</v>
      </c>
    </row>
    <row r="198">
      <c r="A198" s="0" t="s">
        <v>574</v>
      </c>
      <c r="B198" s="0" t="s">
        <v>575</v>
      </c>
      <c r="C198" s="0" t="s">
        <v>22</v>
      </c>
      <c r="D198" s="0" t="s">
        <v>23</v>
      </c>
      <c r="F198" s="0">
        <v>424007</v>
      </c>
      <c r="G198" s="0" t="s">
        <v>576</v>
      </c>
      <c r="H198" s="0" t="s">
        <v>577</v>
      </c>
      <c r="I198" s="0" t="s">
        <v>64</v>
      </c>
      <c r="J198" s="0" t="s">
        <v>64</v>
      </c>
      <c r="K198" s="0" t="s">
        <v>64</v>
      </c>
    </row>
    <row r="199">
      <c r="A199" s="0" t="s">
        <v>574</v>
      </c>
      <c r="B199" s="0" t="s">
        <v>575</v>
      </c>
      <c r="C199" s="0" t="s">
        <v>22</v>
      </c>
      <c r="D199" s="0" t="s">
        <v>23</v>
      </c>
      <c r="E199" s="0" t="s">
        <v>460</v>
      </c>
      <c r="F199" s="0">
        <v>424038</v>
      </c>
      <c r="G199" s="0" t="s">
        <v>461</v>
      </c>
      <c r="H199" s="0" t="s">
        <v>577</v>
      </c>
      <c r="I199" s="0" t="s">
        <v>64</v>
      </c>
      <c r="J199" s="0" t="s">
        <v>64</v>
      </c>
      <c r="K199" s="0" t="s">
        <v>64</v>
      </c>
    </row>
    <row r="200">
      <c r="A200" s="0" t="s">
        <v>574</v>
      </c>
      <c r="C200" s="0" t="s">
        <v>22</v>
      </c>
      <c r="D200" s="0" t="s">
        <v>23</v>
      </c>
      <c r="F200" s="0">
        <v>424038</v>
      </c>
      <c r="G200" s="0" t="s">
        <v>578</v>
      </c>
      <c r="H200" s="0" t="s">
        <v>142</v>
      </c>
      <c r="I200" s="0" t="s">
        <v>64</v>
      </c>
    </row>
    <row r="201">
      <c r="A201" s="0" t="s">
        <v>579</v>
      </c>
      <c r="B201" s="0" t="s">
        <v>580</v>
      </c>
      <c r="C201" s="0" t="s">
        <v>22</v>
      </c>
      <c r="D201" s="0" t="s">
        <v>23</v>
      </c>
      <c r="F201" s="0">
        <v>425200</v>
      </c>
      <c r="G201" s="0" t="s">
        <v>581</v>
      </c>
      <c r="H201" s="0" t="s">
        <v>582</v>
      </c>
      <c r="I201" s="0" t="s">
        <v>64</v>
      </c>
      <c r="J201" s="0" t="s">
        <v>64</v>
      </c>
      <c r="K201" s="0" t="s">
        <v>64</v>
      </c>
    </row>
    <row r="202">
      <c r="A202" s="0" t="s">
        <v>583</v>
      </c>
      <c r="B202" s="0" t="s">
        <v>584</v>
      </c>
      <c r="C202" s="0" t="s">
        <v>22</v>
      </c>
      <c r="D202" s="0" t="s">
        <v>23</v>
      </c>
      <c r="F202" s="0">
        <v>424038</v>
      </c>
      <c r="G202" s="0" t="s">
        <v>53</v>
      </c>
      <c r="H202" s="0" t="s">
        <v>204</v>
      </c>
      <c r="I202" s="0" t="s">
        <v>64</v>
      </c>
      <c r="J202" s="0" t="s">
        <v>64</v>
      </c>
    </row>
    <row r="203">
      <c r="A203" s="0" t="s">
        <v>585</v>
      </c>
      <c r="C203" s="0" t="s">
        <v>22</v>
      </c>
      <c r="D203" s="0" t="s">
        <v>23</v>
      </c>
      <c r="F203" s="0">
        <v>424007</v>
      </c>
      <c r="G203" s="0" t="s">
        <v>586</v>
      </c>
      <c r="H203" s="0" t="s">
        <v>587</v>
      </c>
      <c r="I203" s="0" t="s">
        <v>64</v>
      </c>
    </row>
    <row r="204">
      <c r="A204" s="0" t="s">
        <v>588</v>
      </c>
      <c r="C204" s="0" t="s">
        <v>22</v>
      </c>
      <c r="D204" s="0" t="s">
        <v>23</v>
      </c>
      <c r="F204" s="0">
        <v>424031</v>
      </c>
      <c r="G204" s="0" t="s">
        <v>589</v>
      </c>
      <c r="H204" s="0" t="s">
        <v>590</v>
      </c>
      <c r="I204" s="0" t="s">
        <v>64</v>
      </c>
      <c r="J204" s="0" t="s">
        <v>64</v>
      </c>
      <c r="K204" s="0" t="s">
        <v>64</v>
      </c>
    </row>
    <row r="205">
      <c r="A205" s="0" t="s">
        <v>591</v>
      </c>
      <c r="B205" s="0" t="s">
        <v>592</v>
      </c>
      <c r="C205" s="0" t="s">
        <v>22</v>
      </c>
      <c r="D205" s="0" t="s">
        <v>23</v>
      </c>
      <c r="F205" s="0">
        <v>425200</v>
      </c>
      <c r="G205" s="0" t="s">
        <v>593</v>
      </c>
      <c r="H205" s="0" t="s">
        <v>93</v>
      </c>
      <c r="I205" s="0" t="s">
        <v>64</v>
      </c>
    </row>
    <row r="206">
      <c r="A206" s="0" t="s">
        <v>594</v>
      </c>
      <c r="B206" s="0" t="s">
        <v>413</v>
      </c>
      <c r="C206" s="0" t="s">
        <v>22</v>
      </c>
      <c r="D206" s="0" t="s">
        <v>23</v>
      </c>
      <c r="F206" s="0">
        <v>424002</v>
      </c>
      <c r="G206" s="0" t="s">
        <v>595</v>
      </c>
      <c r="H206" s="0" t="s">
        <v>189</v>
      </c>
      <c r="I206" s="0" t="s">
        <v>64</v>
      </c>
    </row>
    <row r="207">
      <c r="A207" s="0" t="s">
        <v>594</v>
      </c>
      <c r="B207" s="0" t="s">
        <v>413</v>
      </c>
      <c r="C207" s="0" t="s">
        <v>22</v>
      </c>
      <c r="D207" s="0" t="s">
        <v>23</v>
      </c>
      <c r="F207" s="0">
        <v>424007</v>
      </c>
      <c r="G207" s="0" t="s">
        <v>117</v>
      </c>
      <c r="H207" s="0" t="s">
        <v>189</v>
      </c>
      <c r="I207" s="0" t="s">
        <v>64</v>
      </c>
    </row>
    <row r="208">
      <c r="A208" s="0" t="s">
        <v>596</v>
      </c>
      <c r="B208" s="0" t="s">
        <v>597</v>
      </c>
      <c r="C208" s="0" t="s">
        <v>22</v>
      </c>
      <c r="D208" s="0" t="s">
        <v>23</v>
      </c>
      <c r="F208" s="0">
        <v>424038</v>
      </c>
      <c r="G208" s="0" t="s">
        <v>164</v>
      </c>
      <c r="H208" s="0" t="s">
        <v>315</v>
      </c>
      <c r="I208" s="0" t="s">
        <v>64</v>
      </c>
      <c r="J208" s="0" t="s">
        <v>64</v>
      </c>
    </row>
    <row r="209">
      <c r="A209" s="0" t="s">
        <v>598</v>
      </c>
      <c r="B209" s="0" t="s">
        <v>599</v>
      </c>
      <c r="C209" s="0" t="s">
        <v>22</v>
      </c>
      <c r="D209" s="0" t="s">
        <v>23</v>
      </c>
      <c r="F209" s="0">
        <v>424004</v>
      </c>
      <c r="G209" s="0" t="s">
        <v>340</v>
      </c>
      <c r="H209" s="0" t="s">
        <v>486</v>
      </c>
      <c r="I209" s="0" t="s">
        <v>64</v>
      </c>
      <c r="J209" s="0" t="s">
        <v>64</v>
      </c>
      <c r="K209" s="0" t="s">
        <v>64</v>
      </c>
    </row>
    <row r="210">
      <c r="A210" s="0" t="s">
        <v>600</v>
      </c>
      <c r="B210" s="0" t="s">
        <v>601</v>
      </c>
      <c r="C210" s="0" t="s">
        <v>22</v>
      </c>
      <c r="D210" s="0" t="s">
        <v>23</v>
      </c>
      <c r="F210" s="0">
        <v>424004</v>
      </c>
      <c r="G210" s="0" t="s">
        <v>602</v>
      </c>
      <c r="H210" s="0" t="s">
        <v>603</v>
      </c>
      <c r="I210" s="0" t="s">
        <v>64</v>
      </c>
      <c r="J210" s="0" t="s">
        <v>64</v>
      </c>
      <c r="K210" s="0" t="s">
        <v>64</v>
      </c>
    </row>
    <row r="211">
      <c r="A211" s="0" t="s">
        <v>600</v>
      </c>
      <c r="C211" s="0" t="s">
        <v>22</v>
      </c>
      <c r="D211" s="0" t="s">
        <v>23</v>
      </c>
      <c r="F211" s="0">
        <v>424004</v>
      </c>
      <c r="G211" s="0" t="s">
        <v>604</v>
      </c>
      <c r="H211" s="0" t="s">
        <v>303</v>
      </c>
      <c r="I211" s="0" t="s">
        <v>64</v>
      </c>
    </row>
    <row r="212">
      <c r="A212" s="0" t="s">
        <v>600</v>
      </c>
      <c r="C212" s="0" t="s">
        <v>22</v>
      </c>
      <c r="D212" s="0" t="s">
        <v>23</v>
      </c>
      <c r="F212" s="0">
        <v>424004</v>
      </c>
      <c r="G212" s="0" t="s">
        <v>604</v>
      </c>
      <c r="H212" s="0" t="s">
        <v>253</v>
      </c>
      <c r="I212" s="0" t="s">
        <v>64</v>
      </c>
    </row>
    <row r="213">
      <c r="A213" s="0" t="s">
        <v>605</v>
      </c>
      <c r="C213" s="0" t="s">
        <v>22</v>
      </c>
      <c r="D213" s="0" t="s">
        <v>23</v>
      </c>
      <c r="F213" s="0">
        <v>424019</v>
      </c>
      <c r="G213" s="0" t="s">
        <v>371</v>
      </c>
      <c r="H213" s="0" t="s">
        <v>523</v>
      </c>
      <c r="I213" s="0" t="s">
        <v>64</v>
      </c>
      <c r="J213" s="0" t="s">
        <v>64</v>
      </c>
      <c r="K213" s="0" t="s">
        <v>64</v>
      </c>
    </row>
    <row r="214">
      <c r="A214" s="0" t="s">
        <v>606</v>
      </c>
      <c r="C214" s="0" t="s">
        <v>22</v>
      </c>
      <c r="D214" s="0" t="s">
        <v>23</v>
      </c>
      <c r="F214" s="0">
        <v>424006</v>
      </c>
      <c r="G214" s="0" t="s">
        <v>607</v>
      </c>
      <c r="H214" s="0" t="s">
        <v>561</v>
      </c>
      <c r="I214" s="0" t="s">
        <v>64</v>
      </c>
      <c r="J214" s="0" t="s">
        <v>64</v>
      </c>
      <c r="K214" s="0" t="s">
        <v>64</v>
      </c>
    </row>
    <row r="215">
      <c r="A215" s="0" t="s">
        <v>608</v>
      </c>
      <c r="B215" s="0" t="s">
        <v>609</v>
      </c>
      <c r="C215" s="0" t="s">
        <v>22</v>
      </c>
      <c r="D215" s="0" t="s">
        <v>23</v>
      </c>
      <c r="E215" s="0" t="s">
        <v>362</v>
      </c>
      <c r="F215" s="0">
        <v>424007</v>
      </c>
      <c r="G215" s="0" t="s">
        <v>610</v>
      </c>
      <c r="H215" s="0" t="s">
        <v>611</v>
      </c>
      <c r="I215" s="0" t="s">
        <v>64</v>
      </c>
      <c r="K215" s="0" t="s">
        <v>64</v>
      </c>
    </row>
    <row r="216">
      <c r="A216" s="0" t="s">
        <v>608</v>
      </c>
      <c r="B216" s="0" t="s">
        <v>609</v>
      </c>
      <c r="C216" s="0" t="s">
        <v>22</v>
      </c>
      <c r="D216" s="0" t="s">
        <v>23</v>
      </c>
      <c r="F216" s="0">
        <v>424003</v>
      </c>
      <c r="G216" s="0" t="s">
        <v>612</v>
      </c>
      <c r="H216" s="0" t="s">
        <v>611</v>
      </c>
      <c r="I216" s="0" t="s">
        <v>64</v>
      </c>
      <c r="K216" s="0" t="s">
        <v>64</v>
      </c>
    </row>
    <row r="217">
      <c r="A217" s="0" t="s">
        <v>613</v>
      </c>
      <c r="B217" s="0" t="s">
        <v>614</v>
      </c>
      <c r="C217" s="0" t="s">
        <v>22</v>
      </c>
      <c r="D217" s="0" t="s">
        <v>23</v>
      </c>
      <c r="F217" s="0">
        <v>424030</v>
      </c>
      <c r="G217" s="0" t="s">
        <v>615</v>
      </c>
      <c r="H217" s="0" t="s">
        <v>616</v>
      </c>
      <c r="I217" s="0" t="s">
        <v>64</v>
      </c>
      <c r="J217" s="0" t="s">
        <v>64</v>
      </c>
      <c r="K217" s="0" t="s">
        <v>64</v>
      </c>
    </row>
    <row r="218">
      <c r="A218" s="0" t="s">
        <v>617</v>
      </c>
      <c r="B218" s="0" t="s">
        <v>618</v>
      </c>
      <c r="C218" s="0" t="s">
        <v>22</v>
      </c>
      <c r="D218" s="0" t="s">
        <v>23</v>
      </c>
      <c r="F218" s="0">
        <v>424038</v>
      </c>
      <c r="G218" s="0" t="s">
        <v>53</v>
      </c>
      <c r="H218" s="0" t="s">
        <v>619</v>
      </c>
      <c r="I218" s="0" t="s">
        <v>64</v>
      </c>
      <c r="J218" s="0" t="s">
        <v>64</v>
      </c>
      <c r="K218" s="0" t="s">
        <v>64</v>
      </c>
    </row>
    <row r="219">
      <c r="A219" s="0" t="s">
        <v>617</v>
      </c>
      <c r="C219" s="0" t="s">
        <v>22</v>
      </c>
      <c r="D219" s="0" t="s">
        <v>23</v>
      </c>
      <c r="F219" s="0">
        <v>424038</v>
      </c>
      <c r="G219" s="0" t="s">
        <v>199</v>
      </c>
      <c r="H219" s="0" t="s">
        <v>620</v>
      </c>
      <c r="I219" s="0" t="s">
        <v>64</v>
      </c>
      <c r="K219" s="0" t="s">
        <v>64</v>
      </c>
    </row>
    <row r="220">
      <c r="A220" s="0" t="s">
        <v>621</v>
      </c>
      <c r="B220" s="0" t="s">
        <v>622</v>
      </c>
      <c r="C220" s="0" t="s">
        <v>22</v>
      </c>
      <c r="D220" s="0" t="s">
        <v>23</v>
      </c>
      <c r="E220" s="0" t="s">
        <v>410</v>
      </c>
      <c r="F220" s="0">
        <v>424038</v>
      </c>
      <c r="G220" s="0" t="s">
        <v>411</v>
      </c>
      <c r="H220" s="0" t="s">
        <v>623</v>
      </c>
      <c r="I220" s="0" t="s">
        <v>64</v>
      </c>
      <c r="J220" s="0" t="s">
        <v>64</v>
      </c>
      <c r="K220" s="0" t="s">
        <v>64</v>
      </c>
    </row>
    <row r="221">
      <c r="A221" s="0" t="s">
        <v>624</v>
      </c>
      <c r="C221" s="0" t="s">
        <v>22</v>
      </c>
      <c r="D221" s="0" t="s">
        <v>23</v>
      </c>
      <c r="F221" s="0">
        <v>424000</v>
      </c>
      <c r="G221" s="0" t="s">
        <v>625</v>
      </c>
      <c r="H221" s="0" t="s">
        <v>626</v>
      </c>
      <c r="I221" s="0" t="s">
        <v>64</v>
      </c>
      <c r="J221" s="0" t="s">
        <v>64</v>
      </c>
    </row>
    <row r="222">
      <c r="A222" s="0" t="s">
        <v>627</v>
      </c>
      <c r="B222" s="0" t="s">
        <v>628</v>
      </c>
      <c r="C222" s="0" t="s">
        <v>22</v>
      </c>
      <c r="D222" s="0" t="s">
        <v>23</v>
      </c>
      <c r="F222" s="0">
        <v>424000</v>
      </c>
      <c r="G222" s="0" t="s">
        <v>389</v>
      </c>
      <c r="H222" s="0" t="s">
        <v>629</v>
      </c>
      <c r="I222" s="0" t="s">
        <v>64</v>
      </c>
    </row>
    <row r="223">
      <c r="A223" s="0" t="s">
        <v>630</v>
      </c>
      <c r="B223" s="0" t="s">
        <v>631</v>
      </c>
      <c r="C223" s="0" t="s">
        <v>22</v>
      </c>
      <c r="D223" s="0" t="s">
        <v>23</v>
      </c>
      <c r="F223" s="0">
        <v>424032</v>
      </c>
      <c r="G223" s="0" t="s">
        <v>632</v>
      </c>
      <c r="H223" s="0" t="s">
        <v>633</v>
      </c>
      <c r="I223" s="0" t="s">
        <v>64</v>
      </c>
      <c r="J223" s="0" t="s">
        <v>64</v>
      </c>
    </row>
    <row r="224">
      <c r="A224" s="0" t="s">
        <v>634</v>
      </c>
      <c r="C224" s="0" t="s">
        <v>22</v>
      </c>
      <c r="D224" s="0" t="s">
        <v>23</v>
      </c>
      <c r="F224" s="0">
        <v>424019</v>
      </c>
      <c r="G224" s="0" t="s">
        <v>635</v>
      </c>
      <c r="H224" s="0" t="s">
        <v>636</v>
      </c>
      <c r="I224" s="0" t="s">
        <v>64</v>
      </c>
      <c r="J224" s="0" t="s">
        <v>64</v>
      </c>
      <c r="K224" s="0" t="s">
        <v>64</v>
      </c>
    </row>
    <row r="225">
      <c r="A225" s="0" t="s">
        <v>637</v>
      </c>
      <c r="C225" s="0" t="s">
        <v>22</v>
      </c>
      <c r="D225" s="0" t="s">
        <v>23</v>
      </c>
      <c r="F225" s="0">
        <v>424031</v>
      </c>
      <c r="G225" s="0" t="s">
        <v>638</v>
      </c>
      <c r="H225" s="0" t="s">
        <v>639</v>
      </c>
      <c r="I225" s="0" t="s">
        <v>64</v>
      </c>
    </row>
    <row r="226">
      <c r="A226" s="0" t="s">
        <v>640</v>
      </c>
      <c r="B226" s="0" t="s">
        <v>641</v>
      </c>
      <c r="C226" s="0" t="s">
        <v>22</v>
      </c>
      <c r="D226" s="0" t="s">
        <v>23</v>
      </c>
      <c r="F226" s="0">
        <v>424019</v>
      </c>
      <c r="G226" s="0" t="s">
        <v>179</v>
      </c>
      <c r="H226" s="0" t="s">
        <v>189</v>
      </c>
      <c r="I226" s="0" t="s">
        <v>64</v>
      </c>
    </row>
    <row r="227">
      <c r="A227" s="0" t="s">
        <v>642</v>
      </c>
      <c r="B227" s="0" t="s">
        <v>116</v>
      </c>
      <c r="C227" s="0" t="s">
        <v>22</v>
      </c>
      <c r="D227" s="0" t="s">
        <v>23</v>
      </c>
      <c r="F227" s="0">
        <v>424038</v>
      </c>
      <c r="G227" s="0" t="s">
        <v>53</v>
      </c>
      <c r="H227" s="0" t="s">
        <v>118</v>
      </c>
      <c r="I227" s="0" t="s">
        <v>64</v>
      </c>
      <c r="J227" s="0" t="s">
        <v>64</v>
      </c>
    </row>
    <row r="228">
      <c r="A228" s="0" t="s">
        <v>643</v>
      </c>
      <c r="C228" s="0" t="s">
        <v>22</v>
      </c>
      <c r="D228" s="0" t="s">
        <v>23</v>
      </c>
      <c r="F228" s="0">
        <v>424019</v>
      </c>
      <c r="G228" s="0" t="s">
        <v>644</v>
      </c>
      <c r="H228" s="0" t="s">
        <v>645</v>
      </c>
      <c r="I228" s="0" t="s">
        <v>64</v>
      </c>
      <c r="J228" s="0" t="s">
        <v>64</v>
      </c>
      <c r="K228" s="0" t="s">
        <v>64</v>
      </c>
    </row>
    <row r="229">
      <c r="A229" s="0" t="s">
        <v>646</v>
      </c>
      <c r="C229" s="0" t="s">
        <v>22</v>
      </c>
      <c r="D229" s="0" t="s">
        <v>23</v>
      </c>
      <c r="F229" s="0">
        <v>424002</v>
      </c>
      <c r="G229" s="0" t="s">
        <v>255</v>
      </c>
      <c r="H229" s="0" t="s">
        <v>322</v>
      </c>
      <c r="I229" s="0" t="s">
        <v>64</v>
      </c>
    </row>
    <row r="230">
      <c r="A230" s="0" t="s">
        <v>647</v>
      </c>
      <c r="B230" s="0" t="s">
        <v>218</v>
      </c>
      <c r="C230" s="0" t="s">
        <v>22</v>
      </c>
      <c r="D230" s="0" t="s">
        <v>23</v>
      </c>
      <c r="H230" s="0" t="s">
        <v>648</v>
      </c>
      <c r="I230" s="0" t="s">
        <v>64</v>
      </c>
      <c r="J230" s="0" t="s">
        <v>64</v>
      </c>
      <c r="K230" s="0" t="s">
        <v>64</v>
      </c>
    </row>
    <row r="231">
      <c r="A231" s="0" t="s">
        <v>649</v>
      </c>
      <c r="C231" s="0" t="s">
        <v>22</v>
      </c>
      <c r="D231" s="0" t="s">
        <v>23</v>
      </c>
      <c r="F231" s="0">
        <v>424006</v>
      </c>
      <c r="G231" s="0" t="s">
        <v>650</v>
      </c>
      <c r="H231" s="0" t="s">
        <v>651</v>
      </c>
      <c r="I231" s="0" t="s">
        <v>64</v>
      </c>
      <c r="J231" s="0" t="s">
        <v>64</v>
      </c>
      <c r="K231" s="0" t="s">
        <v>64</v>
      </c>
    </row>
    <row r="232">
      <c r="A232" s="0" t="s">
        <v>652</v>
      </c>
      <c r="B232" s="0" t="s">
        <v>653</v>
      </c>
      <c r="C232" s="0" t="s">
        <v>22</v>
      </c>
      <c r="D232" s="0" t="s">
        <v>23</v>
      </c>
      <c r="F232" s="0">
        <v>424007</v>
      </c>
      <c r="G232" s="0" t="s">
        <v>117</v>
      </c>
      <c r="H232" s="0" t="s">
        <v>189</v>
      </c>
      <c r="I232" s="0" t="s">
        <v>64</v>
      </c>
    </row>
    <row r="233">
      <c r="A233" s="0" t="s">
        <v>654</v>
      </c>
      <c r="C233" s="0" t="s">
        <v>22</v>
      </c>
      <c r="D233" s="0" t="s">
        <v>23</v>
      </c>
      <c r="F233" s="0">
        <v>424007</v>
      </c>
      <c r="G233" s="0" t="s">
        <v>117</v>
      </c>
      <c r="H233" s="0" t="s">
        <v>422</v>
      </c>
      <c r="I233" s="0" t="s">
        <v>64</v>
      </c>
    </row>
    <row r="234">
      <c r="A234" s="0" t="s">
        <v>655</v>
      </c>
      <c r="B234" s="0" t="s">
        <v>656</v>
      </c>
      <c r="C234" s="0" t="s">
        <v>22</v>
      </c>
      <c r="D234" s="0" t="s">
        <v>23</v>
      </c>
      <c r="F234" s="0">
        <v>424002</v>
      </c>
      <c r="G234" s="0" t="s">
        <v>76</v>
      </c>
      <c r="H234" s="0" t="s">
        <v>223</v>
      </c>
      <c r="I234" s="0" t="s">
        <v>64</v>
      </c>
      <c r="K234" s="0" t="s">
        <v>64</v>
      </c>
    </row>
    <row r="235">
      <c r="A235" s="0" t="s">
        <v>657</v>
      </c>
      <c r="C235" s="0" t="s">
        <v>22</v>
      </c>
      <c r="D235" s="0" t="s">
        <v>23</v>
      </c>
      <c r="F235" s="0">
        <v>424000</v>
      </c>
      <c r="G235" s="0" t="s">
        <v>658</v>
      </c>
      <c r="H235" s="0" t="s">
        <v>659</v>
      </c>
      <c r="I235" s="0" t="s">
        <v>64</v>
      </c>
      <c r="J235" s="0" t="s">
        <v>64</v>
      </c>
      <c r="K235" s="0" t="s">
        <v>64</v>
      </c>
    </row>
    <row r="236">
      <c r="A236" s="0" t="s">
        <v>660</v>
      </c>
      <c r="B236" s="0" t="s">
        <v>661</v>
      </c>
      <c r="C236" s="0" t="s">
        <v>22</v>
      </c>
      <c r="D236" s="0" t="s">
        <v>23</v>
      </c>
      <c r="F236" s="0">
        <v>424003</v>
      </c>
      <c r="G236" s="0" t="s">
        <v>662</v>
      </c>
      <c r="H236" s="0" t="s">
        <v>297</v>
      </c>
      <c r="I236" s="0" t="s">
        <v>64</v>
      </c>
      <c r="J236" s="0" t="s">
        <v>64</v>
      </c>
      <c r="K236" s="0" t="s">
        <v>64</v>
      </c>
    </row>
    <row r="237">
      <c r="A237" s="0" t="s">
        <v>663</v>
      </c>
      <c r="C237" s="0" t="s">
        <v>22</v>
      </c>
      <c r="D237" s="0" t="s">
        <v>23</v>
      </c>
      <c r="F237" s="0">
        <v>424000</v>
      </c>
      <c r="G237" s="0" t="s">
        <v>658</v>
      </c>
      <c r="H237" s="0" t="s">
        <v>664</v>
      </c>
      <c r="I237" s="0" t="s">
        <v>64</v>
      </c>
    </row>
    <row r="238">
      <c r="A238" s="0" t="s">
        <v>665</v>
      </c>
      <c r="B238" s="0" t="s">
        <v>666</v>
      </c>
      <c r="C238" s="0" t="s">
        <v>22</v>
      </c>
      <c r="D238" s="0" t="s">
        <v>23</v>
      </c>
      <c r="F238" s="0">
        <v>424038</v>
      </c>
      <c r="G238" s="0" t="s">
        <v>53</v>
      </c>
      <c r="H238" s="0" t="s">
        <v>180</v>
      </c>
      <c r="I238" s="0" t="s">
        <v>64</v>
      </c>
      <c r="J238" s="0" t="s">
        <v>64</v>
      </c>
    </row>
    <row r="239">
      <c r="A239" s="0" t="s">
        <v>667</v>
      </c>
      <c r="B239" s="0" t="s">
        <v>668</v>
      </c>
      <c r="C239" s="0" t="s">
        <v>22</v>
      </c>
      <c r="D239" s="0" t="s">
        <v>23</v>
      </c>
      <c r="H239" s="0" t="s">
        <v>669</v>
      </c>
      <c r="I239" s="0" t="s">
        <v>64</v>
      </c>
      <c r="J239" s="0" t="s">
        <v>64</v>
      </c>
    </row>
    <row r="240">
      <c r="A240" s="0" t="s">
        <v>670</v>
      </c>
      <c r="B240" s="0" t="s">
        <v>671</v>
      </c>
      <c r="C240" s="0" t="s">
        <v>22</v>
      </c>
      <c r="D240" s="0" t="s">
        <v>23</v>
      </c>
      <c r="F240" s="0">
        <v>424007</v>
      </c>
      <c r="G240" s="0" t="s">
        <v>117</v>
      </c>
      <c r="H240" s="0" t="s">
        <v>422</v>
      </c>
      <c r="I240" s="0" t="s">
        <v>64</v>
      </c>
    </row>
    <row r="241">
      <c r="A241" s="0" t="s">
        <v>672</v>
      </c>
      <c r="B241" s="0" t="s">
        <v>673</v>
      </c>
      <c r="C241" s="0" t="s">
        <v>22</v>
      </c>
      <c r="D241" s="0" t="s">
        <v>23</v>
      </c>
      <c r="F241" s="0">
        <v>425231</v>
      </c>
      <c r="G241" s="0" t="s">
        <v>674</v>
      </c>
      <c r="H241" s="0" t="s">
        <v>573</v>
      </c>
      <c r="I241" s="0" t="s">
        <v>64</v>
      </c>
      <c r="K241" s="0" t="s">
        <v>64</v>
      </c>
    </row>
    <row r="242">
      <c r="A242" s="0" t="s">
        <v>675</v>
      </c>
      <c r="C242" s="0" t="s">
        <v>22</v>
      </c>
      <c r="D242" s="0" t="s">
        <v>23</v>
      </c>
      <c r="F242" s="0">
        <v>424000</v>
      </c>
      <c r="G242" s="0" t="s">
        <v>676</v>
      </c>
      <c r="H242" s="0" t="s">
        <v>677</v>
      </c>
      <c r="I242" s="0" t="s">
        <v>64</v>
      </c>
    </row>
    <row r="243">
      <c r="A243" s="0" t="s">
        <v>678</v>
      </c>
      <c r="B243" s="0" t="s">
        <v>679</v>
      </c>
      <c r="C243" s="0" t="s">
        <v>22</v>
      </c>
      <c r="D243" s="0" t="s">
        <v>23</v>
      </c>
      <c r="F243" s="0">
        <v>424019</v>
      </c>
      <c r="G243" s="0" t="s">
        <v>680</v>
      </c>
      <c r="H243" s="0" t="s">
        <v>73</v>
      </c>
      <c r="I243" s="0" t="s">
        <v>64</v>
      </c>
    </row>
    <row r="244">
      <c r="A244" s="0" t="s">
        <v>678</v>
      </c>
      <c r="B244" s="0" t="s">
        <v>116</v>
      </c>
      <c r="C244" s="0" t="s">
        <v>22</v>
      </c>
      <c r="D244" s="0" t="s">
        <v>23</v>
      </c>
      <c r="F244" s="0">
        <v>424007</v>
      </c>
      <c r="G244" s="0" t="s">
        <v>117</v>
      </c>
      <c r="H244" s="0" t="s">
        <v>118</v>
      </c>
      <c r="I244" s="0" t="s">
        <v>64</v>
      </c>
    </row>
    <row r="245">
      <c r="A245" s="0" t="s">
        <v>681</v>
      </c>
      <c r="C245" s="0" t="s">
        <v>22</v>
      </c>
      <c r="D245" s="0" t="s">
        <v>23</v>
      </c>
      <c r="F245" s="0">
        <v>424000</v>
      </c>
      <c r="G245" s="0" t="s">
        <v>682</v>
      </c>
      <c r="H245" s="0" t="s">
        <v>683</v>
      </c>
      <c r="I245" s="0" t="s">
        <v>64</v>
      </c>
    </row>
    <row r="246">
      <c r="A246" s="0" t="s">
        <v>684</v>
      </c>
      <c r="B246" s="0" t="s">
        <v>685</v>
      </c>
      <c r="C246" s="0" t="s">
        <v>22</v>
      </c>
      <c r="D246" s="0" t="s">
        <v>23</v>
      </c>
      <c r="F246" s="0">
        <v>424004</v>
      </c>
      <c r="G246" s="0" t="s">
        <v>686</v>
      </c>
      <c r="H246" s="0" t="s">
        <v>687</v>
      </c>
      <c r="I246" s="0" t="s">
        <v>64</v>
      </c>
    </row>
    <row r="247">
      <c r="A247" s="0" t="s">
        <v>688</v>
      </c>
      <c r="B247" s="0" t="s">
        <v>689</v>
      </c>
      <c r="C247" s="0" t="s">
        <v>22</v>
      </c>
      <c r="D247" s="0" t="s">
        <v>23</v>
      </c>
      <c r="F247" s="0">
        <v>424002</v>
      </c>
      <c r="G247" s="0" t="s">
        <v>690</v>
      </c>
      <c r="H247" s="0" t="s">
        <v>691</v>
      </c>
      <c r="I247" s="0" t="s">
        <v>64</v>
      </c>
      <c r="K247" s="0" t="s">
        <v>64</v>
      </c>
    </row>
    <row r="248">
      <c r="A248" s="0" t="s">
        <v>692</v>
      </c>
      <c r="C248" s="0" t="s">
        <v>22</v>
      </c>
      <c r="D248" s="0" t="s">
        <v>23</v>
      </c>
      <c r="F248" s="0">
        <v>424003</v>
      </c>
      <c r="G248" s="0" t="s">
        <v>693</v>
      </c>
      <c r="H248" s="0" t="s">
        <v>694</v>
      </c>
      <c r="I248" s="0" t="s">
        <v>64</v>
      </c>
    </row>
    <row r="249">
      <c r="A249" s="0" t="s">
        <v>695</v>
      </c>
      <c r="B249" s="0" t="s">
        <v>696</v>
      </c>
      <c r="C249" s="0" t="s">
        <v>22</v>
      </c>
      <c r="D249" s="0" t="s">
        <v>23</v>
      </c>
      <c r="F249" s="0">
        <v>424002</v>
      </c>
      <c r="G249" s="0" t="s">
        <v>690</v>
      </c>
      <c r="H249" s="0" t="s">
        <v>462</v>
      </c>
      <c r="I249" s="0" t="s">
        <v>64</v>
      </c>
    </row>
    <row r="250">
      <c r="A250" s="0" t="s">
        <v>697</v>
      </c>
      <c r="B250" s="0" t="s">
        <v>698</v>
      </c>
      <c r="C250" s="0" t="s">
        <v>22</v>
      </c>
      <c r="D250" s="0" t="s">
        <v>23</v>
      </c>
      <c r="F250" s="0">
        <v>424038</v>
      </c>
      <c r="G250" s="0" t="s">
        <v>699</v>
      </c>
      <c r="H250" s="0" t="s">
        <v>687</v>
      </c>
      <c r="I250" s="0" t="s">
        <v>64</v>
      </c>
      <c r="J250" s="0" t="s">
        <v>64</v>
      </c>
    </row>
    <row r="251">
      <c r="A251" s="0" t="s">
        <v>700</v>
      </c>
      <c r="C251" s="0" t="s">
        <v>22</v>
      </c>
      <c r="D251" s="0" t="s">
        <v>23</v>
      </c>
      <c r="F251" s="0">
        <v>424000</v>
      </c>
      <c r="G251" s="0" t="s">
        <v>701</v>
      </c>
      <c r="H251" s="0" t="s">
        <v>110</v>
      </c>
      <c r="I251" s="0" t="s">
        <v>64</v>
      </c>
    </row>
    <row r="252">
      <c r="A252" s="0" t="s">
        <v>702</v>
      </c>
      <c r="B252" s="0" t="s">
        <v>703</v>
      </c>
      <c r="C252" s="0" t="s">
        <v>22</v>
      </c>
      <c r="D252" s="0" t="s">
        <v>23</v>
      </c>
      <c r="E252" s="0" t="s">
        <v>236</v>
      </c>
      <c r="F252" s="0">
        <v>424020</v>
      </c>
      <c r="G252" s="0" t="s">
        <v>704</v>
      </c>
      <c r="H252" s="0" t="s">
        <v>705</v>
      </c>
      <c r="I252" s="0" t="s">
        <v>64</v>
      </c>
    </row>
    <row r="253">
      <c r="A253" s="0" t="s">
        <v>702</v>
      </c>
      <c r="B253" s="0" t="s">
        <v>703</v>
      </c>
      <c r="C253" s="0" t="s">
        <v>22</v>
      </c>
      <c r="D253" s="0" t="s">
        <v>23</v>
      </c>
      <c r="F253" s="0">
        <v>425200</v>
      </c>
      <c r="G253" s="0" t="s">
        <v>706</v>
      </c>
      <c r="H253" s="0" t="s">
        <v>705</v>
      </c>
      <c r="I253" s="0" t="s">
        <v>64</v>
      </c>
    </row>
    <row r="254">
      <c r="A254" s="0" t="s">
        <v>707</v>
      </c>
      <c r="C254" s="0" t="s">
        <v>22</v>
      </c>
      <c r="D254" s="0" t="s">
        <v>23</v>
      </c>
      <c r="F254" s="0">
        <v>424002</v>
      </c>
      <c r="G254" s="0" t="s">
        <v>708</v>
      </c>
      <c r="H254" s="0" t="s">
        <v>709</v>
      </c>
      <c r="I254" s="0" t="s">
        <v>64</v>
      </c>
    </row>
    <row r="255">
      <c r="A255" s="0" t="s">
        <v>707</v>
      </c>
      <c r="C255" s="0" t="s">
        <v>22</v>
      </c>
      <c r="D255" s="0" t="s">
        <v>23</v>
      </c>
      <c r="F255" s="0">
        <v>424006</v>
      </c>
      <c r="G255" s="0" t="s">
        <v>710</v>
      </c>
      <c r="H255" s="0" t="s">
        <v>709</v>
      </c>
      <c r="I255" s="0" t="s">
        <v>64</v>
      </c>
    </row>
    <row r="256">
      <c r="A256" s="0" t="s">
        <v>711</v>
      </c>
      <c r="C256" s="0" t="s">
        <v>22</v>
      </c>
      <c r="D256" s="0" t="s">
        <v>23</v>
      </c>
      <c r="H256" s="0" t="s">
        <v>331</v>
      </c>
      <c r="I256" s="0" t="s">
        <v>64</v>
      </c>
      <c r="J256" s="0" t="s">
        <v>64</v>
      </c>
      <c r="K256" s="0" t="s">
        <v>64</v>
      </c>
    </row>
    <row r="257">
      <c r="A257" s="0" t="s">
        <v>712</v>
      </c>
      <c r="B257" s="0" t="s">
        <v>713</v>
      </c>
      <c r="C257" s="0" t="s">
        <v>22</v>
      </c>
      <c r="D257" s="0" t="s">
        <v>23</v>
      </c>
      <c r="F257" s="0">
        <v>424006</v>
      </c>
      <c r="G257" s="0" t="s">
        <v>714</v>
      </c>
      <c r="H257" s="0" t="s">
        <v>715</v>
      </c>
      <c r="I257" s="0" t="s">
        <v>64</v>
      </c>
      <c r="J257" s="0" t="s">
        <v>64</v>
      </c>
      <c r="K257" s="0" t="s">
        <v>64</v>
      </c>
    </row>
    <row r="258">
      <c r="A258" s="0" t="s">
        <v>712</v>
      </c>
      <c r="C258" s="0" t="s">
        <v>22</v>
      </c>
      <c r="D258" s="0" t="s">
        <v>23</v>
      </c>
      <c r="F258" s="0">
        <v>424006</v>
      </c>
      <c r="G258" s="0" t="s">
        <v>716</v>
      </c>
      <c r="H258" s="0" t="s">
        <v>717</v>
      </c>
      <c r="I258" s="0" t="s">
        <v>64</v>
      </c>
      <c r="J258" s="0" t="s">
        <v>64</v>
      </c>
      <c r="K258" s="0" t="s">
        <v>64</v>
      </c>
    </row>
    <row r="259">
      <c r="A259" s="0" t="s">
        <v>718</v>
      </c>
      <c r="C259" s="0" t="s">
        <v>22</v>
      </c>
      <c r="D259" s="0" t="s">
        <v>23</v>
      </c>
      <c r="F259" s="0">
        <v>424002</v>
      </c>
      <c r="G259" s="0" t="s">
        <v>454</v>
      </c>
      <c r="H259" s="0" t="s">
        <v>364</v>
      </c>
      <c r="I259" s="0" t="s">
        <v>64</v>
      </c>
    </row>
    <row r="260">
      <c r="A260" s="0" t="s">
        <v>719</v>
      </c>
      <c r="B260" s="0" t="s">
        <v>385</v>
      </c>
      <c r="C260" s="0" t="s">
        <v>22</v>
      </c>
      <c r="D260" s="0" t="s">
        <v>23</v>
      </c>
      <c r="E260" s="0" t="s">
        <v>720</v>
      </c>
      <c r="F260" s="0">
        <v>424040</v>
      </c>
      <c r="G260" s="0" t="s">
        <v>721</v>
      </c>
      <c r="H260" s="0" t="s">
        <v>93</v>
      </c>
      <c r="I260" s="0" t="s">
        <v>64</v>
      </c>
      <c r="K260" s="0" t="s">
        <v>64</v>
      </c>
    </row>
    <row r="261">
      <c r="A261" s="0" t="s">
        <v>719</v>
      </c>
      <c r="B261" s="0" t="s">
        <v>722</v>
      </c>
      <c r="C261" s="0" t="s">
        <v>22</v>
      </c>
      <c r="D261" s="0" t="s">
        <v>23</v>
      </c>
      <c r="F261" s="0">
        <v>425200</v>
      </c>
      <c r="G261" s="0" t="s">
        <v>723</v>
      </c>
      <c r="H261" s="0" t="s">
        <v>435</v>
      </c>
      <c r="I261" s="0" t="s">
        <v>64</v>
      </c>
    </row>
    <row r="262">
      <c r="A262" s="0" t="s">
        <v>724</v>
      </c>
      <c r="B262" s="0" t="s">
        <v>52</v>
      </c>
      <c r="C262" s="0" t="s">
        <v>22</v>
      </c>
      <c r="D262" s="0" t="s">
        <v>23</v>
      </c>
      <c r="F262" s="0">
        <v>424000</v>
      </c>
      <c r="G262" s="0" t="s">
        <v>725</v>
      </c>
      <c r="H262" s="0" t="s">
        <v>566</v>
      </c>
      <c r="I262" s="0" t="s">
        <v>64</v>
      </c>
    </row>
    <row r="263">
      <c r="A263" s="0" t="s">
        <v>726</v>
      </c>
      <c r="C263" s="0" t="s">
        <v>22</v>
      </c>
      <c r="D263" s="0" t="s">
        <v>23</v>
      </c>
      <c r="F263" s="0">
        <v>424004</v>
      </c>
      <c r="G263" s="0" t="s">
        <v>727</v>
      </c>
      <c r="H263" s="0" t="s">
        <v>230</v>
      </c>
      <c r="I263" s="0" t="s">
        <v>64</v>
      </c>
    </row>
    <row r="264">
      <c r="A264" s="0" t="s">
        <v>728</v>
      </c>
      <c r="C264" s="0" t="s">
        <v>22</v>
      </c>
      <c r="D264" s="0" t="s">
        <v>23</v>
      </c>
      <c r="F264" s="0">
        <v>424004</v>
      </c>
      <c r="G264" s="0" t="s">
        <v>729</v>
      </c>
      <c r="H264" s="0" t="s">
        <v>730</v>
      </c>
      <c r="I264" s="0" t="s">
        <v>64</v>
      </c>
    </row>
    <row r="265">
      <c r="A265" s="0" t="s">
        <v>731</v>
      </c>
      <c r="C265" s="0" t="s">
        <v>22</v>
      </c>
      <c r="D265" s="0" t="s">
        <v>23</v>
      </c>
      <c r="F265" s="0">
        <v>424019</v>
      </c>
      <c r="G265" s="0" t="s">
        <v>371</v>
      </c>
      <c r="H265" s="0" t="s">
        <v>730</v>
      </c>
      <c r="I265" s="0" t="s">
        <v>64</v>
      </c>
      <c r="K265" s="0" t="s">
        <v>64</v>
      </c>
    </row>
    <row r="266">
      <c r="A266" s="0" t="s">
        <v>732</v>
      </c>
      <c r="C266" s="0" t="s">
        <v>22</v>
      </c>
      <c r="D266" s="0" t="s">
        <v>23</v>
      </c>
      <c r="F266" s="0">
        <v>424002</v>
      </c>
      <c r="G266" s="0" t="s">
        <v>733</v>
      </c>
      <c r="H266" s="0" t="s">
        <v>709</v>
      </c>
      <c r="I266" s="0" t="s">
        <v>64</v>
      </c>
    </row>
    <row r="267">
      <c r="A267" s="0" t="s">
        <v>734</v>
      </c>
      <c r="C267" s="0" t="s">
        <v>22</v>
      </c>
      <c r="D267" s="0" t="s">
        <v>23</v>
      </c>
      <c r="F267" s="0">
        <v>424000</v>
      </c>
      <c r="G267" s="0" t="s">
        <v>735</v>
      </c>
      <c r="H267" s="0" t="s">
        <v>736</v>
      </c>
      <c r="I267" s="0" t="s">
        <v>64</v>
      </c>
      <c r="J267" s="0" t="s">
        <v>64</v>
      </c>
      <c r="K267" s="0" t="s">
        <v>64</v>
      </c>
    </row>
    <row r="268">
      <c r="A268" s="0" t="s">
        <v>734</v>
      </c>
      <c r="C268" s="0" t="s">
        <v>22</v>
      </c>
      <c r="D268" s="0" t="s">
        <v>23</v>
      </c>
      <c r="F268" s="0">
        <v>424006</v>
      </c>
      <c r="G268" s="0" t="s">
        <v>737</v>
      </c>
      <c r="H268" s="0" t="s">
        <v>736</v>
      </c>
      <c r="I268" s="0" t="s">
        <v>64</v>
      </c>
      <c r="J268" s="0" t="s">
        <v>64</v>
      </c>
      <c r="K268" s="0" t="s">
        <v>64</v>
      </c>
    </row>
    <row r="269">
      <c r="A269" s="0" t="s">
        <v>738</v>
      </c>
      <c r="C269" s="0" t="s">
        <v>22</v>
      </c>
      <c r="D269" s="0" t="s">
        <v>23</v>
      </c>
      <c r="F269" s="0">
        <v>424000</v>
      </c>
      <c r="G269" s="0" t="s">
        <v>701</v>
      </c>
      <c r="H269" s="0" t="s">
        <v>521</v>
      </c>
      <c r="I269" s="0" t="s">
        <v>64</v>
      </c>
    </row>
    <row r="270">
      <c r="A270" s="0" t="s">
        <v>739</v>
      </c>
      <c r="B270" s="0" t="s">
        <v>740</v>
      </c>
      <c r="C270" s="0" t="s">
        <v>22</v>
      </c>
      <c r="D270" s="0" t="s">
        <v>23</v>
      </c>
      <c r="F270" s="0">
        <v>424038</v>
      </c>
      <c r="G270" s="0" t="s">
        <v>53</v>
      </c>
      <c r="H270" s="0" t="s">
        <v>189</v>
      </c>
      <c r="I270" s="0" t="s">
        <v>64</v>
      </c>
      <c r="J270" s="0" t="s">
        <v>64</v>
      </c>
      <c r="K270" s="0" t="s">
        <v>64</v>
      </c>
    </row>
    <row r="271">
      <c r="A271" s="0" t="s">
        <v>741</v>
      </c>
      <c r="C271" s="0" t="s">
        <v>22</v>
      </c>
      <c r="D271" s="0" t="s">
        <v>23</v>
      </c>
      <c r="F271" s="0">
        <v>424038</v>
      </c>
      <c r="G271" s="0" t="s">
        <v>199</v>
      </c>
      <c r="H271" s="0" t="s">
        <v>742</v>
      </c>
      <c r="I271" s="0" t="s">
        <v>64</v>
      </c>
      <c r="J271" s="0" t="s">
        <v>64</v>
      </c>
      <c r="K271" s="0" t="s">
        <v>64</v>
      </c>
    </row>
    <row r="272">
      <c r="A272" s="0" t="s">
        <v>743</v>
      </c>
      <c r="C272" s="0" t="s">
        <v>22</v>
      </c>
      <c r="D272" s="0" t="s">
        <v>23</v>
      </c>
      <c r="F272" s="0">
        <v>424006</v>
      </c>
      <c r="G272" s="0" t="s">
        <v>744</v>
      </c>
      <c r="H272" s="0" t="s">
        <v>745</v>
      </c>
      <c r="I272" s="0" t="s">
        <v>64</v>
      </c>
      <c r="K272" s="0" t="s">
        <v>64</v>
      </c>
    </row>
    <row r="273">
      <c r="A273" s="0" t="s">
        <v>746</v>
      </c>
      <c r="C273" s="0" t="s">
        <v>22</v>
      </c>
      <c r="D273" s="0" t="s">
        <v>23</v>
      </c>
      <c r="F273" s="0">
        <v>424000</v>
      </c>
      <c r="G273" s="0" t="s">
        <v>747</v>
      </c>
      <c r="H273" s="0" t="s">
        <v>114</v>
      </c>
      <c r="I273" s="0" t="s">
        <v>64</v>
      </c>
    </row>
    <row r="274">
      <c r="A274" s="0" t="s">
        <v>748</v>
      </c>
      <c r="B274" s="0" t="s">
        <v>592</v>
      </c>
      <c r="C274" s="0" t="s">
        <v>22</v>
      </c>
      <c r="D274" s="0" t="s">
        <v>23</v>
      </c>
      <c r="E274" s="0" t="s">
        <v>720</v>
      </c>
      <c r="F274" s="0">
        <v>424040</v>
      </c>
      <c r="G274" s="0" t="s">
        <v>749</v>
      </c>
      <c r="H274" s="0" t="s">
        <v>93</v>
      </c>
      <c r="I274" s="0" t="s">
        <v>64</v>
      </c>
      <c r="J274" s="0" t="s">
        <v>64</v>
      </c>
    </row>
    <row r="275">
      <c r="A275" s="0" t="s">
        <v>750</v>
      </c>
      <c r="B275" s="0" t="s">
        <v>751</v>
      </c>
      <c r="C275" s="0" t="s">
        <v>22</v>
      </c>
      <c r="D275" s="0" t="s">
        <v>23</v>
      </c>
      <c r="F275" s="0">
        <v>424002</v>
      </c>
      <c r="G275" s="0" t="s">
        <v>752</v>
      </c>
      <c r="H275" s="0" t="s">
        <v>223</v>
      </c>
      <c r="I275" s="0" t="s">
        <v>64</v>
      </c>
    </row>
    <row r="276">
      <c r="A276" s="0" t="s">
        <v>753</v>
      </c>
      <c r="C276" s="0" t="s">
        <v>22</v>
      </c>
      <c r="D276" s="0" t="s">
        <v>81</v>
      </c>
      <c r="F276" s="0">
        <v>425000</v>
      </c>
      <c r="G276" s="0" t="s">
        <v>754</v>
      </c>
      <c r="H276" s="0" t="s">
        <v>755</v>
      </c>
      <c r="I276" s="0" t="s">
        <v>64</v>
      </c>
    </row>
    <row r="277">
      <c r="A277" s="0" t="s">
        <v>756</v>
      </c>
      <c r="C277" s="0" t="s">
        <v>22</v>
      </c>
      <c r="D277" s="0" t="s">
        <v>81</v>
      </c>
      <c r="G277" s="0" t="s">
        <v>757</v>
      </c>
      <c r="H277" s="0" t="s">
        <v>758</v>
      </c>
      <c r="I277" s="0" t="s">
        <v>64</v>
      </c>
      <c r="J277" s="0" t="s">
        <v>64</v>
      </c>
      <c r="K277" s="0" t="s">
        <v>64</v>
      </c>
    </row>
    <row r="278">
      <c r="A278" s="0" t="s">
        <v>759</v>
      </c>
      <c r="C278" s="0" t="s">
        <v>22</v>
      </c>
      <c r="D278" s="0" t="s">
        <v>23</v>
      </c>
      <c r="F278" s="0">
        <v>424039</v>
      </c>
      <c r="G278" s="0" t="s">
        <v>760</v>
      </c>
      <c r="H278" s="0" t="s">
        <v>200</v>
      </c>
      <c r="I278" s="0" t="s">
        <v>64</v>
      </c>
      <c r="J278" s="0" t="s">
        <v>64</v>
      </c>
    </row>
    <row r="279">
      <c r="A279" s="0" t="s">
        <v>761</v>
      </c>
      <c r="C279" s="0" t="s">
        <v>22</v>
      </c>
      <c r="D279" s="0" t="s">
        <v>23</v>
      </c>
      <c r="F279" s="0">
        <v>424038</v>
      </c>
      <c r="G279" s="0" t="s">
        <v>199</v>
      </c>
      <c r="H279" s="0" t="s">
        <v>742</v>
      </c>
      <c r="I279" s="0" t="s">
        <v>64</v>
      </c>
      <c r="J279" s="0" t="s">
        <v>64</v>
      </c>
      <c r="K279" s="0" t="s">
        <v>64</v>
      </c>
    </row>
    <row r="280">
      <c r="A280" s="0" t="s">
        <v>762</v>
      </c>
      <c r="C280" s="0" t="s">
        <v>22</v>
      </c>
      <c r="D280" s="0" t="s">
        <v>81</v>
      </c>
      <c r="F280" s="0">
        <v>425000</v>
      </c>
      <c r="G280" s="0" t="s">
        <v>763</v>
      </c>
      <c r="H280" s="0" t="s">
        <v>499</v>
      </c>
      <c r="I280" s="0" t="s">
        <v>64</v>
      </c>
      <c r="J280" s="0" t="s">
        <v>64</v>
      </c>
      <c r="K280" s="0" t="s">
        <v>64</v>
      </c>
    </row>
    <row r="281">
      <c r="A281" s="0" t="s">
        <v>762</v>
      </c>
      <c r="C281" s="0" t="s">
        <v>22</v>
      </c>
      <c r="D281" s="0" t="s">
        <v>81</v>
      </c>
      <c r="G281" s="0" t="s">
        <v>764</v>
      </c>
      <c r="H281" s="0" t="s">
        <v>499</v>
      </c>
      <c r="I281" s="0" t="s">
        <v>64</v>
      </c>
      <c r="J281" s="0" t="s">
        <v>64</v>
      </c>
      <c r="K281" s="0" t="s">
        <v>64</v>
      </c>
    </row>
    <row r="282">
      <c r="A282" s="0" t="s">
        <v>762</v>
      </c>
      <c r="C282" s="0" t="s">
        <v>22</v>
      </c>
      <c r="D282" s="0" t="s">
        <v>81</v>
      </c>
      <c r="F282" s="0">
        <v>425000</v>
      </c>
      <c r="G282" s="0" t="s">
        <v>765</v>
      </c>
      <c r="H282" s="0" t="s">
        <v>499</v>
      </c>
      <c r="I282" s="0" t="s">
        <v>64</v>
      </c>
      <c r="J282" s="0" t="s">
        <v>64</v>
      </c>
      <c r="K282" s="0" t="s">
        <v>64</v>
      </c>
    </row>
    <row r="283">
      <c r="A283" s="0" t="s">
        <v>762</v>
      </c>
      <c r="C283" s="0" t="s">
        <v>22</v>
      </c>
      <c r="D283" s="0" t="s">
        <v>766</v>
      </c>
      <c r="G283" s="0" t="s">
        <v>767</v>
      </c>
      <c r="H283" s="0" t="s">
        <v>499</v>
      </c>
      <c r="I283" s="0" t="s">
        <v>64</v>
      </c>
      <c r="J283" s="0" t="s">
        <v>64</v>
      </c>
      <c r="K283" s="0" t="s">
        <v>64</v>
      </c>
    </row>
    <row r="284">
      <c r="A284" s="0" t="s">
        <v>762</v>
      </c>
      <c r="C284" s="0" t="s">
        <v>22</v>
      </c>
      <c r="D284" s="0" t="s">
        <v>23</v>
      </c>
      <c r="F284" s="0">
        <v>424028</v>
      </c>
      <c r="G284" s="0" t="s">
        <v>768</v>
      </c>
      <c r="H284" s="0" t="s">
        <v>499</v>
      </c>
      <c r="I284" s="0" t="s">
        <v>64</v>
      </c>
      <c r="J284" s="0" t="s">
        <v>64</v>
      </c>
      <c r="K284" s="0" t="s">
        <v>64</v>
      </c>
    </row>
    <row r="285">
      <c r="A285" s="0" t="s">
        <v>762</v>
      </c>
      <c r="C285" s="0" t="s">
        <v>22</v>
      </c>
      <c r="D285" s="0" t="s">
        <v>23</v>
      </c>
      <c r="F285" s="0">
        <v>424002</v>
      </c>
      <c r="G285" s="0" t="s">
        <v>500</v>
      </c>
      <c r="H285" s="0" t="s">
        <v>499</v>
      </c>
      <c r="I285" s="0" t="s">
        <v>64</v>
      </c>
      <c r="J285" s="0" t="s">
        <v>64</v>
      </c>
      <c r="K285" s="0" t="s">
        <v>64</v>
      </c>
    </row>
    <row r="286">
      <c r="A286" s="0" t="s">
        <v>762</v>
      </c>
      <c r="C286" s="0" t="s">
        <v>22</v>
      </c>
      <c r="D286" s="0" t="s">
        <v>23</v>
      </c>
      <c r="F286" s="0">
        <v>424006</v>
      </c>
      <c r="G286" s="0" t="s">
        <v>769</v>
      </c>
      <c r="H286" s="0" t="s">
        <v>499</v>
      </c>
      <c r="I286" s="0" t="s">
        <v>64</v>
      </c>
      <c r="J286" s="0" t="s">
        <v>64</v>
      </c>
      <c r="K286" s="0" t="s">
        <v>64</v>
      </c>
    </row>
    <row r="287">
      <c r="A287" s="0" t="s">
        <v>762</v>
      </c>
      <c r="C287" s="0" t="s">
        <v>22</v>
      </c>
      <c r="D287" s="0" t="s">
        <v>23</v>
      </c>
      <c r="F287" s="0">
        <v>424031</v>
      </c>
      <c r="G287" s="0" t="s">
        <v>770</v>
      </c>
      <c r="H287" s="0" t="s">
        <v>499</v>
      </c>
      <c r="I287" s="0" t="s">
        <v>64</v>
      </c>
      <c r="J287" s="0" t="s">
        <v>64</v>
      </c>
      <c r="K287" s="0" t="s">
        <v>64</v>
      </c>
    </row>
    <row r="288">
      <c r="A288" s="0" t="s">
        <v>762</v>
      </c>
      <c r="C288" s="0" t="s">
        <v>22</v>
      </c>
      <c r="D288" s="0" t="s">
        <v>23</v>
      </c>
      <c r="F288" s="0">
        <v>424003</v>
      </c>
      <c r="G288" s="0" t="s">
        <v>771</v>
      </c>
      <c r="H288" s="0" t="s">
        <v>499</v>
      </c>
      <c r="I288" s="0" t="s">
        <v>64</v>
      </c>
      <c r="J288" s="0" t="s">
        <v>64</v>
      </c>
      <c r="K288" s="0" t="s">
        <v>64</v>
      </c>
    </row>
    <row r="289">
      <c r="A289" s="0" t="s">
        <v>762</v>
      </c>
      <c r="C289" s="0" t="s">
        <v>22</v>
      </c>
      <c r="D289" s="0" t="s">
        <v>23</v>
      </c>
      <c r="F289" s="0">
        <v>424000</v>
      </c>
      <c r="G289" s="0" t="s">
        <v>772</v>
      </c>
      <c r="H289" s="0" t="s">
        <v>499</v>
      </c>
      <c r="I289" s="0" t="s">
        <v>64</v>
      </c>
      <c r="J289" s="0" t="s">
        <v>64</v>
      </c>
      <c r="K289" s="0" t="s">
        <v>64</v>
      </c>
    </row>
    <row r="290">
      <c r="A290" s="0" t="s">
        <v>762</v>
      </c>
      <c r="C290" s="0" t="s">
        <v>22</v>
      </c>
      <c r="D290" s="0" t="s">
        <v>23</v>
      </c>
      <c r="F290" s="0">
        <v>424020</v>
      </c>
      <c r="G290" s="0" t="s">
        <v>773</v>
      </c>
      <c r="H290" s="0" t="s">
        <v>499</v>
      </c>
      <c r="I290" s="0" t="s">
        <v>64</v>
      </c>
      <c r="J290" s="0" t="s">
        <v>64</v>
      </c>
      <c r="K290" s="0" t="s">
        <v>64</v>
      </c>
    </row>
    <row r="291">
      <c r="A291" s="0" t="s">
        <v>762</v>
      </c>
      <c r="C291" s="0" t="s">
        <v>22</v>
      </c>
      <c r="D291" s="0" t="s">
        <v>23</v>
      </c>
      <c r="F291" s="0">
        <v>424002</v>
      </c>
      <c r="G291" s="0" t="s">
        <v>774</v>
      </c>
      <c r="H291" s="0" t="s">
        <v>499</v>
      </c>
      <c r="I291" s="0" t="s">
        <v>64</v>
      </c>
      <c r="J291" s="0" t="s">
        <v>64</v>
      </c>
      <c r="K291" s="0" t="s">
        <v>64</v>
      </c>
    </row>
    <row r="292">
      <c r="A292" s="0" t="s">
        <v>762</v>
      </c>
      <c r="C292" s="0" t="s">
        <v>22</v>
      </c>
      <c r="D292" s="0" t="s">
        <v>23</v>
      </c>
      <c r="F292" s="0">
        <v>424006</v>
      </c>
      <c r="G292" s="0" t="s">
        <v>775</v>
      </c>
      <c r="H292" s="0" t="s">
        <v>499</v>
      </c>
      <c r="I292" s="0" t="s">
        <v>64</v>
      </c>
      <c r="J292" s="0" t="s">
        <v>64</v>
      </c>
      <c r="K292" s="0" t="s">
        <v>64</v>
      </c>
    </row>
    <row r="293">
      <c r="A293" s="0" t="s">
        <v>762</v>
      </c>
      <c r="C293" s="0" t="s">
        <v>22</v>
      </c>
      <c r="D293" s="0" t="s">
        <v>23</v>
      </c>
      <c r="F293" s="0">
        <v>424000</v>
      </c>
      <c r="G293" s="0" t="s">
        <v>776</v>
      </c>
      <c r="H293" s="0" t="s">
        <v>499</v>
      </c>
      <c r="I293" s="0" t="s">
        <v>64</v>
      </c>
      <c r="J293" s="0" t="s">
        <v>64</v>
      </c>
      <c r="K293" s="0" t="s">
        <v>64</v>
      </c>
    </row>
    <row r="294">
      <c r="A294" s="0" t="s">
        <v>762</v>
      </c>
      <c r="C294" s="0" t="s">
        <v>22</v>
      </c>
      <c r="D294" s="0" t="s">
        <v>23</v>
      </c>
      <c r="F294" s="0">
        <v>424038</v>
      </c>
      <c r="G294" s="0" t="s">
        <v>777</v>
      </c>
      <c r="H294" s="0" t="s">
        <v>499</v>
      </c>
      <c r="I294" s="0" t="s">
        <v>64</v>
      </c>
      <c r="J294" s="0" t="s">
        <v>64</v>
      </c>
      <c r="K294" s="0" t="s">
        <v>64</v>
      </c>
    </row>
    <row r="295">
      <c r="A295" s="0" t="s">
        <v>762</v>
      </c>
      <c r="C295" s="0" t="s">
        <v>22</v>
      </c>
      <c r="D295" s="0" t="s">
        <v>23</v>
      </c>
      <c r="F295" s="0">
        <v>424036</v>
      </c>
      <c r="G295" s="0" t="s">
        <v>778</v>
      </c>
      <c r="H295" s="0" t="s">
        <v>499</v>
      </c>
      <c r="I295" s="0" t="s">
        <v>64</v>
      </c>
      <c r="J295" s="0" t="s">
        <v>64</v>
      </c>
      <c r="K295" s="0" t="s">
        <v>64</v>
      </c>
    </row>
    <row r="296">
      <c r="A296" s="0" t="s">
        <v>762</v>
      </c>
      <c r="C296" s="0" t="s">
        <v>22</v>
      </c>
      <c r="D296" s="0" t="s">
        <v>23</v>
      </c>
      <c r="F296" s="0">
        <v>424006</v>
      </c>
      <c r="G296" s="0" t="s">
        <v>779</v>
      </c>
      <c r="H296" s="0" t="s">
        <v>499</v>
      </c>
      <c r="I296" s="0" t="s">
        <v>64</v>
      </c>
      <c r="J296" s="0" t="s">
        <v>64</v>
      </c>
      <c r="K296" s="0" t="s">
        <v>64</v>
      </c>
    </row>
    <row r="297">
      <c r="A297" s="0" t="s">
        <v>762</v>
      </c>
      <c r="C297" s="0" t="s">
        <v>22</v>
      </c>
      <c r="D297" s="0" t="s">
        <v>23</v>
      </c>
      <c r="F297" s="0">
        <v>424002</v>
      </c>
      <c r="G297" s="0" t="s">
        <v>780</v>
      </c>
      <c r="H297" s="0" t="s">
        <v>499</v>
      </c>
      <c r="I297" s="0" t="s">
        <v>64</v>
      </c>
      <c r="J297" s="0" t="s">
        <v>64</v>
      </c>
      <c r="K297" s="0" t="s">
        <v>64</v>
      </c>
    </row>
    <row r="298">
      <c r="A298" s="0" t="s">
        <v>762</v>
      </c>
      <c r="C298" s="0" t="s">
        <v>22</v>
      </c>
      <c r="D298" s="0" t="s">
        <v>23</v>
      </c>
      <c r="F298" s="0">
        <v>424002</v>
      </c>
      <c r="G298" s="0" t="s">
        <v>781</v>
      </c>
      <c r="H298" s="0" t="s">
        <v>499</v>
      </c>
      <c r="I298" s="0" t="s">
        <v>64</v>
      </c>
      <c r="J298" s="0" t="s">
        <v>64</v>
      </c>
      <c r="K298" s="0" t="s">
        <v>64</v>
      </c>
    </row>
    <row r="299">
      <c r="A299" s="0" t="s">
        <v>762</v>
      </c>
      <c r="C299" s="0" t="s">
        <v>22</v>
      </c>
      <c r="D299" s="0" t="s">
        <v>23</v>
      </c>
      <c r="F299" s="0">
        <v>424036</v>
      </c>
      <c r="G299" s="0" t="s">
        <v>782</v>
      </c>
      <c r="H299" s="0" t="s">
        <v>499</v>
      </c>
      <c r="I299" s="0" t="s">
        <v>64</v>
      </c>
      <c r="J299" s="0" t="s">
        <v>64</v>
      </c>
      <c r="K299" s="0" t="s">
        <v>64</v>
      </c>
    </row>
    <row r="300">
      <c r="A300" s="0" t="s">
        <v>762</v>
      </c>
      <c r="C300" s="0" t="s">
        <v>22</v>
      </c>
      <c r="D300" s="0" t="s">
        <v>23</v>
      </c>
      <c r="F300" s="0">
        <v>424004</v>
      </c>
      <c r="G300" s="0" t="s">
        <v>783</v>
      </c>
      <c r="H300" s="0" t="s">
        <v>499</v>
      </c>
      <c r="I300" s="0" t="s">
        <v>64</v>
      </c>
      <c r="J300" s="0" t="s">
        <v>64</v>
      </c>
      <c r="K300" s="0" t="s">
        <v>64</v>
      </c>
    </row>
    <row r="301">
      <c r="A301" s="0" t="s">
        <v>762</v>
      </c>
      <c r="C301" s="0" t="s">
        <v>22</v>
      </c>
      <c r="D301" s="0" t="s">
        <v>23</v>
      </c>
      <c r="F301" s="0">
        <v>424006</v>
      </c>
      <c r="G301" s="0" t="s">
        <v>784</v>
      </c>
      <c r="H301" s="0" t="s">
        <v>499</v>
      </c>
      <c r="I301" s="0" t="s">
        <v>64</v>
      </c>
      <c r="J301" s="0" t="s">
        <v>64</v>
      </c>
      <c r="K301" s="0" t="s">
        <v>64</v>
      </c>
    </row>
    <row r="302">
      <c r="A302" s="0" t="s">
        <v>762</v>
      </c>
      <c r="C302" s="0" t="s">
        <v>22</v>
      </c>
      <c r="D302" s="0" t="s">
        <v>23</v>
      </c>
      <c r="F302" s="0">
        <v>424000</v>
      </c>
      <c r="G302" s="0" t="s">
        <v>785</v>
      </c>
      <c r="H302" s="0" t="s">
        <v>499</v>
      </c>
      <c r="I302" s="0" t="s">
        <v>64</v>
      </c>
      <c r="J302" s="0" t="s">
        <v>64</v>
      </c>
      <c r="K302" s="0" t="s">
        <v>64</v>
      </c>
    </row>
    <row r="303">
      <c r="A303" s="0" t="s">
        <v>762</v>
      </c>
      <c r="C303" s="0" t="s">
        <v>22</v>
      </c>
      <c r="D303" s="0" t="s">
        <v>23</v>
      </c>
      <c r="F303" s="0">
        <v>424000</v>
      </c>
      <c r="G303" s="0" t="s">
        <v>786</v>
      </c>
      <c r="H303" s="0" t="s">
        <v>499</v>
      </c>
      <c r="I303" s="0" t="s">
        <v>64</v>
      </c>
      <c r="J303" s="0" t="s">
        <v>64</v>
      </c>
      <c r="K303" s="0" t="s">
        <v>64</v>
      </c>
    </row>
    <row r="304">
      <c r="A304" s="0" t="s">
        <v>762</v>
      </c>
      <c r="C304" s="0" t="s">
        <v>22</v>
      </c>
      <c r="D304" s="0" t="s">
        <v>787</v>
      </c>
      <c r="F304" s="0">
        <v>425350</v>
      </c>
      <c r="G304" s="0" t="s">
        <v>788</v>
      </c>
      <c r="H304" s="0" t="s">
        <v>499</v>
      </c>
      <c r="I304" s="0" t="s">
        <v>64</v>
      </c>
      <c r="J304" s="0" t="s">
        <v>64</v>
      </c>
      <c r="K304" s="0" t="s">
        <v>64</v>
      </c>
    </row>
    <row r="305">
      <c r="A305" s="0" t="s">
        <v>762</v>
      </c>
      <c r="C305" s="0" t="s">
        <v>22</v>
      </c>
      <c r="D305" s="0" t="s">
        <v>787</v>
      </c>
      <c r="G305" s="0" t="s">
        <v>789</v>
      </c>
      <c r="H305" s="0" t="s">
        <v>499</v>
      </c>
      <c r="I305" s="0" t="s">
        <v>64</v>
      </c>
      <c r="J305" s="0" t="s">
        <v>64</v>
      </c>
      <c r="K305" s="0" t="s">
        <v>64</v>
      </c>
    </row>
    <row r="306">
      <c r="A306" s="0" t="s">
        <v>790</v>
      </c>
      <c r="C306" s="0" t="s">
        <v>22</v>
      </c>
      <c r="D306" s="0" t="s">
        <v>23</v>
      </c>
      <c r="F306" s="0">
        <v>424031</v>
      </c>
      <c r="G306" s="0" t="s">
        <v>791</v>
      </c>
      <c r="H306" s="0" t="s">
        <v>792</v>
      </c>
      <c r="I306" s="0" t="s">
        <v>64</v>
      </c>
    </row>
    <row r="307">
      <c r="A307" s="0" t="s">
        <v>793</v>
      </c>
      <c r="C307" s="0" t="s">
        <v>22</v>
      </c>
      <c r="D307" s="0" t="s">
        <v>23</v>
      </c>
      <c r="F307" s="0">
        <v>424038</v>
      </c>
      <c r="G307" s="0" t="s">
        <v>199</v>
      </c>
      <c r="H307" s="0" t="s">
        <v>794</v>
      </c>
      <c r="I307" s="0" t="s">
        <v>64</v>
      </c>
      <c r="J307" s="0" t="s">
        <v>64</v>
      </c>
      <c r="K307" s="0" t="s">
        <v>64</v>
      </c>
    </row>
    <row r="308">
      <c r="A308" s="0" t="s">
        <v>793</v>
      </c>
      <c r="C308" s="0" t="s">
        <v>22</v>
      </c>
      <c r="D308" s="0" t="s">
        <v>23</v>
      </c>
      <c r="F308" s="0">
        <v>424003</v>
      </c>
      <c r="G308" s="0" t="s">
        <v>795</v>
      </c>
      <c r="H308" s="0" t="s">
        <v>730</v>
      </c>
      <c r="I308" s="0" t="s">
        <v>64</v>
      </c>
      <c r="J308" s="0" t="s">
        <v>64</v>
      </c>
      <c r="K308" s="0" t="s">
        <v>64</v>
      </c>
    </row>
    <row r="309">
      <c r="A309" s="0" t="s">
        <v>796</v>
      </c>
      <c r="C309" s="0" t="s">
        <v>22</v>
      </c>
      <c r="D309" s="0" t="s">
        <v>23</v>
      </c>
      <c r="F309" s="0">
        <v>424020</v>
      </c>
      <c r="G309" s="0" t="s">
        <v>797</v>
      </c>
      <c r="H309" s="0" t="s">
        <v>369</v>
      </c>
      <c r="I309" s="0" t="s">
        <v>64</v>
      </c>
      <c r="J309" s="0" t="s">
        <v>64</v>
      </c>
    </row>
    <row r="310">
      <c r="A310" s="0" t="s">
        <v>798</v>
      </c>
      <c r="B310" s="0" t="s">
        <v>374</v>
      </c>
      <c r="C310" s="0" t="s">
        <v>22</v>
      </c>
      <c r="D310" s="0" t="s">
        <v>23</v>
      </c>
      <c r="E310" s="0" t="s">
        <v>226</v>
      </c>
      <c r="F310" s="0">
        <v>424033</v>
      </c>
      <c r="G310" s="0" t="s">
        <v>227</v>
      </c>
      <c r="H310" s="0" t="s">
        <v>799</v>
      </c>
      <c r="I310" s="0" t="s">
        <v>64</v>
      </c>
    </row>
    <row r="311">
      <c r="A311" s="0" t="s">
        <v>800</v>
      </c>
      <c r="C311" s="0" t="s">
        <v>22</v>
      </c>
      <c r="D311" s="0" t="s">
        <v>23</v>
      </c>
      <c r="F311" s="0">
        <v>424005</v>
      </c>
      <c r="G311" s="0" t="s">
        <v>801</v>
      </c>
      <c r="H311" s="0" t="s">
        <v>802</v>
      </c>
      <c r="I311" s="0" t="s">
        <v>64</v>
      </c>
      <c r="J311" s="0" t="s">
        <v>64</v>
      </c>
      <c r="K311" s="0" t="s">
        <v>64</v>
      </c>
    </row>
    <row r="312">
      <c r="A312" s="0" t="s">
        <v>803</v>
      </c>
      <c r="B312" s="0" t="s">
        <v>804</v>
      </c>
      <c r="C312" s="0" t="s">
        <v>22</v>
      </c>
      <c r="D312" s="0" t="s">
        <v>23</v>
      </c>
      <c r="F312" s="0">
        <v>424002</v>
      </c>
      <c r="G312" s="0" t="s">
        <v>76</v>
      </c>
      <c r="H312" s="0" t="s">
        <v>223</v>
      </c>
      <c r="I312" s="0" t="s">
        <v>64</v>
      </c>
      <c r="J312" s="0" t="s">
        <v>64</v>
      </c>
      <c r="K312" s="0" t="s">
        <v>64</v>
      </c>
    </row>
    <row r="313">
      <c r="A313" s="0" t="s">
        <v>805</v>
      </c>
      <c r="B313" s="0" t="s">
        <v>806</v>
      </c>
      <c r="C313" s="0" t="s">
        <v>22</v>
      </c>
      <c r="D313" s="0" t="s">
        <v>23</v>
      </c>
      <c r="H313" s="0" t="s">
        <v>807</v>
      </c>
      <c r="I313" s="0" t="s">
        <v>64</v>
      </c>
      <c r="J313" s="0" t="s">
        <v>64</v>
      </c>
      <c r="K313" s="0" t="s">
        <v>64</v>
      </c>
    </row>
    <row r="314">
      <c r="A314" s="0" t="s">
        <v>808</v>
      </c>
      <c r="C314" s="0" t="s">
        <v>22</v>
      </c>
      <c r="D314" s="0" t="s">
        <v>23</v>
      </c>
      <c r="F314" s="0">
        <v>424006</v>
      </c>
      <c r="G314" s="0" t="s">
        <v>809</v>
      </c>
      <c r="H314" s="0" t="s">
        <v>810</v>
      </c>
      <c r="I314" s="0" t="s">
        <v>64</v>
      </c>
      <c r="J314" s="0" t="s">
        <v>64</v>
      </c>
    </row>
    <row r="315">
      <c r="A315" s="0" t="s">
        <v>811</v>
      </c>
      <c r="C315" s="0" t="s">
        <v>22</v>
      </c>
      <c r="D315" s="0" t="s">
        <v>23</v>
      </c>
      <c r="F315" s="0">
        <v>424033</v>
      </c>
      <c r="G315" s="0" t="s">
        <v>812</v>
      </c>
      <c r="H315" s="0" t="s">
        <v>813</v>
      </c>
      <c r="I315" s="0" t="s">
        <v>64</v>
      </c>
      <c r="J315" s="0" t="s">
        <v>64</v>
      </c>
      <c r="K315" s="0" t="s">
        <v>64</v>
      </c>
    </row>
    <row r="316">
      <c r="A316" s="0" t="s">
        <v>814</v>
      </c>
      <c r="B316" s="0" t="s">
        <v>815</v>
      </c>
      <c r="C316" s="0" t="s">
        <v>22</v>
      </c>
      <c r="D316" s="0" t="s">
        <v>23</v>
      </c>
      <c r="E316" s="0" t="s">
        <v>24</v>
      </c>
      <c r="F316" s="0">
        <v>424003</v>
      </c>
      <c r="G316" s="0" t="s">
        <v>816</v>
      </c>
      <c r="H316" s="0" t="s">
        <v>189</v>
      </c>
      <c r="I316" s="0" t="s">
        <v>64</v>
      </c>
      <c r="K316" s="0" t="s">
        <v>64</v>
      </c>
    </row>
    <row r="317">
      <c r="A317" s="0" t="s">
        <v>817</v>
      </c>
      <c r="B317" s="0" t="s">
        <v>437</v>
      </c>
      <c r="C317" s="0" t="s">
        <v>22</v>
      </c>
      <c r="D317" s="0" t="s">
        <v>23</v>
      </c>
      <c r="E317" s="0" t="s">
        <v>818</v>
      </c>
      <c r="F317" s="0">
        <v>424039</v>
      </c>
      <c r="G317" s="0" t="s">
        <v>819</v>
      </c>
      <c r="H317" s="0" t="s">
        <v>114</v>
      </c>
      <c r="I317" s="0" t="s">
        <v>64</v>
      </c>
      <c r="J317" s="0" t="s">
        <v>64</v>
      </c>
      <c r="K317" s="0" t="s">
        <v>64</v>
      </c>
    </row>
    <row r="318">
      <c r="A318" s="0" t="s">
        <v>820</v>
      </c>
      <c r="B318" s="0" t="s">
        <v>821</v>
      </c>
      <c r="C318" s="0" t="s">
        <v>22</v>
      </c>
      <c r="D318" s="0" t="s">
        <v>23</v>
      </c>
      <c r="F318" s="0">
        <v>424007</v>
      </c>
      <c r="H318" s="0" t="s">
        <v>582</v>
      </c>
      <c r="I318" s="0" t="s">
        <v>64</v>
      </c>
      <c r="J318" s="0" t="s">
        <v>64</v>
      </c>
      <c r="K318" s="0" t="s">
        <v>64</v>
      </c>
    </row>
    <row r="319">
      <c r="A319" s="0" t="s">
        <v>822</v>
      </c>
      <c r="B319" s="0" t="s">
        <v>413</v>
      </c>
      <c r="C319" s="0" t="s">
        <v>22</v>
      </c>
      <c r="D319" s="0" t="s">
        <v>23</v>
      </c>
      <c r="F319" s="0">
        <v>424002</v>
      </c>
      <c r="G319" s="0" t="s">
        <v>76</v>
      </c>
      <c r="H319" s="0" t="s">
        <v>435</v>
      </c>
      <c r="I319" s="0" t="s">
        <v>64</v>
      </c>
    </row>
    <row r="320">
      <c r="A320" s="0" t="s">
        <v>823</v>
      </c>
      <c r="C320" s="0" t="s">
        <v>22</v>
      </c>
      <c r="D320" s="0" t="s">
        <v>23</v>
      </c>
      <c r="F320" s="0">
        <v>424002</v>
      </c>
      <c r="G320" s="0" t="s">
        <v>824</v>
      </c>
      <c r="H320" s="0" t="s">
        <v>73</v>
      </c>
      <c r="I320" s="0" t="s">
        <v>64</v>
      </c>
    </row>
    <row r="321">
      <c r="A321" s="0" t="s">
        <v>825</v>
      </c>
      <c r="B321" s="0" t="s">
        <v>826</v>
      </c>
      <c r="C321" s="0" t="s">
        <v>22</v>
      </c>
      <c r="D321" s="0" t="s">
        <v>23</v>
      </c>
      <c r="F321" s="0">
        <v>424004</v>
      </c>
      <c r="G321" s="0" t="s">
        <v>827</v>
      </c>
      <c r="H321" s="0" t="s">
        <v>426</v>
      </c>
      <c r="I321" s="0" t="s">
        <v>64</v>
      </c>
    </row>
    <row r="322">
      <c r="A322" s="0" t="s">
        <v>828</v>
      </c>
      <c r="B322" s="0" t="s">
        <v>829</v>
      </c>
      <c r="C322" s="0" t="s">
        <v>22</v>
      </c>
      <c r="D322" s="0" t="s">
        <v>23</v>
      </c>
      <c r="F322" s="0">
        <v>424000</v>
      </c>
      <c r="G322" s="0" t="s">
        <v>830</v>
      </c>
      <c r="H322" s="0" t="s">
        <v>269</v>
      </c>
      <c r="I322" s="0" t="s">
        <v>64</v>
      </c>
    </row>
    <row r="323">
      <c r="A323" s="0" t="s">
        <v>831</v>
      </c>
      <c r="B323" s="0" t="s">
        <v>448</v>
      </c>
      <c r="C323" s="0" t="s">
        <v>22</v>
      </c>
      <c r="D323" s="0" t="s">
        <v>23</v>
      </c>
      <c r="F323" s="0">
        <v>425200</v>
      </c>
      <c r="G323" s="0" t="s">
        <v>832</v>
      </c>
      <c r="H323" s="0" t="s">
        <v>833</v>
      </c>
      <c r="I323" s="0" t="s">
        <v>64</v>
      </c>
      <c r="K323" s="0" t="s">
        <v>64</v>
      </c>
    </row>
    <row r="324">
      <c r="A324" s="0" t="s">
        <v>834</v>
      </c>
      <c r="C324" s="0" t="s">
        <v>22</v>
      </c>
      <c r="D324" s="0" t="s">
        <v>23</v>
      </c>
      <c r="F324" s="0">
        <v>424032</v>
      </c>
      <c r="G324" s="0" t="s">
        <v>835</v>
      </c>
      <c r="H324" s="0" t="s">
        <v>200</v>
      </c>
      <c r="I324" s="0" t="s">
        <v>64</v>
      </c>
      <c r="K324" s="0" t="s">
        <v>64</v>
      </c>
    </row>
    <row r="325">
      <c r="A325" s="0" t="s">
        <v>836</v>
      </c>
      <c r="B325" s="0" t="s">
        <v>837</v>
      </c>
      <c r="C325" s="0" t="s">
        <v>22</v>
      </c>
      <c r="D325" s="0" t="s">
        <v>23</v>
      </c>
      <c r="F325" s="0">
        <v>424006</v>
      </c>
      <c r="G325" s="0" t="s">
        <v>838</v>
      </c>
      <c r="H325" s="0" t="s">
        <v>839</v>
      </c>
      <c r="I325" s="0" t="s">
        <v>64</v>
      </c>
      <c r="J325" s="0" t="s">
        <v>64</v>
      </c>
      <c r="K325" s="0" t="s">
        <v>64</v>
      </c>
    </row>
    <row r="326">
      <c r="A326" s="0" t="s">
        <v>840</v>
      </c>
      <c r="C326" s="0" t="s">
        <v>22</v>
      </c>
      <c r="D326" s="0" t="s">
        <v>23</v>
      </c>
      <c r="F326" s="0">
        <v>424006</v>
      </c>
      <c r="G326" s="0" t="s">
        <v>841</v>
      </c>
      <c r="H326" s="0" t="s">
        <v>230</v>
      </c>
      <c r="I326" s="0" t="s">
        <v>64</v>
      </c>
      <c r="J326" s="0" t="s">
        <v>64</v>
      </c>
      <c r="K326" s="0" t="s">
        <v>64</v>
      </c>
    </row>
    <row r="327">
      <c r="A327" s="0" t="s">
        <v>842</v>
      </c>
      <c r="B327" s="0" t="s">
        <v>843</v>
      </c>
      <c r="C327" s="0" t="s">
        <v>22</v>
      </c>
      <c r="D327" s="0" t="s">
        <v>23</v>
      </c>
      <c r="F327" s="0">
        <v>424007</v>
      </c>
      <c r="G327" s="0" t="s">
        <v>445</v>
      </c>
      <c r="H327" s="0" t="s">
        <v>844</v>
      </c>
      <c r="I327" s="0" t="s">
        <v>64</v>
      </c>
      <c r="J327" s="0" t="s">
        <v>64</v>
      </c>
      <c r="K327" s="0" t="s">
        <v>64</v>
      </c>
    </row>
    <row r="328">
      <c r="A328" s="0" t="s">
        <v>842</v>
      </c>
      <c r="B328" s="0" t="s">
        <v>843</v>
      </c>
      <c r="C328" s="0" t="s">
        <v>22</v>
      </c>
      <c r="D328" s="0" t="s">
        <v>23</v>
      </c>
      <c r="E328" s="0" t="s">
        <v>720</v>
      </c>
      <c r="F328" s="0">
        <v>424030</v>
      </c>
      <c r="G328" s="0" t="s">
        <v>845</v>
      </c>
      <c r="H328" s="0" t="s">
        <v>234</v>
      </c>
      <c r="I328" s="0" t="s">
        <v>64</v>
      </c>
      <c r="J328" s="0" t="s">
        <v>64</v>
      </c>
      <c r="K328" s="0" t="s">
        <v>64</v>
      </c>
    </row>
    <row r="329">
      <c r="A329" s="0" t="s">
        <v>846</v>
      </c>
      <c r="B329" s="0" t="s">
        <v>847</v>
      </c>
      <c r="C329" s="0" t="s">
        <v>22</v>
      </c>
      <c r="D329" s="0" t="s">
        <v>23</v>
      </c>
      <c r="E329" s="0" t="s">
        <v>91</v>
      </c>
      <c r="F329" s="0">
        <v>424037</v>
      </c>
      <c r="G329" s="0" t="s">
        <v>92</v>
      </c>
      <c r="H329" s="0" t="s">
        <v>331</v>
      </c>
      <c r="I329" s="0" t="s">
        <v>64</v>
      </c>
      <c r="J329" s="0" t="s">
        <v>64</v>
      </c>
      <c r="K329" s="0" t="s">
        <v>64</v>
      </c>
    </row>
    <row r="330">
      <c r="A330" s="0" t="s">
        <v>848</v>
      </c>
      <c r="B330" s="0" t="s">
        <v>849</v>
      </c>
      <c r="C330" s="0" t="s">
        <v>22</v>
      </c>
      <c r="D330" s="0" t="s">
        <v>23</v>
      </c>
      <c r="E330" s="0" t="s">
        <v>24</v>
      </c>
      <c r="F330" s="0">
        <v>424003</v>
      </c>
      <c r="G330" s="0" t="s">
        <v>850</v>
      </c>
      <c r="H330" s="0" t="s">
        <v>851</v>
      </c>
      <c r="I330" s="0" t="s">
        <v>64</v>
      </c>
      <c r="J330" s="0" t="s">
        <v>64</v>
      </c>
      <c r="K330" s="0" t="s">
        <v>64</v>
      </c>
    </row>
    <row r="331">
      <c r="A331" s="0" t="s">
        <v>852</v>
      </c>
      <c r="B331" s="0" t="s">
        <v>853</v>
      </c>
      <c r="C331" s="0" t="s">
        <v>22</v>
      </c>
      <c r="D331" s="0" t="s">
        <v>23</v>
      </c>
      <c r="F331" s="0">
        <v>424000</v>
      </c>
      <c r="G331" s="0" t="s">
        <v>854</v>
      </c>
      <c r="H331" s="0" t="s">
        <v>269</v>
      </c>
      <c r="I331" s="0" t="s">
        <v>64</v>
      </c>
      <c r="J331" s="0" t="s">
        <v>64</v>
      </c>
    </row>
    <row r="332">
      <c r="A332" s="0" t="s">
        <v>855</v>
      </c>
      <c r="B332" s="0" t="s">
        <v>856</v>
      </c>
      <c r="C332" s="0" t="s">
        <v>22</v>
      </c>
      <c r="D332" s="0" t="s">
        <v>23</v>
      </c>
      <c r="F332" s="0">
        <v>424913</v>
      </c>
      <c r="G332" s="0" t="s">
        <v>857</v>
      </c>
      <c r="H332" s="0" t="s">
        <v>858</v>
      </c>
      <c r="I332" s="0" t="s">
        <v>64</v>
      </c>
      <c r="J332" s="0" t="s">
        <v>64</v>
      </c>
      <c r="K332" s="0" t="s">
        <v>64</v>
      </c>
    </row>
    <row r="333">
      <c r="A333" s="0" t="s">
        <v>859</v>
      </c>
      <c r="C333" s="0" t="s">
        <v>22</v>
      </c>
      <c r="D333" s="0" t="s">
        <v>23</v>
      </c>
      <c r="F333" s="0">
        <v>424033</v>
      </c>
      <c r="G333" s="0" t="s">
        <v>860</v>
      </c>
      <c r="H333" s="0" t="s">
        <v>861</v>
      </c>
      <c r="I333" s="0" t="s">
        <v>64</v>
      </c>
    </row>
    <row r="334">
      <c r="A334" s="0" t="s">
        <v>862</v>
      </c>
      <c r="B334" s="0" t="s">
        <v>863</v>
      </c>
      <c r="C334" s="0" t="s">
        <v>22</v>
      </c>
      <c r="D334" s="0" t="s">
        <v>23</v>
      </c>
      <c r="H334" s="0" t="s">
        <v>331</v>
      </c>
      <c r="I334" s="0" t="s">
        <v>64</v>
      </c>
      <c r="K334" s="0" t="s">
        <v>64</v>
      </c>
    </row>
    <row r="335">
      <c r="A335" s="0" t="s">
        <v>864</v>
      </c>
      <c r="B335" s="0" t="s">
        <v>865</v>
      </c>
      <c r="C335" s="0" t="s">
        <v>22</v>
      </c>
      <c r="D335" s="0" t="s">
        <v>23</v>
      </c>
      <c r="F335" s="0">
        <v>424030</v>
      </c>
      <c r="G335" s="0" t="s">
        <v>866</v>
      </c>
      <c r="H335" s="0" t="s">
        <v>867</v>
      </c>
      <c r="I335" s="0" t="s">
        <v>64</v>
      </c>
    </row>
    <row r="336">
      <c r="A336" s="0" t="s">
        <v>864</v>
      </c>
      <c r="C336" s="0" t="s">
        <v>22</v>
      </c>
      <c r="D336" s="0" t="s">
        <v>23</v>
      </c>
      <c r="F336" s="0">
        <v>424002</v>
      </c>
      <c r="G336" s="0" t="s">
        <v>868</v>
      </c>
      <c r="H336" s="0" t="s">
        <v>86</v>
      </c>
      <c r="I336" s="0" t="s">
        <v>64</v>
      </c>
    </row>
    <row r="337">
      <c r="A337" s="0" t="s">
        <v>869</v>
      </c>
      <c r="C337" s="0" t="s">
        <v>22</v>
      </c>
      <c r="D337" s="0" t="s">
        <v>23</v>
      </c>
      <c r="F337" s="0">
        <v>424002</v>
      </c>
      <c r="G337" s="0" t="s">
        <v>870</v>
      </c>
      <c r="H337" s="0" t="s">
        <v>200</v>
      </c>
      <c r="I337" s="0" t="s">
        <v>64</v>
      </c>
    </row>
    <row r="338">
      <c r="A338" s="0" t="s">
        <v>871</v>
      </c>
      <c r="B338" s="0" t="s">
        <v>740</v>
      </c>
      <c r="C338" s="0" t="s">
        <v>22</v>
      </c>
      <c r="D338" s="0" t="s">
        <v>23</v>
      </c>
      <c r="F338" s="0">
        <v>424019</v>
      </c>
      <c r="G338" s="0" t="s">
        <v>121</v>
      </c>
      <c r="H338" s="0" t="s">
        <v>189</v>
      </c>
      <c r="I338" s="0" t="s">
        <v>64</v>
      </c>
    </row>
    <row r="339">
      <c r="A339" s="0" t="s">
        <v>871</v>
      </c>
      <c r="B339" s="0" t="s">
        <v>740</v>
      </c>
      <c r="C339" s="0" t="s">
        <v>22</v>
      </c>
      <c r="D339" s="0" t="s">
        <v>23</v>
      </c>
      <c r="F339" s="0">
        <v>424006</v>
      </c>
      <c r="G339" s="0" t="s">
        <v>434</v>
      </c>
      <c r="H339" s="0" t="s">
        <v>189</v>
      </c>
      <c r="I339" s="0" t="s">
        <v>64</v>
      </c>
    </row>
    <row r="340">
      <c r="A340" s="0" t="s">
        <v>872</v>
      </c>
      <c r="B340" s="0" t="s">
        <v>413</v>
      </c>
      <c r="C340" s="0" t="s">
        <v>22</v>
      </c>
      <c r="D340" s="0" t="s">
        <v>23</v>
      </c>
      <c r="F340" s="0">
        <v>424000</v>
      </c>
      <c r="G340" s="0" t="s">
        <v>873</v>
      </c>
      <c r="H340" s="0" t="s">
        <v>189</v>
      </c>
      <c r="I340" s="0" t="s">
        <v>64</v>
      </c>
      <c r="J340" s="0" t="s">
        <v>64</v>
      </c>
      <c r="K340" s="0" t="s">
        <v>64</v>
      </c>
    </row>
    <row r="341">
      <c r="A341" s="0" t="s">
        <v>872</v>
      </c>
      <c r="C341" s="0" t="s">
        <v>22</v>
      </c>
      <c r="D341" s="0" t="s">
        <v>23</v>
      </c>
      <c r="F341" s="0">
        <v>424031</v>
      </c>
      <c r="G341" s="0" t="s">
        <v>874</v>
      </c>
      <c r="H341" s="0" t="s">
        <v>875</v>
      </c>
      <c r="I341" s="0" t="s">
        <v>64</v>
      </c>
    </row>
    <row r="342">
      <c r="A342" s="0" t="s">
        <v>876</v>
      </c>
      <c r="B342" s="0" t="s">
        <v>877</v>
      </c>
      <c r="C342" s="0" t="s">
        <v>22</v>
      </c>
      <c r="D342" s="0" t="s">
        <v>23</v>
      </c>
      <c r="F342" s="0">
        <v>424002</v>
      </c>
      <c r="G342" s="0" t="s">
        <v>76</v>
      </c>
      <c r="H342" s="0" t="s">
        <v>189</v>
      </c>
      <c r="I342" s="0" t="s">
        <v>64</v>
      </c>
    </row>
    <row r="343">
      <c r="A343" s="0" t="s">
        <v>878</v>
      </c>
      <c r="B343" s="0" t="s">
        <v>879</v>
      </c>
      <c r="C343" s="0" t="s">
        <v>22</v>
      </c>
      <c r="D343" s="0" t="s">
        <v>23</v>
      </c>
      <c r="F343" s="0">
        <v>424019</v>
      </c>
      <c r="G343" s="0" t="s">
        <v>121</v>
      </c>
      <c r="H343" s="0" t="s">
        <v>566</v>
      </c>
      <c r="I343" s="0" t="s">
        <v>64</v>
      </c>
      <c r="J343" s="0" t="s">
        <v>64</v>
      </c>
      <c r="K343" s="0" t="s">
        <v>64</v>
      </c>
    </row>
    <row r="344">
      <c r="A344" s="0" t="s">
        <v>880</v>
      </c>
      <c r="B344" s="0" t="s">
        <v>881</v>
      </c>
      <c r="C344" s="0" t="s">
        <v>22</v>
      </c>
      <c r="D344" s="0" t="s">
        <v>23</v>
      </c>
      <c r="F344" s="0">
        <v>424006</v>
      </c>
      <c r="G344" s="0" t="s">
        <v>882</v>
      </c>
      <c r="H344" s="0" t="s">
        <v>315</v>
      </c>
      <c r="I344" s="0" t="s">
        <v>64</v>
      </c>
      <c r="J344" s="0" t="s">
        <v>64</v>
      </c>
      <c r="K344" s="0" t="s">
        <v>64</v>
      </c>
    </row>
    <row r="345">
      <c r="A345" s="0" t="s">
        <v>883</v>
      </c>
      <c r="B345" s="0" t="s">
        <v>884</v>
      </c>
      <c r="C345" s="0" t="s">
        <v>22</v>
      </c>
      <c r="D345" s="0" t="s">
        <v>23</v>
      </c>
      <c r="H345" s="0" t="s">
        <v>885</v>
      </c>
      <c r="I345" s="0" t="s">
        <v>64</v>
      </c>
      <c r="J345" s="0" t="s">
        <v>64</v>
      </c>
      <c r="K345" s="0" t="s">
        <v>64</v>
      </c>
    </row>
    <row r="346">
      <c r="A346" s="0" t="s">
        <v>886</v>
      </c>
      <c r="C346" s="0" t="s">
        <v>22</v>
      </c>
      <c r="D346" s="0" t="s">
        <v>23</v>
      </c>
      <c r="F346" s="0">
        <v>424000</v>
      </c>
      <c r="G346" s="0" t="s">
        <v>887</v>
      </c>
      <c r="H346" s="0" t="s">
        <v>195</v>
      </c>
      <c r="I346" s="0" t="s">
        <v>64</v>
      </c>
      <c r="J346" s="0" t="s">
        <v>64</v>
      </c>
      <c r="K346" s="0" t="s">
        <v>64</v>
      </c>
    </row>
    <row r="347">
      <c r="A347" s="0" t="s">
        <v>888</v>
      </c>
      <c r="B347" s="0" t="s">
        <v>374</v>
      </c>
      <c r="C347" s="0" t="s">
        <v>22</v>
      </c>
      <c r="D347" s="0" t="s">
        <v>23</v>
      </c>
      <c r="F347" s="0">
        <v>424019</v>
      </c>
      <c r="G347" s="0" t="s">
        <v>680</v>
      </c>
      <c r="H347" s="0" t="s">
        <v>73</v>
      </c>
      <c r="I347" s="0" t="s">
        <v>64</v>
      </c>
    </row>
    <row r="348">
      <c r="A348" s="0" t="s">
        <v>889</v>
      </c>
      <c r="C348" s="0" t="s">
        <v>22</v>
      </c>
      <c r="D348" s="0" t="s">
        <v>23</v>
      </c>
      <c r="F348" s="0">
        <v>424002</v>
      </c>
      <c r="G348" s="0" t="s">
        <v>890</v>
      </c>
      <c r="H348" s="0" t="s">
        <v>93</v>
      </c>
      <c r="I348" s="0" t="s">
        <v>64</v>
      </c>
      <c r="K348" s="0" t="s">
        <v>64</v>
      </c>
    </row>
    <row r="349">
      <c r="A349" s="0" t="s">
        <v>891</v>
      </c>
      <c r="B349" s="0" t="s">
        <v>892</v>
      </c>
      <c r="C349" s="0" t="s">
        <v>22</v>
      </c>
      <c r="D349" s="0" t="s">
        <v>23</v>
      </c>
      <c r="E349" s="0" t="s">
        <v>720</v>
      </c>
      <c r="F349" s="0">
        <v>424040</v>
      </c>
      <c r="G349" s="0" t="s">
        <v>893</v>
      </c>
      <c r="H349" s="0" t="s">
        <v>894</v>
      </c>
      <c r="I349" s="0" t="s">
        <v>64</v>
      </c>
      <c r="K349" s="0" t="s">
        <v>64</v>
      </c>
    </row>
    <row r="350">
      <c r="A350" s="0" t="s">
        <v>895</v>
      </c>
      <c r="C350" s="0" t="s">
        <v>22</v>
      </c>
      <c r="D350" s="0" t="s">
        <v>23</v>
      </c>
      <c r="F350" s="0">
        <v>424016</v>
      </c>
      <c r="G350" s="0" t="s">
        <v>896</v>
      </c>
      <c r="H350" s="0" t="s">
        <v>253</v>
      </c>
      <c r="I350" s="0" t="s">
        <v>64</v>
      </c>
    </row>
    <row r="351">
      <c r="A351" s="0" t="s">
        <v>897</v>
      </c>
      <c r="B351" s="0" t="s">
        <v>898</v>
      </c>
      <c r="C351" s="0" t="s">
        <v>22</v>
      </c>
      <c r="D351" s="0" t="s">
        <v>23</v>
      </c>
      <c r="F351" s="0">
        <v>424004</v>
      </c>
      <c r="G351" s="0" t="s">
        <v>899</v>
      </c>
      <c r="H351" s="0" t="s">
        <v>645</v>
      </c>
      <c r="I351" s="0" t="s">
        <v>64</v>
      </c>
    </row>
    <row r="352">
      <c r="A352" s="0" t="s">
        <v>900</v>
      </c>
      <c r="B352" s="0" t="s">
        <v>374</v>
      </c>
      <c r="C352" s="0" t="s">
        <v>22</v>
      </c>
      <c r="D352" s="0" t="s">
        <v>23</v>
      </c>
      <c r="F352" s="0">
        <v>424007</v>
      </c>
      <c r="G352" s="0" t="s">
        <v>901</v>
      </c>
      <c r="H352" s="0" t="s">
        <v>174</v>
      </c>
      <c r="I352" s="0" t="s">
        <v>64</v>
      </c>
    </row>
    <row r="353">
      <c r="A353" s="0" t="s">
        <v>900</v>
      </c>
      <c r="B353" s="0" t="s">
        <v>902</v>
      </c>
      <c r="C353" s="0" t="s">
        <v>22</v>
      </c>
      <c r="D353" s="0" t="s">
        <v>23</v>
      </c>
      <c r="F353" s="0">
        <v>424007</v>
      </c>
      <c r="G353" s="0" t="s">
        <v>117</v>
      </c>
      <c r="H353" s="0" t="s">
        <v>118</v>
      </c>
      <c r="I353" s="0" t="s">
        <v>64</v>
      </c>
    </row>
    <row r="354">
      <c r="A354" s="0" t="s">
        <v>903</v>
      </c>
      <c r="B354" s="0" t="s">
        <v>904</v>
      </c>
      <c r="C354" s="0" t="s">
        <v>22</v>
      </c>
      <c r="D354" s="0" t="s">
        <v>23</v>
      </c>
      <c r="F354" s="0">
        <v>424019</v>
      </c>
      <c r="G354" s="0" t="s">
        <v>233</v>
      </c>
      <c r="H354" s="0" t="s">
        <v>180</v>
      </c>
      <c r="I354" s="0" t="s">
        <v>64</v>
      </c>
      <c r="J354" s="0" t="s">
        <v>64</v>
      </c>
    </row>
    <row r="355">
      <c r="A355" s="0" t="s">
        <v>905</v>
      </c>
      <c r="B355" s="0" t="s">
        <v>906</v>
      </c>
      <c r="C355" s="0" t="s">
        <v>22</v>
      </c>
      <c r="D355" s="0" t="s">
        <v>23</v>
      </c>
      <c r="F355" s="0">
        <v>424019</v>
      </c>
      <c r="G355" s="0" t="s">
        <v>233</v>
      </c>
      <c r="H355" s="0" t="s">
        <v>234</v>
      </c>
      <c r="I355" s="0" t="s">
        <v>64</v>
      </c>
      <c r="K355" s="0" t="s">
        <v>64</v>
      </c>
    </row>
    <row r="356">
      <c r="A356" s="0" t="s">
        <v>907</v>
      </c>
      <c r="B356" s="0" t="s">
        <v>908</v>
      </c>
      <c r="C356" s="0" t="s">
        <v>22</v>
      </c>
      <c r="D356" s="0" t="s">
        <v>23</v>
      </c>
      <c r="F356" s="0">
        <v>424002</v>
      </c>
      <c r="G356" s="0" t="s">
        <v>76</v>
      </c>
      <c r="H356" s="0" t="s">
        <v>435</v>
      </c>
      <c r="I356" s="0" t="s">
        <v>64</v>
      </c>
      <c r="J356" s="0" t="s">
        <v>64</v>
      </c>
    </row>
    <row r="357">
      <c r="A357" s="0" t="s">
        <v>909</v>
      </c>
      <c r="B357" s="0" t="s">
        <v>910</v>
      </c>
      <c r="C357" s="0" t="s">
        <v>22</v>
      </c>
      <c r="D357" s="0" t="s">
        <v>23</v>
      </c>
      <c r="F357" s="0">
        <v>424007</v>
      </c>
      <c r="G357" s="0" t="s">
        <v>911</v>
      </c>
      <c r="H357" s="0" t="s">
        <v>582</v>
      </c>
      <c r="I357" s="0" t="s">
        <v>64</v>
      </c>
      <c r="J357" s="0" t="s">
        <v>64</v>
      </c>
      <c r="K357" s="0" t="s">
        <v>64</v>
      </c>
    </row>
    <row r="358">
      <c r="A358" s="0" t="s">
        <v>912</v>
      </c>
      <c r="B358" s="0" t="s">
        <v>713</v>
      </c>
      <c r="C358" s="0" t="s">
        <v>22</v>
      </c>
      <c r="D358" s="0" t="s">
        <v>23</v>
      </c>
      <c r="E358" s="0" t="s">
        <v>156</v>
      </c>
      <c r="F358" s="0">
        <v>424004</v>
      </c>
      <c r="G358" s="0" t="s">
        <v>157</v>
      </c>
      <c r="H358" s="0" t="s">
        <v>913</v>
      </c>
      <c r="I358" s="0" t="s">
        <v>64</v>
      </c>
      <c r="J358" s="0" t="s">
        <v>64</v>
      </c>
    </row>
    <row r="359">
      <c r="A359" s="0" t="s">
        <v>912</v>
      </c>
      <c r="C359" s="0" t="s">
        <v>22</v>
      </c>
      <c r="D359" s="0" t="s">
        <v>23</v>
      </c>
      <c r="F359" s="0">
        <v>424004</v>
      </c>
      <c r="G359" s="0" t="s">
        <v>914</v>
      </c>
      <c r="H359" s="0" t="s">
        <v>200</v>
      </c>
      <c r="I359" s="0" t="s">
        <v>64</v>
      </c>
      <c r="J359" s="0" t="s">
        <v>64</v>
      </c>
    </row>
    <row r="360">
      <c r="A360" s="0" t="s">
        <v>915</v>
      </c>
      <c r="B360" s="0" t="s">
        <v>916</v>
      </c>
      <c r="C360" s="0" t="s">
        <v>22</v>
      </c>
      <c r="D360" s="0" t="s">
        <v>23</v>
      </c>
      <c r="F360" s="0">
        <v>424002</v>
      </c>
      <c r="G360" s="0" t="s">
        <v>917</v>
      </c>
      <c r="H360" s="0" t="s">
        <v>691</v>
      </c>
      <c r="I360" s="0" t="s">
        <v>64</v>
      </c>
      <c r="J360" s="0" t="s">
        <v>64</v>
      </c>
      <c r="K360" s="0" t="s">
        <v>64</v>
      </c>
    </row>
    <row r="361">
      <c r="A361" s="0" t="s">
        <v>915</v>
      </c>
      <c r="C361" s="0" t="s">
        <v>22</v>
      </c>
      <c r="D361" s="0" t="s">
        <v>766</v>
      </c>
      <c r="G361" s="0" t="s">
        <v>918</v>
      </c>
      <c r="H361" s="0" t="s">
        <v>919</v>
      </c>
      <c r="I361" s="0" t="s">
        <v>64</v>
      </c>
      <c r="J361" s="0" t="s">
        <v>64</v>
      </c>
      <c r="K361" s="0" t="s">
        <v>64</v>
      </c>
    </row>
    <row r="362">
      <c r="A362" s="0" t="s">
        <v>920</v>
      </c>
      <c r="C362" s="0" t="s">
        <v>22</v>
      </c>
      <c r="D362" s="0" t="s">
        <v>23</v>
      </c>
      <c r="F362" s="0">
        <v>424002</v>
      </c>
      <c r="G362" s="0" t="s">
        <v>690</v>
      </c>
      <c r="H362" s="0" t="s">
        <v>921</v>
      </c>
      <c r="I362" s="0" t="s">
        <v>64</v>
      </c>
      <c r="J362" s="0" t="s">
        <v>64</v>
      </c>
      <c r="K362" s="0" t="s">
        <v>64</v>
      </c>
    </row>
    <row r="363">
      <c r="A363" s="0" t="s">
        <v>922</v>
      </c>
      <c r="B363" s="0" t="s">
        <v>923</v>
      </c>
      <c r="C363" s="0" t="s">
        <v>22</v>
      </c>
      <c r="D363" s="0" t="s">
        <v>23</v>
      </c>
      <c r="F363" s="0">
        <v>424038</v>
      </c>
      <c r="G363" s="0" t="s">
        <v>53</v>
      </c>
      <c r="H363" s="0" t="s">
        <v>924</v>
      </c>
      <c r="I363" s="0" t="s">
        <v>64</v>
      </c>
    </row>
    <row r="364">
      <c r="A364" s="0" t="s">
        <v>925</v>
      </c>
      <c r="C364" s="0" t="s">
        <v>22</v>
      </c>
      <c r="D364" s="0" t="s">
        <v>23</v>
      </c>
      <c r="G364" s="0" t="s">
        <v>926</v>
      </c>
      <c r="H364" s="0" t="s">
        <v>429</v>
      </c>
      <c r="I364" s="0" t="s">
        <v>64</v>
      </c>
      <c r="J364" s="0" t="s">
        <v>64</v>
      </c>
      <c r="K364" s="0" t="s">
        <v>64</v>
      </c>
    </row>
    <row r="365">
      <c r="A365" s="0" t="s">
        <v>927</v>
      </c>
      <c r="B365" s="0" t="s">
        <v>928</v>
      </c>
      <c r="C365" s="0" t="s">
        <v>22</v>
      </c>
      <c r="D365" s="0" t="s">
        <v>23</v>
      </c>
      <c r="F365" s="0">
        <v>424031</v>
      </c>
      <c r="G365" s="0" t="s">
        <v>146</v>
      </c>
      <c r="H365" s="0" t="s">
        <v>93</v>
      </c>
      <c r="I365" s="0" t="s">
        <v>64</v>
      </c>
      <c r="J365" s="0" t="s">
        <v>64</v>
      </c>
    </row>
    <row r="366">
      <c r="A366" s="0" t="s">
        <v>929</v>
      </c>
      <c r="C366" s="0" t="s">
        <v>22</v>
      </c>
      <c r="D366" s="0" t="s">
        <v>23</v>
      </c>
      <c r="F366" s="0">
        <v>424003</v>
      </c>
      <c r="G366" s="0" t="s">
        <v>693</v>
      </c>
      <c r="H366" s="0" t="s">
        <v>930</v>
      </c>
      <c r="I366" s="0" t="s">
        <v>64</v>
      </c>
      <c r="J366" s="0" t="s">
        <v>64</v>
      </c>
      <c r="K366" s="0" t="s">
        <v>64</v>
      </c>
    </row>
    <row r="367">
      <c r="A367" s="0" t="s">
        <v>929</v>
      </c>
      <c r="C367" s="0" t="s">
        <v>22</v>
      </c>
      <c r="D367" s="0" t="s">
        <v>23</v>
      </c>
      <c r="F367" s="0">
        <v>424031</v>
      </c>
      <c r="G367" s="0" t="s">
        <v>931</v>
      </c>
      <c r="H367" s="0" t="s">
        <v>930</v>
      </c>
      <c r="I367" s="0" t="s">
        <v>64</v>
      </c>
      <c r="J367" s="0" t="s">
        <v>64</v>
      </c>
      <c r="K367" s="0" t="s">
        <v>64</v>
      </c>
    </row>
    <row r="368">
      <c r="A368" s="0" t="s">
        <v>932</v>
      </c>
      <c r="C368" s="0" t="s">
        <v>22</v>
      </c>
      <c r="D368" s="0" t="s">
        <v>23</v>
      </c>
      <c r="G368" s="0" t="s">
        <v>933</v>
      </c>
      <c r="H368" s="0" t="s">
        <v>934</v>
      </c>
      <c r="I368" s="0" t="s">
        <v>64</v>
      </c>
      <c r="J368" s="0" t="s">
        <v>64</v>
      </c>
      <c r="K368" s="0" t="s">
        <v>64</v>
      </c>
    </row>
    <row r="369">
      <c r="A369" s="0" t="s">
        <v>935</v>
      </c>
      <c r="C369" s="0" t="s">
        <v>22</v>
      </c>
      <c r="D369" s="0" t="s">
        <v>23</v>
      </c>
      <c r="F369" s="0">
        <v>424007</v>
      </c>
      <c r="H369" s="0" t="s">
        <v>582</v>
      </c>
      <c r="I369" s="0" t="s">
        <v>64</v>
      </c>
      <c r="J369" s="0" t="s">
        <v>64</v>
      </c>
      <c r="K369" s="0" t="s">
        <v>64</v>
      </c>
    </row>
    <row r="370">
      <c r="A370" s="0" t="s">
        <v>936</v>
      </c>
      <c r="B370" s="0" t="s">
        <v>937</v>
      </c>
      <c r="C370" s="0" t="s">
        <v>22</v>
      </c>
      <c r="D370" s="0" t="s">
        <v>23</v>
      </c>
      <c r="F370" s="0">
        <v>425200</v>
      </c>
      <c r="G370" s="0" t="s">
        <v>938</v>
      </c>
      <c r="H370" s="0" t="s">
        <v>582</v>
      </c>
      <c r="I370" s="0" t="s">
        <v>64</v>
      </c>
      <c r="J370" s="0" t="s">
        <v>64</v>
      </c>
      <c r="K370" s="0" t="s">
        <v>64</v>
      </c>
    </row>
    <row r="371">
      <c r="A371" s="0" t="s">
        <v>939</v>
      </c>
      <c r="B371" s="0" t="s">
        <v>940</v>
      </c>
      <c r="C371" s="0" t="s">
        <v>22</v>
      </c>
      <c r="D371" s="0" t="s">
        <v>23</v>
      </c>
      <c r="F371" s="0">
        <v>424006</v>
      </c>
      <c r="G371" s="0" t="s">
        <v>941</v>
      </c>
      <c r="H371" s="0" t="s">
        <v>553</v>
      </c>
      <c r="I371" s="0" t="s">
        <v>64</v>
      </c>
      <c r="J371" s="0" t="s">
        <v>64</v>
      </c>
      <c r="K371" s="0" t="s">
        <v>64</v>
      </c>
    </row>
    <row r="372">
      <c r="A372" s="0" t="s">
        <v>942</v>
      </c>
      <c r="C372" s="0" t="s">
        <v>22</v>
      </c>
      <c r="D372" s="0" t="s">
        <v>81</v>
      </c>
      <c r="G372" s="0" t="s">
        <v>943</v>
      </c>
      <c r="H372" s="0" t="s">
        <v>195</v>
      </c>
      <c r="I372" s="0" t="s">
        <v>64</v>
      </c>
      <c r="J372" s="0" t="s">
        <v>64</v>
      </c>
      <c r="K372" s="0" t="s">
        <v>64</v>
      </c>
    </row>
    <row r="373">
      <c r="A373" s="0" t="s">
        <v>942</v>
      </c>
      <c r="C373" s="0" t="s">
        <v>22</v>
      </c>
      <c r="D373" s="0" t="s">
        <v>23</v>
      </c>
      <c r="F373" s="0">
        <v>424000</v>
      </c>
      <c r="G373" s="0" t="s">
        <v>944</v>
      </c>
      <c r="H373" s="0" t="s">
        <v>195</v>
      </c>
      <c r="I373" s="0" t="s">
        <v>64</v>
      </c>
      <c r="J373" s="0" t="s">
        <v>64</v>
      </c>
      <c r="K373" s="0" t="s">
        <v>64</v>
      </c>
    </row>
    <row r="374">
      <c r="A374" s="0" t="s">
        <v>945</v>
      </c>
      <c r="C374" s="0" t="s">
        <v>22</v>
      </c>
      <c r="D374" s="0" t="s">
        <v>23</v>
      </c>
      <c r="F374" s="0">
        <v>424008</v>
      </c>
      <c r="G374" s="0" t="s">
        <v>946</v>
      </c>
      <c r="H374" s="0" t="s">
        <v>230</v>
      </c>
      <c r="I374" s="0" t="s">
        <v>64</v>
      </c>
      <c r="J374" s="0" t="s">
        <v>64</v>
      </c>
      <c r="K374" s="0" t="s">
        <v>64</v>
      </c>
    </row>
    <row r="375">
      <c r="A375" s="0" t="s">
        <v>947</v>
      </c>
      <c r="C375" s="0" t="s">
        <v>22</v>
      </c>
      <c r="D375" s="0" t="s">
        <v>23</v>
      </c>
      <c r="F375" s="0">
        <v>424033</v>
      </c>
      <c r="G375" s="0" t="s">
        <v>948</v>
      </c>
      <c r="H375" s="0" t="s">
        <v>949</v>
      </c>
      <c r="I375" s="0" t="s">
        <v>64</v>
      </c>
    </row>
    <row r="376">
      <c r="A376" s="0" t="s">
        <v>950</v>
      </c>
      <c r="B376" s="0" t="s">
        <v>951</v>
      </c>
      <c r="C376" s="0" t="s">
        <v>22</v>
      </c>
      <c r="D376" s="0" t="s">
        <v>23</v>
      </c>
      <c r="F376" s="0">
        <v>424000</v>
      </c>
      <c r="G376" s="0" t="s">
        <v>952</v>
      </c>
      <c r="H376" s="0" t="s">
        <v>953</v>
      </c>
      <c r="I376" s="0" t="s">
        <v>64</v>
      </c>
      <c r="J376" s="0" t="s">
        <v>64</v>
      </c>
      <c r="K376" s="0" t="s">
        <v>64</v>
      </c>
    </row>
    <row r="377">
      <c r="A377" s="0" t="s">
        <v>954</v>
      </c>
      <c r="C377" s="0" t="s">
        <v>22</v>
      </c>
      <c r="D377" s="0" t="s">
        <v>23</v>
      </c>
      <c r="F377" s="0">
        <v>424039</v>
      </c>
      <c r="H377" s="0" t="s">
        <v>955</v>
      </c>
      <c r="I377" s="0" t="s">
        <v>64</v>
      </c>
    </row>
    <row r="378">
      <c r="A378" s="0" t="s">
        <v>956</v>
      </c>
      <c r="B378" s="0" t="s">
        <v>188</v>
      </c>
      <c r="C378" s="0" t="s">
        <v>22</v>
      </c>
      <c r="D378" s="0" t="s">
        <v>23</v>
      </c>
      <c r="F378" s="0">
        <v>424007</v>
      </c>
      <c r="G378" s="0" t="s">
        <v>117</v>
      </c>
      <c r="H378" s="0" t="s">
        <v>189</v>
      </c>
      <c r="I378" s="0" t="s">
        <v>64</v>
      </c>
      <c r="K378" s="0" t="s">
        <v>64</v>
      </c>
    </row>
    <row r="379">
      <c r="A379" s="0" t="s">
        <v>957</v>
      </c>
      <c r="C379" s="0" t="s">
        <v>22</v>
      </c>
      <c r="D379" s="0" t="s">
        <v>81</v>
      </c>
      <c r="F379" s="0">
        <v>425000</v>
      </c>
      <c r="G379" s="0" t="s">
        <v>958</v>
      </c>
      <c r="H379" s="0" t="s">
        <v>959</v>
      </c>
      <c r="I379" s="0" t="s">
        <v>64</v>
      </c>
      <c r="J379" s="0" t="s">
        <v>64</v>
      </c>
      <c r="K379" s="0" t="s">
        <v>64</v>
      </c>
    </row>
    <row r="380">
      <c r="A380" s="0" t="s">
        <v>960</v>
      </c>
      <c r="C380" s="0" t="s">
        <v>22</v>
      </c>
      <c r="D380" s="0" t="s">
        <v>23</v>
      </c>
      <c r="F380" s="0">
        <v>424032</v>
      </c>
      <c r="G380" s="0" t="s">
        <v>961</v>
      </c>
      <c r="H380" s="0" t="s">
        <v>851</v>
      </c>
      <c r="I380" s="0" t="s">
        <v>64</v>
      </c>
      <c r="J380" s="0" t="s">
        <v>64</v>
      </c>
      <c r="K380" s="0" t="s">
        <v>64</v>
      </c>
    </row>
    <row r="381">
      <c r="A381" s="0" t="s">
        <v>962</v>
      </c>
      <c r="C381" s="0" t="s">
        <v>22</v>
      </c>
      <c r="D381" s="0" t="s">
        <v>23</v>
      </c>
      <c r="F381" s="0">
        <v>424006</v>
      </c>
      <c r="G381" s="0" t="s">
        <v>963</v>
      </c>
      <c r="H381" s="0" t="s">
        <v>833</v>
      </c>
      <c r="I381" s="0" t="s">
        <v>64</v>
      </c>
      <c r="J381" s="0" t="s">
        <v>64</v>
      </c>
    </row>
    <row r="382">
      <c r="A382" s="0" t="s">
        <v>964</v>
      </c>
      <c r="B382" s="0" t="s">
        <v>965</v>
      </c>
      <c r="C382" s="0" t="s">
        <v>22</v>
      </c>
      <c r="D382" s="0" t="s">
        <v>23</v>
      </c>
      <c r="F382" s="0">
        <v>425200</v>
      </c>
      <c r="G382" s="0" t="s">
        <v>966</v>
      </c>
      <c r="H382" s="0" t="s">
        <v>114</v>
      </c>
      <c r="I382" s="0" t="s">
        <v>64</v>
      </c>
      <c r="J382" s="0" t="s">
        <v>64</v>
      </c>
    </row>
    <row r="383">
      <c r="A383" s="0" t="s">
        <v>964</v>
      </c>
      <c r="C383" s="0" t="s">
        <v>22</v>
      </c>
      <c r="D383" s="0" t="s">
        <v>23</v>
      </c>
      <c r="F383" s="0">
        <v>424004</v>
      </c>
      <c r="G383" s="0" t="s">
        <v>967</v>
      </c>
      <c r="H383" s="0" t="s">
        <v>114</v>
      </c>
      <c r="I383" s="0" t="s">
        <v>64</v>
      </c>
    </row>
    <row r="384">
      <c r="A384" s="0" t="s">
        <v>968</v>
      </c>
      <c r="C384" s="0" t="s">
        <v>22</v>
      </c>
      <c r="D384" s="0" t="s">
        <v>23</v>
      </c>
      <c r="F384" s="0">
        <v>424005</v>
      </c>
      <c r="G384" s="0" t="s">
        <v>969</v>
      </c>
      <c r="H384" s="0" t="s">
        <v>924</v>
      </c>
      <c r="I384" s="0" t="s">
        <v>64</v>
      </c>
      <c r="J384" s="0" t="s">
        <v>64</v>
      </c>
      <c r="K384" s="0" t="s">
        <v>64</v>
      </c>
    </row>
    <row r="385">
      <c r="A385" s="0" t="s">
        <v>970</v>
      </c>
      <c r="B385" s="0" t="s">
        <v>971</v>
      </c>
      <c r="C385" s="0" t="s">
        <v>22</v>
      </c>
      <c r="D385" s="0" t="s">
        <v>23</v>
      </c>
      <c r="F385" s="0">
        <v>424038</v>
      </c>
      <c r="G385" s="0" t="s">
        <v>53</v>
      </c>
      <c r="H385" s="0" t="s">
        <v>130</v>
      </c>
      <c r="I385" s="0" t="s">
        <v>64</v>
      </c>
    </row>
    <row r="386">
      <c r="A386" s="0" t="s">
        <v>972</v>
      </c>
      <c r="B386" s="0" t="s">
        <v>973</v>
      </c>
      <c r="C386" s="0" t="s">
        <v>22</v>
      </c>
      <c r="D386" s="0" t="s">
        <v>23</v>
      </c>
      <c r="F386" s="0">
        <v>424007</v>
      </c>
      <c r="G386" s="0" t="s">
        <v>445</v>
      </c>
      <c r="H386" s="0" t="s">
        <v>974</v>
      </c>
      <c r="I386" s="0" t="s">
        <v>64</v>
      </c>
      <c r="J386" s="0" t="s">
        <v>64</v>
      </c>
      <c r="K386" s="0" t="s">
        <v>64</v>
      </c>
    </row>
    <row r="387">
      <c r="A387" s="0" t="s">
        <v>972</v>
      </c>
      <c r="B387" s="0" t="s">
        <v>973</v>
      </c>
      <c r="C387" s="0" t="s">
        <v>22</v>
      </c>
      <c r="D387" s="0" t="s">
        <v>23</v>
      </c>
      <c r="F387" s="0">
        <v>424019</v>
      </c>
      <c r="G387" s="0" t="s">
        <v>233</v>
      </c>
      <c r="H387" s="0" t="s">
        <v>974</v>
      </c>
      <c r="I387" s="0" t="s">
        <v>64</v>
      </c>
      <c r="J387" s="0" t="s">
        <v>64</v>
      </c>
      <c r="K387" s="0" t="s">
        <v>64</v>
      </c>
    </row>
    <row r="388">
      <c r="A388" s="0" t="s">
        <v>975</v>
      </c>
      <c r="B388" s="0" t="s">
        <v>976</v>
      </c>
      <c r="C388" s="0" t="s">
        <v>22</v>
      </c>
      <c r="D388" s="0" t="s">
        <v>23</v>
      </c>
      <c r="F388" s="0">
        <v>424002</v>
      </c>
      <c r="G388" s="0" t="s">
        <v>690</v>
      </c>
      <c r="H388" s="0" t="s">
        <v>130</v>
      </c>
      <c r="I388" s="0" t="s">
        <v>64</v>
      </c>
    </row>
    <row r="389">
      <c r="A389" s="0" t="s">
        <v>977</v>
      </c>
      <c r="B389" s="0" t="s">
        <v>978</v>
      </c>
      <c r="C389" s="0" t="s">
        <v>22</v>
      </c>
      <c r="D389" s="0" t="s">
        <v>23</v>
      </c>
      <c r="E389" s="0" t="s">
        <v>979</v>
      </c>
      <c r="F389" s="0">
        <v>424019</v>
      </c>
      <c r="G389" s="0" t="s">
        <v>980</v>
      </c>
      <c r="H389" s="0" t="s">
        <v>981</v>
      </c>
      <c r="I389" s="0" t="s">
        <v>64</v>
      </c>
      <c r="J389" s="0" t="s">
        <v>64</v>
      </c>
      <c r="K389" s="0" t="s">
        <v>64</v>
      </c>
    </row>
    <row r="390">
      <c r="A390" s="0" t="s">
        <v>982</v>
      </c>
      <c r="C390" s="0" t="s">
        <v>22</v>
      </c>
      <c r="D390" s="0" t="s">
        <v>23</v>
      </c>
      <c r="H390" s="0" t="s">
        <v>422</v>
      </c>
      <c r="I390" s="0" t="s">
        <v>64</v>
      </c>
      <c r="J390" s="0" t="s">
        <v>64</v>
      </c>
      <c r="K390" s="0" t="s">
        <v>64</v>
      </c>
    </row>
    <row r="391">
      <c r="A391" s="0" t="s">
        <v>983</v>
      </c>
      <c r="C391" s="0" t="s">
        <v>22</v>
      </c>
      <c r="D391" s="0" t="s">
        <v>23</v>
      </c>
      <c r="E391" s="0" t="s">
        <v>984</v>
      </c>
      <c r="F391" s="0">
        <v>424031</v>
      </c>
      <c r="G391" s="0" t="s">
        <v>985</v>
      </c>
      <c r="H391" s="0" t="s">
        <v>986</v>
      </c>
      <c r="I391" s="0" t="s">
        <v>64</v>
      </c>
      <c r="J391" s="0" t="s">
        <v>64</v>
      </c>
    </row>
    <row r="392">
      <c r="A392" s="0" t="s">
        <v>987</v>
      </c>
      <c r="B392" s="0" t="s">
        <v>713</v>
      </c>
      <c r="C392" s="0" t="s">
        <v>22</v>
      </c>
      <c r="D392" s="0" t="s">
        <v>23</v>
      </c>
      <c r="F392" s="0">
        <v>424005</v>
      </c>
      <c r="G392" s="0" t="s">
        <v>988</v>
      </c>
      <c r="H392" s="0" t="s">
        <v>989</v>
      </c>
      <c r="I392" s="0" t="s">
        <v>64</v>
      </c>
      <c r="J392" s="0" t="s">
        <v>64</v>
      </c>
    </row>
    <row r="393">
      <c r="A393" s="0" t="s">
        <v>990</v>
      </c>
      <c r="B393" s="0" t="s">
        <v>991</v>
      </c>
      <c r="C393" s="0" t="s">
        <v>22</v>
      </c>
      <c r="D393" s="0" t="s">
        <v>23</v>
      </c>
      <c r="F393" s="0">
        <v>425200</v>
      </c>
      <c r="G393" s="0" t="s">
        <v>992</v>
      </c>
      <c r="H393" s="0" t="s">
        <v>993</v>
      </c>
      <c r="I393" s="0" t="s">
        <v>64</v>
      </c>
      <c r="J393" s="0" t="s">
        <v>64</v>
      </c>
      <c r="K393" s="0" t="s">
        <v>64</v>
      </c>
    </row>
    <row r="394">
      <c r="A394" s="0" t="s">
        <v>994</v>
      </c>
      <c r="C394" s="0" t="s">
        <v>22</v>
      </c>
      <c r="D394" s="0" t="s">
        <v>23</v>
      </c>
      <c r="G394" s="0" t="s">
        <v>995</v>
      </c>
      <c r="H394" s="0" t="s">
        <v>996</v>
      </c>
      <c r="I394" s="0" t="s">
        <v>64</v>
      </c>
    </row>
    <row r="395">
      <c r="A395" s="0" t="s">
        <v>997</v>
      </c>
      <c r="B395" s="0" t="s">
        <v>52</v>
      </c>
      <c r="C395" s="0" t="s">
        <v>22</v>
      </c>
      <c r="D395" s="0" t="s">
        <v>23</v>
      </c>
      <c r="F395" s="0">
        <v>424002</v>
      </c>
      <c r="G395" s="0" t="s">
        <v>76</v>
      </c>
      <c r="H395" s="0" t="s">
        <v>130</v>
      </c>
      <c r="I395" s="0" t="s">
        <v>64</v>
      </c>
    </row>
    <row r="396">
      <c r="A396" s="0" t="s">
        <v>997</v>
      </c>
      <c r="B396" s="0" t="s">
        <v>52</v>
      </c>
      <c r="C396" s="0" t="s">
        <v>22</v>
      </c>
      <c r="D396" s="0" t="s">
        <v>23</v>
      </c>
      <c r="F396" s="0">
        <v>424019</v>
      </c>
      <c r="G396" s="0" t="s">
        <v>121</v>
      </c>
      <c r="H396" s="0" t="s">
        <v>130</v>
      </c>
      <c r="I396" s="0" t="s">
        <v>64</v>
      </c>
      <c r="J396" s="0" t="s">
        <v>64</v>
      </c>
      <c r="K396" s="0" t="s">
        <v>64</v>
      </c>
    </row>
    <row r="397">
      <c r="A397" s="0" t="s">
        <v>998</v>
      </c>
      <c r="C397" s="0" t="s">
        <v>22</v>
      </c>
      <c r="D397" s="0" t="s">
        <v>23</v>
      </c>
      <c r="F397" s="0">
        <v>424031</v>
      </c>
      <c r="G397" s="0" t="s">
        <v>999</v>
      </c>
      <c r="H397" s="0" t="s">
        <v>1000</v>
      </c>
      <c r="I397" s="0" t="s">
        <v>64</v>
      </c>
      <c r="J397" s="0" t="s">
        <v>64</v>
      </c>
      <c r="K397" s="0" t="s">
        <v>64</v>
      </c>
    </row>
    <row r="398">
      <c r="A398" s="0" t="s">
        <v>1001</v>
      </c>
      <c r="C398" s="0" t="s">
        <v>22</v>
      </c>
      <c r="D398" s="0" t="s">
        <v>23</v>
      </c>
      <c r="G398" s="0" t="s">
        <v>85</v>
      </c>
      <c r="H398" s="0" t="s">
        <v>1002</v>
      </c>
      <c r="I398" s="0" t="s">
        <v>64</v>
      </c>
      <c r="K398" s="0" t="s">
        <v>64</v>
      </c>
    </row>
    <row r="399">
      <c r="A399" s="0" t="s">
        <v>1003</v>
      </c>
      <c r="B399" s="0" t="s">
        <v>52</v>
      </c>
      <c r="C399" s="0" t="s">
        <v>22</v>
      </c>
      <c r="D399" s="0" t="s">
        <v>23</v>
      </c>
      <c r="F399" s="0">
        <v>424007</v>
      </c>
      <c r="G399" s="0" t="s">
        <v>117</v>
      </c>
      <c r="H399" s="0" t="s">
        <v>189</v>
      </c>
      <c r="I399" s="0" t="s">
        <v>64</v>
      </c>
      <c r="J399" s="0" t="s">
        <v>64</v>
      </c>
    </row>
    <row r="400">
      <c r="A400" s="0" t="s">
        <v>1004</v>
      </c>
      <c r="C400" s="0" t="s">
        <v>22</v>
      </c>
      <c r="D400" s="0" t="s">
        <v>23</v>
      </c>
      <c r="G400" s="0" t="s">
        <v>1005</v>
      </c>
      <c r="H400" s="0" t="s">
        <v>1006</v>
      </c>
      <c r="I400" s="0" t="s">
        <v>64</v>
      </c>
    </row>
    <row r="401">
      <c r="A401" s="0" t="s">
        <v>1007</v>
      </c>
      <c r="B401" s="0" t="s">
        <v>1008</v>
      </c>
      <c r="C401" s="0" t="s">
        <v>22</v>
      </c>
      <c r="D401" s="0" t="s">
        <v>23</v>
      </c>
      <c r="H401" s="0" t="s">
        <v>1009</v>
      </c>
      <c r="I401" s="0" t="s">
        <v>64</v>
      </c>
      <c r="J401" s="0" t="s">
        <v>64</v>
      </c>
      <c r="K401" s="0" t="s">
        <v>64</v>
      </c>
    </row>
    <row r="402">
      <c r="A402" s="0" t="s">
        <v>1010</v>
      </c>
      <c r="C402" s="0" t="s">
        <v>22</v>
      </c>
      <c r="D402" s="0" t="s">
        <v>81</v>
      </c>
      <c r="F402" s="0">
        <v>425000</v>
      </c>
      <c r="G402" s="0" t="s">
        <v>1011</v>
      </c>
      <c r="H402" s="0" t="s">
        <v>1012</v>
      </c>
      <c r="I402" s="0" t="s">
        <v>64</v>
      </c>
      <c r="J402" s="0" t="s">
        <v>64</v>
      </c>
      <c r="K402" s="0" t="s">
        <v>64</v>
      </c>
    </row>
    <row r="403">
      <c r="A403" s="0" t="s">
        <v>1013</v>
      </c>
      <c r="B403" s="0" t="s">
        <v>1014</v>
      </c>
      <c r="C403" s="0" t="s">
        <v>22</v>
      </c>
      <c r="D403" s="0" t="s">
        <v>23</v>
      </c>
      <c r="F403" s="0">
        <v>425200</v>
      </c>
      <c r="G403" s="0" t="s">
        <v>1015</v>
      </c>
      <c r="H403" s="0" t="s">
        <v>223</v>
      </c>
      <c r="I403" s="0" t="s">
        <v>64</v>
      </c>
    </row>
    <row r="404">
      <c r="A404" s="0" t="s">
        <v>1016</v>
      </c>
      <c r="B404" s="0" t="s">
        <v>1017</v>
      </c>
      <c r="C404" s="0" t="s">
        <v>22</v>
      </c>
      <c r="D404" s="0" t="s">
        <v>23</v>
      </c>
      <c r="F404" s="0">
        <v>425200</v>
      </c>
      <c r="G404" s="0" t="s">
        <v>1018</v>
      </c>
      <c r="H404" s="0" t="s">
        <v>174</v>
      </c>
      <c r="I404" s="0" t="s">
        <v>64</v>
      </c>
      <c r="K404" s="0" t="s">
        <v>64</v>
      </c>
    </row>
    <row r="405">
      <c r="A405" s="0" t="s">
        <v>1019</v>
      </c>
      <c r="B405" s="0" t="s">
        <v>1020</v>
      </c>
      <c r="C405" s="0" t="s">
        <v>22</v>
      </c>
      <c r="D405" s="0" t="s">
        <v>23</v>
      </c>
      <c r="F405" s="0">
        <v>424003</v>
      </c>
      <c r="G405" s="0" t="s">
        <v>1021</v>
      </c>
      <c r="H405" s="0" t="s">
        <v>1022</v>
      </c>
      <c r="I405" s="0" t="s">
        <v>64</v>
      </c>
      <c r="J405" s="0" t="s">
        <v>64</v>
      </c>
      <c r="K405" s="0" t="s">
        <v>64</v>
      </c>
    </row>
    <row r="406">
      <c r="A406" s="0" t="s">
        <v>1019</v>
      </c>
      <c r="C406" s="0" t="s">
        <v>22</v>
      </c>
      <c r="D406" s="0" t="s">
        <v>23</v>
      </c>
      <c r="F406" s="0">
        <v>424038</v>
      </c>
      <c r="G406" s="0" t="s">
        <v>1023</v>
      </c>
      <c r="H406" s="0" t="s">
        <v>709</v>
      </c>
      <c r="I406" s="0" t="s">
        <v>64</v>
      </c>
      <c r="J406" s="0" t="s">
        <v>64</v>
      </c>
      <c r="K406" s="0" t="s">
        <v>64</v>
      </c>
    </row>
    <row r="407">
      <c r="A407" s="0" t="s">
        <v>1024</v>
      </c>
      <c r="B407" s="0" t="s">
        <v>1025</v>
      </c>
      <c r="C407" s="0" t="s">
        <v>22</v>
      </c>
      <c r="D407" s="0" t="s">
        <v>23</v>
      </c>
      <c r="F407" s="0">
        <v>424002</v>
      </c>
      <c r="G407" s="0" t="s">
        <v>160</v>
      </c>
      <c r="H407" s="0" t="s">
        <v>1026</v>
      </c>
      <c r="I407" s="0" t="s">
        <v>64</v>
      </c>
      <c r="J407" s="0" t="s">
        <v>64</v>
      </c>
      <c r="K407" s="0" t="s">
        <v>64</v>
      </c>
    </row>
    <row r="408">
      <c r="A408" s="0" t="s">
        <v>1024</v>
      </c>
      <c r="B408" s="0" t="s">
        <v>1027</v>
      </c>
      <c r="C408" s="0" t="s">
        <v>22</v>
      </c>
      <c r="D408" s="0" t="s">
        <v>23</v>
      </c>
      <c r="F408" s="0">
        <v>424006</v>
      </c>
      <c r="G408" s="0" t="s">
        <v>1028</v>
      </c>
      <c r="H408" s="0" t="s">
        <v>705</v>
      </c>
      <c r="I408" s="0" t="s">
        <v>64</v>
      </c>
      <c r="J408" s="0" t="s">
        <v>64</v>
      </c>
    </row>
    <row r="409">
      <c r="A409" s="0" t="s">
        <v>1029</v>
      </c>
      <c r="C409" s="0" t="s">
        <v>22</v>
      </c>
      <c r="D409" s="0" t="s">
        <v>23</v>
      </c>
      <c r="E409" s="0" t="s">
        <v>1030</v>
      </c>
      <c r="F409" s="0">
        <v>424003</v>
      </c>
      <c r="G409" s="0" t="s">
        <v>1031</v>
      </c>
      <c r="H409" s="0" t="s">
        <v>1032</v>
      </c>
      <c r="I409" s="0" t="s">
        <v>64</v>
      </c>
      <c r="J409" s="0" t="s">
        <v>64</v>
      </c>
      <c r="K409" s="0" t="s">
        <v>64</v>
      </c>
    </row>
    <row r="410">
      <c r="A410" s="0" t="s">
        <v>1033</v>
      </c>
      <c r="B410" s="0" t="s">
        <v>1034</v>
      </c>
      <c r="C410" s="0" t="s">
        <v>22</v>
      </c>
      <c r="D410" s="0" t="s">
        <v>23</v>
      </c>
      <c r="F410" s="0">
        <v>424019</v>
      </c>
      <c r="G410" s="0" t="s">
        <v>121</v>
      </c>
      <c r="H410" s="0" t="s">
        <v>651</v>
      </c>
      <c r="I410" s="0" t="s">
        <v>64</v>
      </c>
    </row>
    <row r="411">
      <c r="A411" s="0" t="s">
        <v>1035</v>
      </c>
      <c r="B411" s="0" t="s">
        <v>1036</v>
      </c>
      <c r="C411" s="0" t="s">
        <v>22</v>
      </c>
      <c r="D411" s="0" t="s">
        <v>23</v>
      </c>
      <c r="H411" s="0" t="s">
        <v>1037</v>
      </c>
      <c r="I411" s="0" t="s">
        <v>64</v>
      </c>
      <c r="J411" s="0" t="s">
        <v>64</v>
      </c>
      <c r="K411" s="0" t="s">
        <v>64</v>
      </c>
    </row>
    <row r="412">
      <c r="A412" s="0" t="s">
        <v>1038</v>
      </c>
      <c r="C412" s="0" t="s">
        <v>22</v>
      </c>
      <c r="D412" s="0" t="s">
        <v>23</v>
      </c>
      <c r="F412" s="0">
        <v>424000</v>
      </c>
      <c r="G412" s="0" t="s">
        <v>1039</v>
      </c>
      <c r="H412" s="0" t="s">
        <v>310</v>
      </c>
      <c r="I412" s="0" t="s">
        <v>64</v>
      </c>
    </row>
    <row r="413">
      <c r="A413" s="0" t="s">
        <v>1040</v>
      </c>
      <c r="C413" s="0" t="s">
        <v>22</v>
      </c>
      <c r="D413" s="0" t="s">
        <v>23</v>
      </c>
      <c r="F413" s="0">
        <v>424007</v>
      </c>
      <c r="G413" s="0" t="s">
        <v>1041</v>
      </c>
      <c r="H413" s="0" t="s">
        <v>1042</v>
      </c>
      <c r="I413" s="0" t="s">
        <v>64</v>
      </c>
    </row>
    <row r="414">
      <c r="A414" s="0" t="s">
        <v>1043</v>
      </c>
      <c r="C414" s="0" t="s">
        <v>22</v>
      </c>
      <c r="D414" s="0" t="s">
        <v>81</v>
      </c>
      <c r="F414" s="0">
        <v>425000</v>
      </c>
      <c r="G414" s="0" t="s">
        <v>1044</v>
      </c>
      <c r="H414" s="0" t="s">
        <v>139</v>
      </c>
      <c r="I414" s="0" t="s">
        <v>64</v>
      </c>
      <c r="J414" s="0" t="s">
        <v>64</v>
      </c>
      <c r="K414" s="0" t="s">
        <v>64</v>
      </c>
    </row>
    <row r="415">
      <c r="A415" s="0" t="s">
        <v>1045</v>
      </c>
      <c r="B415" s="0" t="s">
        <v>1046</v>
      </c>
      <c r="C415" s="0" t="s">
        <v>22</v>
      </c>
      <c r="D415" s="0" t="s">
        <v>23</v>
      </c>
      <c r="F415" s="0">
        <v>424005</v>
      </c>
      <c r="G415" s="0" t="s">
        <v>1047</v>
      </c>
      <c r="H415" s="0" t="s">
        <v>1048</v>
      </c>
      <c r="I415" s="0" t="s">
        <v>64</v>
      </c>
      <c r="K415" s="0" t="s">
        <v>64</v>
      </c>
    </row>
    <row r="416">
      <c r="A416" s="0" t="s">
        <v>1049</v>
      </c>
      <c r="B416" s="0" t="s">
        <v>1050</v>
      </c>
      <c r="C416" s="0" t="s">
        <v>22</v>
      </c>
      <c r="D416" s="0" t="s">
        <v>23</v>
      </c>
      <c r="E416" s="0" t="s">
        <v>410</v>
      </c>
      <c r="F416" s="0">
        <v>424038</v>
      </c>
      <c r="G416" s="0" t="s">
        <v>411</v>
      </c>
      <c r="H416" s="0" t="s">
        <v>577</v>
      </c>
      <c r="I416" s="0" t="s">
        <v>64</v>
      </c>
      <c r="K416" s="0" t="s">
        <v>64</v>
      </c>
    </row>
    <row r="417">
      <c r="A417" s="0" t="s">
        <v>1051</v>
      </c>
      <c r="B417" s="0" t="s">
        <v>1052</v>
      </c>
      <c r="C417" s="0" t="s">
        <v>22</v>
      </c>
      <c r="D417" s="0" t="s">
        <v>23</v>
      </c>
      <c r="F417" s="0">
        <v>424019</v>
      </c>
      <c r="G417" s="0" t="s">
        <v>1053</v>
      </c>
      <c r="H417" s="0" t="s">
        <v>422</v>
      </c>
      <c r="I417" s="0" t="s">
        <v>64</v>
      </c>
    </row>
    <row r="418">
      <c r="A418" s="0" t="s">
        <v>1054</v>
      </c>
      <c r="B418" s="0" t="s">
        <v>592</v>
      </c>
      <c r="C418" s="0" t="s">
        <v>22</v>
      </c>
      <c r="D418" s="0" t="s">
        <v>23</v>
      </c>
      <c r="E418" s="0" t="s">
        <v>156</v>
      </c>
      <c r="F418" s="0">
        <v>424004</v>
      </c>
      <c r="G418" s="0" t="s">
        <v>157</v>
      </c>
      <c r="H418" s="0" t="s">
        <v>93</v>
      </c>
      <c r="I418" s="0" t="s">
        <v>64</v>
      </c>
    </row>
    <row r="419">
      <c r="A419" s="0" t="s">
        <v>1055</v>
      </c>
      <c r="C419" s="0" t="s">
        <v>22</v>
      </c>
      <c r="D419" s="0" t="s">
        <v>23</v>
      </c>
      <c r="F419" s="0">
        <v>424033</v>
      </c>
      <c r="G419" s="0" t="s">
        <v>1056</v>
      </c>
      <c r="H419" s="0" t="s">
        <v>1057</v>
      </c>
      <c r="I419" s="0" t="s">
        <v>64</v>
      </c>
      <c r="J419" s="0" t="s">
        <v>64</v>
      </c>
      <c r="K419" s="0" t="s">
        <v>64</v>
      </c>
    </row>
    <row r="420">
      <c r="A420" s="0" t="s">
        <v>1058</v>
      </c>
      <c r="C420" s="0" t="s">
        <v>22</v>
      </c>
      <c r="D420" s="0" t="s">
        <v>23</v>
      </c>
      <c r="F420" s="0">
        <v>424038</v>
      </c>
      <c r="G420" s="0" t="s">
        <v>56</v>
      </c>
      <c r="H420" s="0" t="s">
        <v>369</v>
      </c>
      <c r="I420" s="0" t="s">
        <v>64</v>
      </c>
      <c r="J420" s="0" t="s">
        <v>64</v>
      </c>
      <c r="K420" s="0" t="s">
        <v>64</v>
      </c>
    </row>
    <row r="421">
      <c r="A421" s="0" t="s">
        <v>1059</v>
      </c>
      <c r="C421" s="0" t="s">
        <v>22</v>
      </c>
      <c r="D421" s="0" t="s">
        <v>81</v>
      </c>
      <c r="F421" s="0">
        <v>425000</v>
      </c>
      <c r="G421" s="0" t="s">
        <v>1060</v>
      </c>
      <c r="H421" s="0" t="s">
        <v>758</v>
      </c>
      <c r="I421" s="0" t="s">
        <v>64</v>
      </c>
      <c r="J421" s="0" t="s">
        <v>64</v>
      </c>
      <c r="K421" s="0" t="s">
        <v>64</v>
      </c>
    </row>
    <row r="422">
      <c r="A422" s="0" t="s">
        <v>1061</v>
      </c>
      <c r="B422" s="0" t="s">
        <v>1062</v>
      </c>
      <c r="C422" s="0" t="s">
        <v>22</v>
      </c>
      <c r="D422" s="0" t="s">
        <v>23</v>
      </c>
      <c r="F422" s="0">
        <v>424033</v>
      </c>
      <c r="G422" s="0" t="s">
        <v>1063</v>
      </c>
      <c r="H422" s="0" t="s">
        <v>1064</v>
      </c>
      <c r="I422" s="0" t="s">
        <v>64</v>
      </c>
      <c r="J422" s="0" t="s">
        <v>64</v>
      </c>
      <c r="K422" s="0" t="s">
        <v>64</v>
      </c>
    </row>
    <row r="423">
      <c r="A423" s="0" t="s">
        <v>1065</v>
      </c>
      <c r="C423" s="0" t="s">
        <v>22</v>
      </c>
      <c r="D423" s="0" t="s">
        <v>23</v>
      </c>
      <c r="F423" s="0">
        <v>424032</v>
      </c>
      <c r="G423" s="0" t="s">
        <v>312</v>
      </c>
      <c r="H423" s="0" t="s">
        <v>1066</v>
      </c>
      <c r="I423" s="0" t="s">
        <v>64</v>
      </c>
      <c r="J423" s="0" t="s">
        <v>64</v>
      </c>
    </row>
    <row r="424">
      <c r="A424" s="0" t="s">
        <v>1067</v>
      </c>
      <c r="B424" s="0" t="s">
        <v>1068</v>
      </c>
      <c r="C424" s="0" t="s">
        <v>22</v>
      </c>
      <c r="D424" s="0" t="s">
        <v>23</v>
      </c>
      <c r="F424" s="0">
        <v>424005</v>
      </c>
      <c r="G424" s="0" t="s">
        <v>1069</v>
      </c>
      <c r="H424" s="0" t="s">
        <v>1066</v>
      </c>
      <c r="I424" s="0" t="s">
        <v>64</v>
      </c>
      <c r="J424" s="0" t="s">
        <v>64</v>
      </c>
    </row>
    <row r="425">
      <c r="A425" s="0" t="s">
        <v>1070</v>
      </c>
      <c r="C425" s="0" t="s">
        <v>22</v>
      </c>
      <c r="D425" s="0" t="s">
        <v>81</v>
      </c>
      <c r="F425" s="0">
        <v>425008</v>
      </c>
      <c r="G425" s="0" t="s">
        <v>1071</v>
      </c>
      <c r="H425" s="0" t="s">
        <v>1072</v>
      </c>
      <c r="I425" s="0" t="s">
        <v>64</v>
      </c>
    </row>
    <row r="426">
      <c r="A426" s="0" t="s">
        <v>1073</v>
      </c>
      <c r="B426" s="0" t="s">
        <v>218</v>
      </c>
      <c r="C426" s="0" t="s">
        <v>22</v>
      </c>
      <c r="D426" s="0" t="s">
        <v>23</v>
      </c>
      <c r="F426" s="0">
        <v>424004</v>
      </c>
      <c r="G426" s="0" t="s">
        <v>1074</v>
      </c>
      <c r="H426" s="0" t="s">
        <v>135</v>
      </c>
      <c r="I426" s="0" t="s">
        <v>64</v>
      </c>
      <c r="J426" s="0" t="s">
        <v>64</v>
      </c>
      <c r="K426" s="0" t="s">
        <v>64</v>
      </c>
    </row>
    <row r="427">
      <c r="A427" s="0" t="s">
        <v>1075</v>
      </c>
      <c r="C427" s="0" t="s">
        <v>22</v>
      </c>
      <c r="D427" s="0" t="s">
        <v>23</v>
      </c>
      <c r="F427" s="0">
        <v>424005</v>
      </c>
      <c r="G427" s="0" t="s">
        <v>1076</v>
      </c>
      <c r="H427" s="0" t="s">
        <v>1077</v>
      </c>
      <c r="I427" s="0" t="s">
        <v>64</v>
      </c>
      <c r="J427" s="0" t="s">
        <v>64</v>
      </c>
      <c r="K427" s="0" t="s">
        <v>64</v>
      </c>
    </row>
    <row r="428">
      <c r="A428" s="0" t="s">
        <v>1075</v>
      </c>
      <c r="C428" s="0" t="s">
        <v>22</v>
      </c>
      <c r="D428" s="0" t="s">
        <v>23</v>
      </c>
      <c r="F428" s="0">
        <v>424040</v>
      </c>
      <c r="G428" s="0" t="s">
        <v>1078</v>
      </c>
      <c r="H428" s="0" t="s">
        <v>1077</v>
      </c>
      <c r="I428" s="0" t="s">
        <v>64</v>
      </c>
      <c r="J428" s="0" t="s">
        <v>64</v>
      </c>
      <c r="K428" s="0" t="s">
        <v>64</v>
      </c>
    </row>
    <row r="429">
      <c r="A429" s="0" t="s">
        <v>1075</v>
      </c>
      <c r="C429" s="0" t="s">
        <v>22</v>
      </c>
      <c r="D429" s="0" t="s">
        <v>23</v>
      </c>
      <c r="G429" s="0" t="s">
        <v>1079</v>
      </c>
      <c r="H429" s="0" t="s">
        <v>1006</v>
      </c>
      <c r="I429" s="0" t="s">
        <v>64</v>
      </c>
      <c r="J429" s="0" t="s">
        <v>64</v>
      </c>
      <c r="K429" s="0" t="s">
        <v>64</v>
      </c>
    </row>
    <row r="430">
      <c r="A430" s="0" t="s">
        <v>1075</v>
      </c>
      <c r="C430" s="0" t="s">
        <v>22</v>
      </c>
      <c r="D430" s="0" t="s">
        <v>23</v>
      </c>
      <c r="F430" s="0">
        <v>424008</v>
      </c>
      <c r="G430" s="0" t="s">
        <v>1080</v>
      </c>
      <c r="H430" s="0" t="s">
        <v>1081</v>
      </c>
      <c r="I430" s="0" t="s">
        <v>64</v>
      </c>
      <c r="J430" s="0" t="s">
        <v>64</v>
      </c>
      <c r="K430" s="0" t="s">
        <v>64</v>
      </c>
    </row>
    <row r="431">
      <c r="A431" s="0" t="s">
        <v>1082</v>
      </c>
      <c r="B431" s="0" t="s">
        <v>1083</v>
      </c>
      <c r="C431" s="0" t="s">
        <v>22</v>
      </c>
      <c r="D431" s="0" t="s">
        <v>23</v>
      </c>
      <c r="F431" s="0">
        <v>424040</v>
      </c>
      <c r="G431" s="0" t="s">
        <v>1078</v>
      </c>
      <c r="H431" s="0" t="s">
        <v>36</v>
      </c>
      <c r="I431" s="0" t="s">
        <v>64</v>
      </c>
    </row>
    <row r="432">
      <c r="A432" s="0" t="s">
        <v>1084</v>
      </c>
      <c r="B432" s="0" t="s">
        <v>1085</v>
      </c>
      <c r="C432" s="0" t="s">
        <v>22</v>
      </c>
      <c r="D432" s="0" t="s">
        <v>23</v>
      </c>
      <c r="F432" s="0">
        <v>424005</v>
      </c>
      <c r="G432" s="0" t="s">
        <v>1076</v>
      </c>
      <c r="H432" s="0" t="s">
        <v>1086</v>
      </c>
      <c r="I432" s="0" t="s">
        <v>64</v>
      </c>
    </row>
    <row r="433">
      <c r="A433" s="0" t="s">
        <v>1087</v>
      </c>
      <c r="C433" s="0" t="s">
        <v>22</v>
      </c>
      <c r="D433" s="0" t="s">
        <v>81</v>
      </c>
      <c r="F433" s="0">
        <v>425003</v>
      </c>
      <c r="G433" s="0" t="s">
        <v>1088</v>
      </c>
      <c r="H433" s="0" t="s">
        <v>1089</v>
      </c>
      <c r="I433" s="0" t="s">
        <v>64</v>
      </c>
      <c r="J433" s="0" t="s">
        <v>64</v>
      </c>
      <c r="K433" s="0" t="s">
        <v>64</v>
      </c>
    </row>
    <row r="434">
      <c r="A434" s="0" t="s">
        <v>1087</v>
      </c>
      <c r="C434" s="0" t="s">
        <v>22</v>
      </c>
      <c r="D434" s="0" t="s">
        <v>23</v>
      </c>
      <c r="F434" s="0">
        <v>424006</v>
      </c>
      <c r="G434" s="0" t="s">
        <v>1090</v>
      </c>
      <c r="H434" s="0" t="s">
        <v>1091</v>
      </c>
      <c r="I434" s="0" t="s">
        <v>64</v>
      </c>
      <c r="J434" s="0" t="s">
        <v>64</v>
      </c>
      <c r="K434" s="0" t="s">
        <v>64</v>
      </c>
    </row>
    <row r="435">
      <c r="A435" s="0" t="s">
        <v>1092</v>
      </c>
      <c r="C435" s="0" t="s">
        <v>22</v>
      </c>
      <c r="D435" s="0" t="s">
        <v>23</v>
      </c>
      <c r="F435" s="0">
        <v>424000</v>
      </c>
      <c r="G435" s="0" t="s">
        <v>1093</v>
      </c>
      <c r="H435" s="0" t="s">
        <v>687</v>
      </c>
      <c r="I435" s="0" t="s">
        <v>64</v>
      </c>
    </row>
    <row r="436">
      <c r="A436" s="0" t="s">
        <v>1094</v>
      </c>
      <c r="C436" s="0" t="s">
        <v>22</v>
      </c>
      <c r="D436" s="0" t="s">
        <v>23</v>
      </c>
      <c r="E436" s="0" t="s">
        <v>984</v>
      </c>
      <c r="F436" s="0">
        <v>424031</v>
      </c>
      <c r="G436" s="0" t="s">
        <v>1095</v>
      </c>
      <c r="H436" s="0" t="s">
        <v>1096</v>
      </c>
      <c r="I436" s="0" t="s">
        <v>64</v>
      </c>
      <c r="J436" s="0" t="s">
        <v>64</v>
      </c>
      <c r="K436" s="0" t="s">
        <v>64</v>
      </c>
    </row>
    <row r="437">
      <c r="A437" s="0" t="s">
        <v>1097</v>
      </c>
      <c r="B437" s="0" t="s">
        <v>1098</v>
      </c>
      <c r="C437" s="0" t="s">
        <v>22</v>
      </c>
      <c r="D437" s="0" t="s">
        <v>23</v>
      </c>
      <c r="F437" s="0">
        <v>424002</v>
      </c>
      <c r="G437" s="0" t="s">
        <v>690</v>
      </c>
      <c r="H437" s="0" t="s">
        <v>130</v>
      </c>
      <c r="I437" s="0" t="s">
        <v>64</v>
      </c>
    </row>
    <row r="438">
      <c r="A438" s="0" t="s">
        <v>1099</v>
      </c>
      <c r="C438" s="0" t="s">
        <v>22</v>
      </c>
      <c r="D438" s="0" t="s">
        <v>23</v>
      </c>
      <c r="F438" s="0">
        <v>424001</v>
      </c>
      <c r="G438" s="0" t="s">
        <v>1100</v>
      </c>
      <c r="H438" s="0" t="s">
        <v>499</v>
      </c>
      <c r="I438" s="0" t="s">
        <v>64</v>
      </c>
      <c r="J438" s="0" t="s">
        <v>64</v>
      </c>
    </row>
    <row r="439">
      <c r="A439" s="0" t="s">
        <v>1101</v>
      </c>
      <c r="B439" s="0" t="s">
        <v>1102</v>
      </c>
      <c r="C439" s="0" t="s">
        <v>22</v>
      </c>
      <c r="D439" s="0" t="s">
        <v>23</v>
      </c>
      <c r="F439" s="0">
        <v>425200</v>
      </c>
      <c r="G439" s="0" t="s">
        <v>1103</v>
      </c>
      <c r="H439" s="0" t="s">
        <v>36</v>
      </c>
      <c r="I439" s="0" t="s">
        <v>64</v>
      </c>
      <c r="J439" s="0" t="s">
        <v>64</v>
      </c>
      <c r="K439" s="0" t="s">
        <v>64</v>
      </c>
    </row>
    <row r="440">
      <c r="A440" s="0" t="s">
        <v>1104</v>
      </c>
      <c r="B440" s="0" t="s">
        <v>1105</v>
      </c>
      <c r="C440" s="0" t="s">
        <v>22</v>
      </c>
      <c r="D440" s="0" t="s">
        <v>23</v>
      </c>
      <c r="E440" s="0" t="s">
        <v>979</v>
      </c>
      <c r="F440" s="0">
        <v>424019</v>
      </c>
      <c r="G440" s="0" t="s">
        <v>980</v>
      </c>
      <c r="H440" s="0" t="s">
        <v>130</v>
      </c>
      <c r="I440" s="0" t="s">
        <v>64</v>
      </c>
      <c r="J440" s="0" t="s">
        <v>64</v>
      </c>
      <c r="K440" s="0" t="s">
        <v>64</v>
      </c>
    </row>
    <row r="441">
      <c r="A441" s="0" t="s">
        <v>1104</v>
      </c>
      <c r="B441" s="0" t="s">
        <v>1106</v>
      </c>
      <c r="C441" s="0" t="s">
        <v>22</v>
      </c>
      <c r="D441" s="0" t="s">
        <v>23</v>
      </c>
      <c r="F441" s="0">
        <v>424000</v>
      </c>
      <c r="G441" s="0" t="s">
        <v>1107</v>
      </c>
      <c r="H441" s="0" t="s">
        <v>130</v>
      </c>
      <c r="I441" s="0" t="s">
        <v>64</v>
      </c>
      <c r="K441" s="0" t="s">
        <v>64</v>
      </c>
    </row>
    <row r="442">
      <c r="A442" s="0" t="s">
        <v>1104</v>
      </c>
      <c r="B442" s="0" t="s">
        <v>1105</v>
      </c>
      <c r="C442" s="0" t="s">
        <v>22</v>
      </c>
      <c r="D442" s="0" t="s">
        <v>23</v>
      </c>
      <c r="F442" s="0">
        <v>424002</v>
      </c>
      <c r="G442" s="0" t="s">
        <v>1108</v>
      </c>
      <c r="H442" s="0" t="s">
        <v>130</v>
      </c>
      <c r="I442" s="0" t="s">
        <v>64</v>
      </c>
      <c r="J442" s="0" t="s">
        <v>64</v>
      </c>
      <c r="K442" s="0" t="s">
        <v>64</v>
      </c>
    </row>
    <row r="443">
      <c r="A443" s="0" t="s">
        <v>1104</v>
      </c>
      <c r="B443" s="0" t="s">
        <v>1109</v>
      </c>
      <c r="C443" s="0" t="s">
        <v>22</v>
      </c>
      <c r="D443" s="0" t="s">
        <v>23</v>
      </c>
      <c r="F443" s="0">
        <v>424007</v>
      </c>
      <c r="G443" s="0" t="s">
        <v>901</v>
      </c>
      <c r="H443" s="0" t="s">
        <v>130</v>
      </c>
      <c r="I443" s="0" t="s">
        <v>64</v>
      </c>
      <c r="K443" s="0" t="s">
        <v>64</v>
      </c>
    </row>
    <row r="444">
      <c r="A444" s="0" t="s">
        <v>1104</v>
      </c>
      <c r="B444" s="0" t="s">
        <v>1105</v>
      </c>
      <c r="C444" s="0" t="s">
        <v>22</v>
      </c>
      <c r="D444" s="0" t="s">
        <v>23</v>
      </c>
      <c r="E444" s="0" t="s">
        <v>410</v>
      </c>
      <c r="F444" s="0">
        <v>424038</v>
      </c>
      <c r="G444" s="0" t="s">
        <v>411</v>
      </c>
      <c r="H444" s="0" t="s">
        <v>130</v>
      </c>
      <c r="I444" s="0" t="s">
        <v>64</v>
      </c>
      <c r="J444" s="0" t="s">
        <v>64</v>
      </c>
      <c r="K444" s="0" t="s">
        <v>64</v>
      </c>
    </row>
    <row r="445">
      <c r="A445" s="0" t="s">
        <v>1104</v>
      </c>
      <c r="B445" s="0" t="s">
        <v>1105</v>
      </c>
      <c r="C445" s="0" t="s">
        <v>22</v>
      </c>
      <c r="D445" s="0" t="s">
        <v>23</v>
      </c>
      <c r="F445" s="0">
        <v>424032</v>
      </c>
      <c r="G445" s="0" t="s">
        <v>1110</v>
      </c>
      <c r="H445" s="0" t="s">
        <v>130</v>
      </c>
      <c r="I445" s="0" t="s">
        <v>64</v>
      </c>
      <c r="J445" s="0" t="s">
        <v>64</v>
      </c>
      <c r="K445" s="0" t="s">
        <v>64</v>
      </c>
    </row>
    <row r="446">
      <c r="A446" s="0" t="s">
        <v>1104</v>
      </c>
      <c r="C446" s="0" t="s">
        <v>22</v>
      </c>
      <c r="D446" s="0" t="s">
        <v>23</v>
      </c>
      <c r="F446" s="0">
        <v>424006</v>
      </c>
      <c r="G446" s="0" t="s">
        <v>1111</v>
      </c>
      <c r="H446" s="0" t="s">
        <v>310</v>
      </c>
      <c r="I446" s="0" t="s">
        <v>64</v>
      </c>
      <c r="J446" s="0" t="s">
        <v>64</v>
      </c>
      <c r="K446" s="0" t="s">
        <v>64</v>
      </c>
    </row>
    <row r="447">
      <c r="A447" s="0" t="s">
        <v>1104</v>
      </c>
      <c r="C447" s="0" t="s">
        <v>22</v>
      </c>
      <c r="D447" s="0" t="s">
        <v>23</v>
      </c>
      <c r="F447" s="0">
        <v>424038</v>
      </c>
      <c r="G447" s="0" t="s">
        <v>1112</v>
      </c>
      <c r="H447" s="0" t="s">
        <v>310</v>
      </c>
      <c r="I447" s="0" t="s">
        <v>64</v>
      </c>
      <c r="J447" s="0" t="s">
        <v>64</v>
      </c>
      <c r="K447" s="0" t="s">
        <v>64</v>
      </c>
    </row>
    <row r="448">
      <c r="A448" s="0" t="s">
        <v>1104</v>
      </c>
      <c r="C448" s="0" t="s">
        <v>22</v>
      </c>
      <c r="D448" s="0" t="s">
        <v>23</v>
      </c>
      <c r="F448" s="0">
        <v>424000</v>
      </c>
      <c r="G448" s="0" t="s">
        <v>1113</v>
      </c>
      <c r="H448" s="0" t="s">
        <v>310</v>
      </c>
      <c r="I448" s="0" t="s">
        <v>64</v>
      </c>
      <c r="J448" s="0" t="s">
        <v>64</v>
      </c>
      <c r="K448" s="0" t="s">
        <v>64</v>
      </c>
    </row>
    <row r="449">
      <c r="A449" s="0" t="s">
        <v>1104</v>
      </c>
      <c r="C449" s="0" t="s">
        <v>22</v>
      </c>
      <c r="D449" s="0" t="s">
        <v>23</v>
      </c>
      <c r="F449" s="0">
        <v>424000</v>
      </c>
      <c r="G449" s="0" t="s">
        <v>431</v>
      </c>
      <c r="H449" s="0" t="s">
        <v>310</v>
      </c>
      <c r="I449" s="0" t="s">
        <v>64</v>
      </c>
      <c r="J449" s="0" t="s">
        <v>64</v>
      </c>
      <c r="K449" s="0" t="s">
        <v>64</v>
      </c>
    </row>
    <row r="450">
      <c r="A450" s="0" t="s">
        <v>1114</v>
      </c>
      <c r="B450" s="0" t="s">
        <v>1115</v>
      </c>
      <c r="C450" s="0" t="s">
        <v>22</v>
      </c>
      <c r="D450" s="0" t="s">
        <v>23</v>
      </c>
      <c r="F450" s="0">
        <v>425200</v>
      </c>
      <c r="G450" s="0" t="s">
        <v>1103</v>
      </c>
      <c r="H450" s="0" t="s">
        <v>1116</v>
      </c>
      <c r="I450" s="0" t="s">
        <v>64</v>
      </c>
      <c r="J450" s="0" t="s">
        <v>64</v>
      </c>
    </row>
    <row r="451">
      <c r="A451" s="0" t="s">
        <v>1117</v>
      </c>
      <c r="B451" s="0" t="s">
        <v>1118</v>
      </c>
      <c r="C451" s="0" t="s">
        <v>22</v>
      </c>
      <c r="D451" s="0" t="s">
        <v>23</v>
      </c>
      <c r="F451" s="0">
        <v>424038</v>
      </c>
      <c r="G451" s="0" t="s">
        <v>53</v>
      </c>
      <c r="H451" s="0" t="s">
        <v>422</v>
      </c>
      <c r="I451" s="0" t="s">
        <v>64</v>
      </c>
      <c r="J451" s="0" t="s">
        <v>64</v>
      </c>
      <c r="K451" s="0" t="s">
        <v>64</v>
      </c>
    </row>
    <row r="452">
      <c r="A452" s="0" t="s">
        <v>1117</v>
      </c>
      <c r="C452" s="0" t="s">
        <v>22</v>
      </c>
      <c r="D452" s="0" t="s">
        <v>23</v>
      </c>
      <c r="F452" s="0">
        <v>424038</v>
      </c>
      <c r="G452" s="0" t="s">
        <v>199</v>
      </c>
      <c r="H452" s="0" t="s">
        <v>1119</v>
      </c>
      <c r="I452" s="0" t="s">
        <v>64</v>
      </c>
      <c r="J452" s="0" t="s">
        <v>64</v>
      </c>
      <c r="K452" s="0" t="s">
        <v>64</v>
      </c>
    </row>
    <row r="453">
      <c r="A453" s="0" t="s">
        <v>1120</v>
      </c>
      <c r="B453" s="0" t="s">
        <v>1121</v>
      </c>
      <c r="C453" s="0" t="s">
        <v>22</v>
      </c>
      <c r="D453" s="0" t="s">
        <v>23</v>
      </c>
      <c r="F453" s="0">
        <v>424032</v>
      </c>
      <c r="G453" s="0" t="s">
        <v>632</v>
      </c>
      <c r="H453" s="0" t="s">
        <v>1122</v>
      </c>
      <c r="I453" s="0" t="s">
        <v>64</v>
      </c>
      <c r="J453" s="0" t="s">
        <v>64</v>
      </c>
      <c r="K453" s="0" t="s">
        <v>64</v>
      </c>
    </row>
    <row r="454">
      <c r="A454" s="0" t="s">
        <v>1123</v>
      </c>
      <c r="C454" s="0" t="s">
        <v>22</v>
      </c>
      <c r="D454" s="0" t="s">
        <v>23</v>
      </c>
      <c r="F454" s="0">
        <v>424000</v>
      </c>
      <c r="G454" s="0" t="s">
        <v>1124</v>
      </c>
      <c r="H454" s="0" t="s">
        <v>114</v>
      </c>
      <c r="I454" s="0" t="s">
        <v>64</v>
      </c>
      <c r="J454" s="0" t="s">
        <v>64</v>
      </c>
      <c r="K454" s="0" t="s">
        <v>64</v>
      </c>
    </row>
    <row r="455">
      <c r="A455" s="0" t="s">
        <v>1125</v>
      </c>
      <c r="C455" s="0" t="s">
        <v>22</v>
      </c>
      <c r="D455" s="0" t="s">
        <v>23</v>
      </c>
      <c r="G455" s="0" t="s">
        <v>261</v>
      </c>
      <c r="H455" s="0" t="s">
        <v>1126</v>
      </c>
      <c r="I455" s="0" t="s">
        <v>64</v>
      </c>
      <c r="J455" s="0" t="s">
        <v>64</v>
      </c>
      <c r="K455" s="0" t="s">
        <v>64</v>
      </c>
    </row>
    <row r="456">
      <c r="A456" s="0" t="s">
        <v>1125</v>
      </c>
      <c r="C456" s="0" t="s">
        <v>22</v>
      </c>
      <c r="D456" s="0" t="s">
        <v>23</v>
      </c>
      <c r="F456" s="0">
        <v>424039</v>
      </c>
      <c r="G456" s="0" t="s">
        <v>1127</v>
      </c>
      <c r="H456" s="0" t="s">
        <v>1126</v>
      </c>
      <c r="I456" s="0" t="s">
        <v>64</v>
      </c>
      <c r="J456" s="0" t="s">
        <v>64</v>
      </c>
      <c r="K456" s="0" t="s">
        <v>64</v>
      </c>
    </row>
    <row r="457">
      <c r="A457" s="0" t="s">
        <v>1128</v>
      </c>
      <c r="B457" s="0" t="s">
        <v>1129</v>
      </c>
      <c r="C457" s="0" t="s">
        <v>22</v>
      </c>
      <c r="D457" s="0" t="s">
        <v>23</v>
      </c>
      <c r="F457" s="0">
        <v>424002</v>
      </c>
      <c r="G457" s="0" t="s">
        <v>545</v>
      </c>
      <c r="H457" s="0" t="s">
        <v>1130</v>
      </c>
      <c r="I457" s="0" t="s">
        <v>64</v>
      </c>
    </row>
    <row r="458">
      <c r="A458" s="0" t="s">
        <v>1131</v>
      </c>
      <c r="C458" s="0" t="s">
        <v>22</v>
      </c>
      <c r="D458" s="0" t="s">
        <v>23</v>
      </c>
      <c r="F458" s="0">
        <v>424000</v>
      </c>
      <c r="G458" s="0" t="s">
        <v>1132</v>
      </c>
      <c r="H458" s="0" t="s">
        <v>1133</v>
      </c>
      <c r="I458" s="0" t="s">
        <v>64</v>
      </c>
      <c r="J458" s="0" t="s">
        <v>64</v>
      </c>
      <c r="K458" s="0" t="s">
        <v>64</v>
      </c>
    </row>
    <row r="459">
      <c r="A459" s="0" t="s">
        <v>1134</v>
      </c>
      <c r="C459" s="0" t="s">
        <v>22</v>
      </c>
      <c r="D459" s="0" t="s">
        <v>23</v>
      </c>
      <c r="G459" s="0" t="s">
        <v>1135</v>
      </c>
      <c r="H459" s="0" t="s">
        <v>1136</v>
      </c>
      <c r="I459" s="0" t="s">
        <v>64</v>
      </c>
      <c r="K459" s="0" t="s">
        <v>64</v>
      </c>
    </row>
    <row r="460">
      <c r="A460" s="0" t="s">
        <v>1137</v>
      </c>
      <c r="B460" s="0" t="s">
        <v>1138</v>
      </c>
      <c r="C460" s="0" t="s">
        <v>22</v>
      </c>
      <c r="D460" s="0" t="s">
        <v>23</v>
      </c>
      <c r="F460" s="0">
        <v>424019</v>
      </c>
      <c r="G460" s="0" t="s">
        <v>233</v>
      </c>
      <c r="H460" s="0" t="s">
        <v>234</v>
      </c>
      <c r="I460" s="0" t="s">
        <v>64</v>
      </c>
      <c r="J460" s="0" t="s">
        <v>64</v>
      </c>
      <c r="K460" s="0" t="s">
        <v>64</v>
      </c>
    </row>
    <row r="461">
      <c r="A461" s="0" t="s">
        <v>1137</v>
      </c>
      <c r="C461" s="0" t="s">
        <v>22</v>
      </c>
      <c r="D461" s="0" t="s">
        <v>23</v>
      </c>
      <c r="F461" s="0">
        <v>424002</v>
      </c>
      <c r="G461" s="0" t="s">
        <v>1139</v>
      </c>
      <c r="H461" s="0" t="s">
        <v>230</v>
      </c>
      <c r="I461" s="0" t="s">
        <v>64</v>
      </c>
      <c r="J461" s="0" t="s">
        <v>64</v>
      </c>
      <c r="K461" s="0" t="s">
        <v>64</v>
      </c>
    </row>
    <row r="462">
      <c r="A462" s="0" t="s">
        <v>1140</v>
      </c>
      <c r="C462" s="0" t="s">
        <v>22</v>
      </c>
      <c r="D462" s="0" t="s">
        <v>23</v>
      </c>
      <c r="G462" s="0" t="s">
        <v>281</v>
      </c>
      <c r="H462" s="0" t="s">
        <v>42</v>
      </c>
      <c r="I462" s="0" t="s">
        <v>64</v>
      </c>
      <c r="J462" s="0" t="s">
        <v>64</v>
      </c>
      <c r="K462" s="0" t="s">
        <v>64</v>
      </c>
    </row>
    <row r="463">
      <c r="A463" s="0" t="s">
        <v>1141</v>
      </c>
      <c r="C463" s="0" t="s">
        <v>22</v>
      </c>
      <c r="D463" s="0" t="s">
        <v>23</v>
      </c>
      <c r="F463" s="0">
        <v>424002</v>
      </c>
      <c r="G463" s="0" t="s">
        <v>1142</v>
      </c>
      <c r="H463" s="0" t="s">
        <v>114</v>
      </c>
      <c r="I463" s="0" t="s">
        <v>64</v>
      </c>
    </row>
    <row r="464">
      <c r="A464" s="0" t="s">
        <v>1141</v>
      </c>
      <c r="C464" s="0" t="s">
        <v>22</v>
      </c>
      <c r="D464" s="0" t="s">
        <v>23</v>
      </c>
      <c r="F464" s="0">
        <v>424002</v>
      </c>
      <c r="G464" s="0" t="s">
        <v>1143</v>
      </c>
      <c r="H464" s="0" t="s">
        <v>114</v>
      </c>
      <c r="I464" s="0" t="s">
        <v>64</v>
      </c>
    </row>
    <row r="465">
      <c r="A465" s="0" t="s">
        <v>1144</v>
      </c>
      <c r="B465" s="0" t="s">
        <v>413</v>
      </c>
      <c r="C465" s="0" t="s">
        <v>22</v>
      </c>
      <c r="D465" s="0" t="s">
        <v>23</v>
      </c>
      <c r="F465" s="0">
        <v>424019</v>
      </c>
      <c r="G465" s="0" t="s">
        <v>121</v>
      </c>
      <c r="H465" s="0" t="s">
        <v>189</v>
      </c>
      <c r="I465" s="0" t="s">
        <v>64</v>
      </c>
      <c r="J465" s="0" t="s">
        <v>64</v>
      </c>
    </row>
    <row r="466">
      <c r="A466" s="0" t="s">
        <v>1145</v>
      </c>
      <c r="C466" s="0" t="s">
        <v>22</v>
      </c>
      <c r="D466" s="0" t="s">
        <v>81</v>
      </c>
      <c r="F466" s="0">
        <v>425000</v>
      </c>
      <c r="G466" s="0" t="s">
        <v>958</v>
      </c>
      <c r="H466" s="0" t="s">
        <v>1146</v>
      </c>
      <c r="I466" s="0" t="s">
        <v>64</v>
      </c>
    </row>
    <row r="467">
      <c r="A467" s="0" t="s">
        <v>1147</v>
      </c>
      <c r="B467" s="0" t="s">
        <v>1148</v>
      </c>
      <c r="C467" s="0" t="s">
        <v>22</v>
      </c>
      <c r="D467" s="0" t="s">
        <v>23</v>
      </c>
      <c r="E467" s="0" t="s">
        <v>818</v>
      </c>
      <c r="F467" s="0">
        <v>424039</v>
      </c>
      <c r="G467" s="0" t="s">
        <v>819</v>
      </c>
      <c r="H467" s="0" t="s">
        <v>455</v>
      </c>
      <c r="I467" s="0" t="s">
        <v>64</v>
      </c>
    </row>
    <row r="468">
      <c r="A468" s="0" t="s">
        <v>1149</v>
      </c>
      <c r="B468" s="0" t="s">
        <v>1150</v>
      </c>
      <c r="C468" s="0" t="s">
        <v>22</v>
      </c>
      <c r="D468" s="0" t="s">
        <v>23</v>
      </c>
      <c r="H468" s="0" t="s">
        <v>1151</v>
      </c>
      <c r="I468" s="0" t="s">
        <v>64</v>
      </c>
      <c r="J468" s="0" t="s">
        <v>64</v>
      </c>
      <c r="K468" s="0" t="s">
        <v>64</v>
      </c>
    </row>
    <row r="469">
      <c r="A469" s="0" t="s">
        <v>1152</v>
      </c>
      <c r="B469" s="0" t="s">
        <v>1153</v>
      </c>
      <c r="C469" s="0" t="s">
        <v>22</v>
      </c>
      <c r="D469" s="0" t="s">
        <v>23</v>
      </c>
      <c r="F469" s="0">
        <v>424000</v>
      </c>
      <c r="G469" s="0" t="s">
        <v>1154</v>
      </c>
      <c r="H469" s="0" t="s">
        <v>267</v>
      </c>
      <c r="I469" s="0" t="s">
        <v>64</v>
      </c>
      <c r="J469" s="0" t="s">
        <v>64</v>
      </c>
      <c r="K469" s="0" t="s">
        <v>64</v>
      </c>
    </row>
    <row r="470">
      <c r="A470" s="0" t="s">
        <v>1152</v>
      </c>
      <c r="C470" s="0" t="s">
        <v>22</v>
      </c>
      <c r="D470" s="0" t="s">
        <v>23</v>
      </c>
      <c r="F470" s="0">
        <v>424000</v>
      </c>
      <c r="G470" s="0" t="s">
        <v>1155</v>
      </c>
      <c r="H470" s="0" t="s">
        <v>356</v>
      </c>
      <c r="I470" s="0" t="s">
        <v>64</v>
      </c>
      <c r="J470" s="0" t="s">
        <v>64</v>
      </c>
      <c r="K470" s="0" t="s">
        <v>64</v>
      </c>
    </row>
    <row r="471">
      <c r="A471" s="0" t="s">
        <v>1156</v>
      </c>
      <c r="B471" s="0" t="s">
        <v>385</v>
      </c>
      <c r="C471" s="0" t="s">
        <v>22</v>
      </c>
      <c r="D471" s="0" t="s">
        <v>23</v>
      </c>
      <c r="F471" s="0">
        <v>424004</v>
      </c>
      <c r="G471" s="0" t="s">
        <v>1157</v>
      </c>
      <c r="H471" s="0" t="s">
        <v>73</v>
      </c>
      <c r="I471" s="0" t="s">
        <v>64</v>
      </c>
      <c r="J471" s="0" t="s">
        <v>64</v>
      </c>
    </row>
    <row r="472">
      <c r="A472" s="0" t="s">
        <v>1158</v>
      </c>
      <c r="B472" s="0" t="s">
        <v>105</v>
      </c>
      <c r="C472" s="0" t="s">
        <v>22</v>
      </c>
      <c r="D472" s="0" t="s">
        <v>23</v>
      </c>
      <c r="F472" s="0">
        <v>424019</v>
      </c>
      <c r="G472" s="0" t="s">
        <v>1159</v>
      </c>
      <c r="H472" s="0" t="s">
        <v>97</v>
      </c>
      <c r="I472" s="0" t="s">
        <v>64</v>
      </c>
      <c r="J472" s="0" t="s">
        <v>64</v>
      </c>
      <c r="K472" s="0" t="s">
        <v>64</v>
      </c>
    </row>
    <row r="473">
      <c r="A473" s="0" t="s">
        <v>1160</v>
      </c>
      <c r="B473" s="0" t="s">
        <v>52</v>
      </c>
      <c r="C473" s="0" t="s">
        <v>22</v>
      </c>
      <c r="D473" s="0" t="s">
        <v>23</v>
      </c>
      <c r="F473" s="0">
        <v>425200</v>
      </c>
      <c r="G473" s="0" t="s">
        <v>1161</v>
      </c>
      <c r="H473" s="0" t="s">
        <v>130</v>
      </c>
      <c r="I473" s="0" t="s">
        <v>64</v>
      </c>
      <c r="J473" s="0" t="s">
        <v>64</v>
      </c>
      <c r="K473" s="0" t="s">
        <v>64</v>
      </c>
    </row>
    <row r="474">
      <c r="A474" s="0" t="s">
        <v>1160</v>
      </c>
      <c r="B474" s="0" t="s">
        <v>52</v>
      </c>
      <c r="C474" s="0" t="s">
        <v>22</v>
      </c>
      <c r="D474" s="0" t="s">
        <v>23</v>
      </c>
      <c r="F474" s="0">
        <v>424004</v>
      </c>
      <c r="G474" s="0" t="s">
        <v>1074</v>
      </c>
      <c r="H474" s="0" t="s">
        <v>130</v>
      </c>
      <c r="I474" s="0" t="s">
        <v>64</v>
      </c>
      <c r="J474" s="0" t="s">
        <v>64</v>
      </c>
      <c r="K474" s="0" t="s">
        <v>64</v>
      </c>
    </row>
    <row r="475">
      <c r="A475" s="0" t="s">
        <v>1160</v>
      </c>
      <c r="B475" s="0" t="s">
        <v>52</v>
      </c>
      <c r="C475" s="0" t="s">
        <v>22</v>
      </c>
      <c r="D475" s="0" t="s">
        <v>23</v>
      </c>
      <c r="E475" s="0" t="s">
        <v>979</v>
      </c>
      <c r="F475" s="0">
        <v>424019</v>
      </c>
      <c r="G475" s="0" t="s">
        <v>1162</v>
      </c>
      <c r="H475" s="0" t="s">
        <v>1163</v>
      </c>
      <c r="I475" s="0" t="s">
        <v>64</v>
      </c>
      <c r="J475" s="0" t="s">
        <v>64</v>
      </c>
      <c r="K475" s="0" t="s">
        <v>64</v>
      </c>
    </row>
    <row r="476">
      <c r="A476" s="0" t="s">
        <v>1160</v>
      </c>
      <c r="C476" s="0" t="s">
        <v>22</v>
      </c>
      <c r="D476" s="0" t="s">
        <v>81</v>
      </c>
      <c r="G476" s="0" t="s">
        <v>1164</v>
      </c>
      <c r="H476" s="0" t="s">
        <v>1165</v>
      </c>
      <c r="I476" s="0" t="s">
        <v>64</v>
      </c>
      <c r="J476" s="0" t="s">
        <v>64</v>
      </c>
      <c r="K476" s="0" t="s">
        <v>64</v>
      </c>
    </row>
    <row r="477">
      <c r="A477" s="0" t="s">
        <v>1166</v>
      </c>
      <c r="B477" s="0" t="s">
        <v>1167</v>
      </c>
      <c r="C477" s="0" t="s">
        <v>22</v>
      </c>
      <c r="D477" s="0" t="s">
        <v>23</v>
      </c>
      <c r="E477" s="0" t="s">
        <v>979</v>
      </c>
      <c r="F477" s="0">
        <v>424019</v>
      </c>
      <c r="G477" s="0" t="s">
        <v>1168</v>
      </c>
      <c r="H477" s="0" t="s">
        <v>198</v>
      </c>
      <c r="I477" s="0" t="s">
        <v>64</v>
      </c>
      <c r="J477" s="0" t="s">
        <v>64</v>
      </c>
    </row>
    <row r="478">
      <c r="A478" s="0" t="s">
        <v>1169</v>
      </c>
      <c r="B478" s="0" t="s">
        <v>477</v>
      </c>
      <c r="C478" s="0" t="s">
        <v>22</v>
      </c>
      <c r="D478" s="0" t="s">
        <v>23</v>
      </c>
      <c r="F478" s="0">
        <v>424000</v>
      </c>
      <c r="G478" s="0" t="s">
        <v>952</v>
      </c>
      <c r="H478" s="0" t="s">
        <v>189</v>
      </c>
      <c r="I478" s="0" t="s">
        <v>64</v>
      </c>
    </row>
    <row r="479">
      <c r="A479" s="0" t="s">
        <v>1170</v>
      </c>
      <c r="B479" s="0" t="s">
        <v>327</v>
      </c>
      <c r="C479" s="0" t="s">
        <v>22</v>
      </c>
      <c r="D479" s="0" t="s">
        <v>23</v>
      </c>
      <c r="F479" s="0">
        <v>424007</v>
      </c>
      <c r="G479" s="0" t="s">
        <v>1171</v>
      </c>
      <c r="H479" s="0" t="s">
        <v>329</v>
      </c>
      <c r="I479" s="0" t="s">
        <v>64</v>
      </c>
      <c r="J479" s="0" t="s">
        <v>64</v>
      </c>
      <c r="K479" s="0" t="s">
        <v>64</v>
      </c>
    </row>
    <row r="480">
      <c r="A480" s="0" t="s">
        <v>1172</v>
      </c>
      <c r="B480" s="0" t="s">
        <v>1173</v>
      </c>
      <c r="C480" s="0" t="s">
        <v>22</v>
      </c>
      <c r="D480" s="0" t="s">
        <v>23</v>
      </c>
      <c r="F480" s="0">
        <v>424007</v>
      </c>
      <c r="G480" s="0" t="s">
        <v>1171</v>
      </c>
      <c r="H480" s="0" t="s">
        <v>192</v>
      </c>
      <c r="I480" s="0" t="s">
        <v>64</v>
      </c>
      <c r="J480" s="0" t="s">
        <v>64</v>
      </c>
      <c r="K480" s="0" t="s">
        <v>64</v>
      </c>
    </row>
    <row r="481">
      <c r="A481" s="0" t="s">
        <v>1174</v>
      </c>
      <c r="C481" s="0" t="s">
        <v>22</v>
      </c>
      <c r="D481" s="0" t="s">
        <v>23</v>
      </c>
      <c r="F481" s="0">
        <v>424007</v>
      </c>
      <c r="G481" s="0" t="s">
        <v>1175</v>
      </c>
      <c r="H481" s="0" t="s">
        <v>1176</v>
      </c>
      <c r="I481" s="0" t="s">
        <v>64</v>
      </c>
      <c r="J481" s="0" t="s">
        <v>64</v>
      </c>
      <c r="K481" s="0" t="s">
        <v>64</v>
      </c>
    </row>
    <row r="482">
      <c r="A482" s="0" t="s">
        <v>1174</v>
      </c>
      <c r="C482" s="0" t="s">
        <v>22</v>
      </c>
      <c r="D482" s="0" t="s">
        <v>23</v>
      </c>
      <c r="F482" s="0">
        <v>424033</v>
      </c>
      <c r="G482" s="0" t="s">
        <v>812</v>
      </c>
      <c r="H482" s="0" t="s">
        <v>86</v>
      </c>
      <c r="I482" s="0" t="s">
        <v>64</v>
      </c>
    </row>
    <row r="483">
      <c r="A483" s="0" t="s">
        <v>1177</v>
      </c>
      <c r="C483" s="0" t="s">
        <v>22</v>
      </c>
      <c r="D483" s="0" t="s">
        <v>23</v>
      </c>
      <c r="F483" s="0">
        <v>424006</v>
      </c>
      <c r="G483" s="0" t="s">
        <v>1178</v>
      </c>
      <c r="H483" s="0" t="s">
        <v>195</v>
      </c>
      <c r="I483" s="0" t="s">
        <v>64</v>
      </c>
      <c r="J483" s="0" t="s">
        <v>64</v>
      </c>
      <c r="K483" s="0" t="s">
        <v>64</v>
      </c>
    </row>
    <row r="484">
      <c r="A484" s="0" t="s">
        <v>1179</v>
      </c>
      <c r="B484" s="0" t="s">
        <v>218</v>
      </c>
      <c r="C484" s="0" t="s">
        <v>22</v>
      </c>
      <c r="D484" s="0" t="s">
        <v>23</v>
      </c>
      <c r="H484" s="0" t="s">
        <v>507</v>
      </c>
      <c r="I484" s="0" t="s">
        <v>64</v>
      </c>
      <c r="J484" s="0" t="s">
        <v>64</v>
      </c>
      <c r="K484" s="0" t="s">
        <v>64</v>
      </c>
    </row>
    <row r="485">
      <c r="A485" s="0" t="s">
        <v>1180</v>
      </c>
      <c r="C485" s="0" t="s">
        <v>22</v>
      </c>
      <c r="D485" s="0" t="s">
        <v>23</v>
      </c>
      <c r="G485" s="0" t="s">
        <v>1181</v>
      </c>
      <c r="H485" s="0" t="s">
        <v>736</v>
      </c>
      <c r="I485" s="0" t="s">
        <v>64</v>
      </c>
    </row>
    <row r="486">
      <c r="A486" s="0" t="s">
        <v>1182</v>
      </c>
      <c r="B486" s="0" t="s">
        <v>1183</v>
      </c>
      <c r="C486" s="0" t="s">
        <v>22</v>
      </c>
      <c r="D486" s="0" t="s">
        <v>23</v>
      </c>
      <c r="H486" s="0" t="s">
        <v>507</v>
      </c>
      <c r="I486" s="0" t="s">
        <v>64</v>
      </c>
      <c r="J486" s="0" t="s">
        <v>64</v>
      </c>
      <c r="K486" s="0" t="s">
        <v>64</v>
      </c>
    </row>
    <row r="487">
      <c r="A487" s="0" t="s">
        <v>1184</v>
      </c>
      <c r="B487" s="0" t="s">
        <v>52</v>
      </c>
      <c r="C487" s="0" t="s">
        <v>22</v>
      </c>
      <c r="D487" s="0" t="s">
        <v>23</v>
      </c>
      <c r="F487" s="0">
        <v>424007</v>
      </c>
      <c r="G487" s="0" t="s">
        <v>117</v>
      </c>
      <c r="H487" s="0" t="s">
        <v>1185</v>
      </c>
      <c r="I487" s="0" t="s">
        <v>64</v>
      </c>
    </row>
    <row r="488">
      <c r="A488" s="0" t="s">
        <v>1186</v>
      </c>
      <c r="C488" s="0" t="s">
        <v>22</v>
      </c>
      <c r="D488" s="0" t="s">
        <v>23</v>
      </c>
      <c r="H488" s="0" t="s">
        <v>1187</v>
      </c>
      <c r="I488" s="0" t="s">
        <v>64</v>
      </c>
      <c r="J488" s="0" t="s">
        <v>64</v>
      </c>
      <c r="K488" s="0" t="s">
        <v>64</v>
      </c>
    </row>
    <row r="489">
      <c r="A489" s="0" t="s">
        <v>1188</v>
      </c>
      <c r="C489" s="0" t="s">
        <v>22</v>
      </c>
      <c r="D489" s="0" t="s">
        <v>23</v>
      </c>
      <c r="F489" s="0">
        <v>424002</v>
      </c>
      <c r="G489" s="0" t="s">
        <v>1189</v>
      </c>
      <c r="H489" s="0" t="s">
        <v>1190</v>
      </c>
      <c r="I489" s="0" t="s">
        <v>64</v>
      </c>
    </row>
    <row r="490">
      <c r="A490" s="0" t="s">
        <v>1191</v>
      </c>
      <c r="B490" s="0" t="s">
        <v>1192</v>
      </c>
      <c r="C490" s="0" t="s">
        <v>22</v>
      </c>
      <c r="D490" s="0" t="s">
        <v>23</v>
      </c>
      <c r="E490" s="0" t="s">
        <v>24</v>
      </c>
      <c r="F490" s="0">
        <v>424003</v>
      </c>
      <c r="G490" s="0" t="s">
        <v>1193</v>
      </c>
      <c r="H490" s="0" t="s">
        <v>223</v>
      </c>
      <c r="I490" s="0" t="s">
        <v>64</v>
      </c>
      <c r="J490" s="0" t="s">
        <v>64</v>
      </c>
    </row>
    <row r="491">
      <c r="A491" s="0" t="s">
        <v>1194</v>
      </c>
      <c r="B491" s="0" t="s">
        <v>1195</v>
      </c>
      <c r="C491" s="0" t="s">
        <v>22</v>
      </c>
      <c r="D491" s="0" t="s">
        <v>23</v>
      </c>
      <c r="H491" s="0" t="s">
        <v>1037</v>
      </c>
      <c r="I491" s="0" t="s">
        <v>64</v>
      </c>
      <c r="J491" s="0" t="s">
        <v>64</v>
      </c>
      <c r="K491" s="0" t="s">
        <v>64</v>
      </c>
    </row>
    <row r="492">
      <c r="A492" s="0" t="s">
        <v>1196</v>
      </c>
      <c r="C492" s="0" t="s">
        <v>22</v>
      </c>
      <c r="D492" s="0" t="s">
        <v>23</v>
      </c>
      <c r="F492" s="0">
        <v>424002</v>
      </c>
      <c r="G492" s="0" t="s">
        <v>1197</v>
      </c>
      <c r="H492" s="0" t="s">
        <v>1198</v>
      </c>
      <c r="I492" s="0" t="s">
        <v>64</v>
      </c>
      <c r="J492" s="0" t="s">
        <v>64</v>
      </c>
      <c r="K492" s="0" t="s">
        <v>64</v>
      </c>
    </row>
    <row r="493">
      <c r="A493" s="0" t="s">
        <v>1199</v>
      </c>
      <c r="B493" s="0" t="s">
        <v>1200</v>
      </c>
      <c r="C493" s="0" t="s">
        <v>22</v>
      </c>
      <c r="D493" s="0" t="s">
        <v>23</v>
      </c>
      <c r="F493" s="0">
        <v>424002</v>
      </c>
      <c r="G493" s="0" t="s">
        <v>752</v>
      </c>
      <c r="H493" s="0" t="s">
        <v>1201</v>
      </c>
      <c r="I493" s="0" t="s">
        <v>64</v>
      </c>
      <c r="J493" s="0" t="s">
        <v>64</v>
      </c>
    </row>
    <row r="494">
      <c r="A494" s="0" t="s">
        <v>1202</v>
      </c>
      <c r="C494" s="0" t="s">
        <v>22</v>
      </c>
      <c r="D494" s="0" t="s">
        <v>23</v>
      </c>
      <c r="F494" s="0">
        <v>424006</v>
      </c>
      <c r="G494" s="0" t="s">
        <v>1203</v>
      </c>
      <c r="H494" s="0" t="s">
        <v>1165</v>
      </c>
      <c r="I494" s="0" t="s">
        <v>64</v>
      </c>
    </row>
    <row r="495">
      <c r="A495" s="0" t="s">
        <v>1204</v>
      </c>
      <c r="B495" s="0" t="s">
        <v>1205</v>
      </c>
      <c r="C495" s="0" t="s">
        <v>22</v>
      </c>
      <c r="D495" s="0" t="s">
        <v>23</v>
      </c>
      <c r="F495" s="0">
        <v>424002</v>
      </c>
      <c r="G495" s="0" t="s">
        <v>1108</v>
      </c>
      <c r="H495" s="0" t="s">
        <v>1206</v>
      </c>
      <c r="I495" s="0" t="s">
        <v>64</v>
      </c>
      <c r="J495" s="0" t="s">
        <v>64</v>
      </c>
    </row>
    <row r="496">
      <c r="A496" s="0" t="s">
        <v>1207</v>
      </c>
      <c r="B496" s="0" t="s">
        <v>1208</v>
      </c>
      <c r="C496" s="0" t="s">
        <v>22</v>
      </c>
      <c r="D496" s="0" t="s">
        <v>23</v>
      </c>
      <c r="F496" s="0">
        <v>424039</v>
      </c>
      <c r="G496" s="0" t="s">
        <v>1209</v>
      </c>
      <c r="H496" s="0" t="s">
        <v>559</v>
      </c>
      <c r="I496" s="0" t="s">
        <v>64</v>
      </c>
      <c r="J496" s="0" t="s">
        <v>64</v>
      </c>
      <c r="K496" s="0" t="s">
        <v>64</v>
      </c>
    </row>
    <row r="497">
      <c r="A497" s="0" t="s">
        <v>1210</v>
      </c>
      <c r="C497" s="0" t="s">
        <v>22</v>
      </c>
      <c r="D497" s="0" t="s">
        <v>23</v>
      </c>
      <c r="F497" s="0">
        <v>424003</v>
      </c>
      <c r="G497" s="0" t="s">
        <v>1211</v>
      </c>
      <c r="H497" s="0" t="s">
        <v>1212</v>
      </c>
      <c r="I497" s="0" t="s">
        <v>64</v>
      </c>
    </row>
    <row r="498">
      <c r="A498" s="0" t="s">
        <v>1213</v>
      </c>
      <c r="C498" s="0" t="s">
        <v>22</v>
      </c>
      <c r="D498" s="0" t="s">
        <v>23</v>
      </c>
      <c r="F498" s="0">
        <v>424002</v>
      </c>
      <c r="G498" s="0" t="s">
        <v>1214</v>
      </c>
      <c r="H498" s="0" t="s">
        <v>186</v>
      </c>
      <c r="I498" s="0" t="s">
        <v>64</v>
      </c>
      <c r="J498" s="0" t="s">
        <v>64</v>
      </c>
      <c r="K498" s="0" t="s">
        <v>64</v>
      </c>
    </row>
    <row r="499">
      <c r="A499" s="0" t="s">
        <v>1213</v>
      </c>
      <c r="C499" s="0" t="s">
        <v>22</v>
      </c>
      <c r="D499" s="0" t="s">
        <v>23</v>
      </c>
      <c r="F499" s="0">
        <v>424020</v>
      </c>
      <c r="G499" s="0" t="s">
        <v>1215</v>
      </c>
      <c r="H499" s="0" t="s">
        <v>186</v>
      </c>
      <c r="I499" s="0" t="s">
        <v>64</v>
      </c>
      <c r="J499" s="0" t="s">
        <v>64</v>
      </c>
      <c r="K499" s="0" t="s">
        <v>64</v>
      </c>
    </row>
    <row r="500">
      <c r="A500" s="0" t="s">
        <v>1216</v>
      </c>
      <c r="C500" s="0" t="s">
        <v>22</v>
      </c>
      <c r="D500" s="0" t="s">
        <v>23</v>
      </c>
      <c r="G500" s="0" t="s">
        <v>1217</v>
      </c>
      <c r="H500" s="0" t="s">
        <v>1218</v>
      </c>
      <c r="I500" s="0" t="s">
        <v>64</v>
      </c>
      <c r="J500" s="0" t="s">
        <v>64</v>
      </c>
      <c r="K500" s="0" t="s">
        <v>64</v>
      </c>
    </row>
    <row r="501">
      <c r="A501" s="0" t="s">
        <v>1219</v>
      </c>
      <c r="B501" s="0" t="s">
        <v>120</v>
      </c>
      <c r="C501" s="0" t="s">
        <v>22</v>
      </c>
      <c r="D501" s="0" t="s">
        <v>23</v>
      </c>
      <c r="E501" s="0" t="s">
        <v>351</v>
      </c>
      <c r="F501" s="0">
        <v>424033</v>
      </c>
      <c r="G501" s="0" t="s">
        <v>1220</v>
      </c>
      <c r="H501" s="0" t="s">
        <v>687</v>
      </c>
      <c r="I501" s="0" t="s">
        <v>64</v>
      </c>
      <c r="K501" s="0" t="s">
        <v>64</v>
      </c>
    </row>
    <row r="502">
      <c r="A502" s="0" t="s">
        <v>1221</v>
      </c>
      <c r="B502" s="0" t="s">
        <v>1222</v>
      </c>
      <c r="C502" s="0" t="s">
        <v>22</v>
      </c>
      <c r="D502" s="0" t="s">
        <v>23</v>
      </c>
      <c r="E502" s="0" t="s">
        <v>351</v>
      </c>
      <c r="F502" s="0">
        <v>424033</v>
      </c>
      <c r="G502" s="0" t="s">
        <v>1223</v>
      </c>
      <c r="H502" s="0" t="s">
        <v>1224</v>
      </c>
      <c r="I502" s="0" t="s">
        <v>64</v>
      </c>
      <c r="J502" s="0" t="s">
        <v>64</v>
      </c>
      <c r="K502" s="0" t="s">
        <v>64</v>
      </c>
    </row>
    <row r="503">
      <c r="A503" s="0" t="s">
        <v>1225</v>
      </c>
      <c r="B503" s="0" t="s">
        <v>601</v>
      </c>
      <c r="C503" s="0" t="s">
        <v>22</v>
      </c>
      <c r="D503" s="0" t="s">
        <v>23</v>
      </c>
      <c r="E503" s="0" t="s">
        <v>351</v>
      </c>
      <c r="F503" s="0">
        <v>424033</v>
      </c>
      <c r="G503" s="0" t="s">
        <v>1226</v>
      </c>
      <c r="H503" s="0" t="s">
        <v>894</v>
      </c>
      <c r="I503" s="0" t="s">
        <v>64</v>
      </c>
      <c r="J503" s="0" t="s">
        <v>64</v>
      </c>
    </row>
    <row r="504">
      <c r="A504" s="0" t="s">
        <v>1225</v>
      </c>
      <c r="C504" s="0" t="s">
        <v>22</v>
      </c>
      <c r="D504" s="0" t="s">
        <v>23</v>
      </c>
      <c r="F504" s="0">
        <v>424038</v>
      </c>
      <c r="G504" s="0" t="s">
        <v>199</v>
      </c>
      <c r="H504" s="0" t="s">
        <v>1227</v>
      </c>
      <c r="I504" s="0" t="s">
        <v>64</v>
      </c>
      <c r="J504" s="0" t="s">
        <v>64</v>
      </c>
      <c r="K504" s="0" t="s">
        <v>64</v>
      </c>
    </row>
    <row r="505">
      <c r="A505" s="0" t="s">
        <v>1228</v>
      </c>
      <c r="C505" s="0" t="s">
        <v>22</v>
      </c>
      <c r="D505" s="0" t="s">
        <v>23</v>
      </c>
      <c r="F505" s="0">
        <v>424918</v>
      </c>
      <c r="G505" s="0" t="s">
        <v>1229</v>
      </c>
      <c r="H505" s="0" t="s">
        <v>683</v>
      </c>
      <c r="I505" s="0" t="s">
        <v>64</v>
      </c>
    </row>
    <row r="506">
      <c r="A506" s="0" t="s">
        <v>1230</v>
      </c>
      <c r="B506" s="0" t="s">
        <v>1231</v>
      </c>
      <c r="C506" s="0" t="s">
        <v>22</v>
      </c>
      <c r="D506" s="0" t="s">
        <v>23</v>
      </c>
      <c r="F506" s="0">
        <v>424004</v>
      </c>
      <c r="G506" s="0" t="s">
        <v>1232</v>
      </c>
      <c r="H506" s="0" t="s">
        <v>367</v>
      </c>
      <c r="I506" s="0" t="s">
        <v>64</v>
      </c>
      <c r="J506" s="0" t="s">
        <v>64</v>
      </c>
    </row>
    <row r="507">
      <c r="A507" s="0" t="s">
        <v>1233</v>
      </c>
      <c r="C507" s="0" t="s">
        <v>22</v>
      </c>
      <c r="D507" s="0" t="s">
        <v>23</v>
      </c>
      <c r="F507" s="0">
        <v>424028</v>
      </c>
      <c r="G507" s="0" t="s">
        <v>1234</v>
      </c>
      <c r="H507" s="0" t="s">
        <v>949</v>
      </c>
      <c r="I507" s="0" t="s">
        <v>64</v>
      </c>
    </row>
    <row r="508">
      <c r="A508" s="0" t="s">
        <v>1235</v>
      </c>
      <c r="B508" s="0" t="s">
        <v>1236</v>
      </c>
      <c r="C508" s="0" t="s">
        <v>22</v>
      </c>
      <c r="D508" s="0" t="s">
        <v>23</v>
      </c>
      <c r="F508" s="0">
        <v>424002</v>
      </c>
      <c r="G508" s="0" t="s">
        <v>1237</v>
      </c>
      <c r="H508" s="0" t="s">
        <v>1238</v>
      </c>
      <c r="I508" s="0" t="s">
        <v>64</v>
      </c>
      <c r="J508" s="0" t="s">
        <v>64</v>
      </c>
      <c r="K508" s="0" t="s">
        <v>64</v>
      </c>
    </row>
    <row r="509">
      <c r="A509" s="0" t="s">
        <v>1239</v>
      </c>
      <c r="B509" s="0" t="s">
        <v>1240</v>
      </c>
      <c r="C509" s="0" t="s">
        <v>22</v>
      </c>
      <c r="D509" s="0" t="s">
        <v>23</v>
      </c>
      <c r="F509" s="0">
        <v>424000</v>
      </c>
      <c r="G509" s="0" t="s">
        <v>1241</v>
      </c>
      <c r="H509" s="0" t="s">
        <v>165</v>
      </c>
      <c r="I509" s="0" t="s">
        <v>64</v>
      </c>
      <c r="J509" s="0" t="s">
        <v>64</v>
      </c>
      <c r="K509" s="0" t="s">
        <v>64</v>
      </c>
    </row>
    <row r="510">
      <c r="A510" s="0" t="s">
        <v>1242</v>
      </c>
      <c r="B510" s="0" t="s">
        <v>1243</v>
      </c>
      <c r="C510" s="0" t="s">
        <v>22</v>
      </c>
      <c r="D510" s="0" t="s">
        <v>23</v>
      </c>
      <c r="F510" s="0">
        <v>424019</v>
      </c>
      <c r="G510" s="0" t="s">
        <v>121</v>
      </c>
      <c r="H510" s="0" t="s">
        <v>189</v>
      </c>
      <c r="I510" s="0" t="s">
        <v>64</v>
      </c>
      <c r="J510" s="0" t="s">
        <v>64</v>
      </c>
      <c r="K510" s="0" t="s">
        <v>64</v>
      </c>
    </row>
    <row r="511">
      <c r="A511" s="0" t="s">
        <v>1244</v>
      </c>
      <c r="C511" s="0" t="s">
        <v>22</v>
      </c>
      <c r="D511" s="0" t="s">
        <v>23</v>
      </c>
      <c r="F511" s="0">
        <v>424019</v>
      </c>
      <c r="G511" s="0" t="s">
        <v>1245</v>
      </c>
      <c r="H511" s="0" t="s">
        <v>1119</v>
      </c>
      <c r="I511" s="0" t="s">
        <v>64</v>
      </c>
      <c r="J511" s="0" t="s">
        <v>64</v>
      </c>
      <c r="K511" s="0" t="s">
        <v>64</v>
      </c>
    </row>
    <row r="512">
      <c r="A512" s="0" t="s">
        <v>1246</v>
      </c>
      <c r="B512" s="0" t="s">
        <v>1247</v>
      </c>
      <c r="C512" s="0" t="s">
        <v>22</v>
      </c>
      <c r="D512" s="0" t="s">
        <v>23</v>
      </c>
      <c r="E512" s="0" t="s">
        <v>24</v>
      </c>
      <c r="F512" s="0">
        <v>424003</v>
      </c>
      <c r="G512" s="0" t="s">
        <v>1248</v>
      </c>
      <c r="H512" s="0" t="s">
        <v>1130</v>
      </c>
      <c r="I512" s="0" t="s">
        <v>64</v>
      </c>
      <c r="J512" s="0" t="s">
        <v>64</v>
      </c>
      <c r="K512" s="0" t="s">
        <v>64</v>
      </c>
    </row>
    <row r="513">
      <c r="A513" s="0" t="s">
        <v>1249</v>
      </c>
      <c r="C513" s="0" t="s">
        <v>22</v>
      </c>
      <c r="D513" s="0" t="s">
        <v>23</v>
      </c>
      <c r="F513" s="0">
        <v>424006</v>
      </c>
      <c r="G513" s="0" t="s">
        <v>1250</v>
      </c>
      <c r="H513" s="0" t="s">
        <v>1251</v>
      </c>
      <c r="I513" s="0" t="s">
        <v>64</v>
      </c>
    </row>
    <row r="514">
      <c r="A514" s="0" t="s">
        <v>1252</v>
      </c>
      <c r="C514" s="0" t="s">
        <v>22</v>
      </c>
      <c r="D514" s="0" t="s">
        <v>23</v>
      </c>
      <c r="F514" s="0">
        <v>424006</v>
      </c>
      <c r="G514" s="0" t="s">
        <v>1253</v>
      </c>
      <c r="H514" s="0" t="s">
        <v>1254</v>
      </c>
      <c r="I514" s="0" t="s">
        <v>64</v>
      </c>
    </row>
    <row r="515">
      <c r="A515" s="0" t="s">
        <v>1255</v>
      </c>
      <c r="C515" s="0" t="s">
        <v>22</v>
      </c>
      <c r="D515" s="0" t="s">
        <v>23</v>
      </c>
      <c r="F515" s="0">
        <v>424031</v>
      </c>
      <c r="G515" s="0" t="s">
        <v>146</v>
      </c>
      <c r="H515" s="0" t="s">
        <v>93</v>
      </c>
      <c r="I515" s="0" t="s">
        <v>64</v>
      </c>
      <c r="K515" s="0" t="s">
        <v>64</v>
      </c>
    </row>
    <row r="516">
      <c r="A516" s="0" t="s">
        <v>1256</v>
      </c>
      <c r="C516" s="0" t="s">
        <v>22</v>
      </c>
      <c r="D516" s="0" t="s">
        <v>23</v>
      </c>
      <c r="E516" s="0" t="s">
        <v>344</v>
      </c>
      <c r="F516" s="0">
        <v>424019</v>
      </c>
      <c r="G516" s="0" t="s">
        <v>1257</v>
      </c>
      <c r="H516" s="0" t="s">
        <v>93</v>
      </c>
      <c r="I516" s="0" t="s">
        <v>64</v>
      </c>
    </row>
    <row r="517">
      <c r="A517" s="0" t="s">
        <v>1258</v>
      </c>
      <c r="C517" s="0" t="s">
        <v>22</v>
      </c>
      <c r="D517" s="0" t="s">
        <v>23</v>
      </c>
      <c r="F517" s="0">
        <v>424016</v>
      </c>
      <c r="G517" s="0" t="s">
        <v>1259</v>
      </c>
      <c r="H517" s="0" t="s">
        <v>974</v>
      </c>
      <c r="I517" s="0" t="s">
        <v>64</v>
      </c>
      <c r="J517" s="0" t="s">
        <v>64</v>
      </c>
      <c r="K517" s="0" t="s">
        <v>64</v>
      </c>
    </row>
    <row r="518">
      <c r="A518" s="0" t="s">
        <v>1260</v>
      </c>
      <c r="C518" s="0" t="s">
        <v>22</v>
      </c>
      <c r="D518" s="0" t="s">
        <v>23</v>
      </c>
      <c r="F518" s="0">
        <v>424040</v>
      </c>
      <c r="G518" s="0" t="s">
        <v>1261</v>
      </c>
      <c r="H518" s="0" t="s">
        <v>107</v>
      </c>
      <c r="I518" s="0" t="s">
        <v>64</v>
      </c>
      <c r="J518" s="0" t="s">
        <v>64</v>
      </c>
      <c r="K518" s="0" t="s">
        <v>64</v>
      </c>
    </row>
    <row r="519">
      <c r="A519" s="0" t="s">
        <v>1262</v>
      </c>
      <c r="C519" s="0" t="s">
        <v>22</v>
      </c>
      <c r="D519" s="0" t="s">
        <v>23</v>
      </c>
      <c r="F519" s="0">
        <v>424008</v>
      </c>
      <c r="G519" s="0" t="s">
        <v>1263</v>
      </c>
      <c r="H519" s="0" t="s">
        <v>284</v>
      </c>
      <c r="I519" s="0" t="s">
        <v>64</v>
      </c>
    </row>
    <row r="520">
      <c r="A520" s="0" t="s">
        <v>1264</v>
      </c>
      <c r="C520" s="0" t="s">
        <v>22</v>
      </c>
      <c r="D520" s="0" t="s">
        <v>23</v>
      </c>
      <c r="F520" s="0">
        <v>424004</v>
      </c>
      <c r="G520" s="0" t="s">
        <v>1265</v>
      </c>
      <c r="H520" s="0" t="s">
        <v>1266</v>
      </c>
      <c r="I520" s="0" t="s">
        <v>64</v>
      </c>
      <c r="K520" s="0" t="s">
        <v>64</v>
      </c>
    </row>
    <row r="521">
      <c r="A521" s="0" t="s">
        <v>1267</v>
      </c>
      <c r="B521" s="0" t="s">
        <v>413</v>
      </c>
      <c r="C521" s="0" t="s">
        <v>22</v>
      </c>
      <c r="D521" s="0" t="s">
        <v>23</v>
      </c>
      <c r="F521" s="0">
        <v>424000</v>
      </c>
      <c r="G521" s="0" t="s">
        <v>1268</v>
      </c>
      <c r="H521" s="0" t="s">
        <v>422</v>
      </c>
      <c r="I521" s="0" t="s">
        <v>64</v>
      </c>
      <c r="J521" s="0" t="s">
        <v>64</v>
      </c>
    </row>
    <row r="522">
      <c r="A522" s="0" t="s">
        <v>1269</v>
      </c>
      <c r="C522" s="0" t="s">
        <v>22</v>
      </c>
      <c r="D522" s="0" t="s">
        <v>23</v>
      </c>
      <c r="F522" s="0">
        <v>424006</v>
      </c>
      <c r="G522" s="0" t="s">
        <v>1270</v>
      </c>
      <c r="H522" s="0" t="s">
        <v>1271</v>
      </c>
      <c r="I522" s="0" t="s">
        <v>64</v>
      </c>
      <c r="J522" s="0" t="s">
        <v>64</v>
      </c>
    </row>
    <row r="523">
      <c r="A523" s="0" t="s">
        <v>1272</v>
      </c>
      <c r="B523" s="0" t="s">
        <v>1273</v>
      </c>
      <c r="C523" s="0" t="s">
        <v>22</v>
      </c>
      <c r="D523" s="0" t="s">
        <v>23</v>
      </c>
      <c r="H523" s="0" t="s">
        <v>1187</v>
      </c>
      <c r="I523" s="0" t="s">
        <v>64</v>
      </c>
      <c r="J523" s="0" t="s">
        <v>64</v>
      </c>
      <c r="K523" s="0" t="s">
        <v>64</v>
      </c>
    </row>
    <row r="524">
      <c r="A524" s="0" t="s">
        <v>1274</v>
      </c>
      <c r="B524" s="0" t="s">
        <v>1275</v>
      </c>
      <c r="C524" s="0" t="s">
        <v>22</v>
      </c>
      <c r="D524" s="0" t="s">
        <v>23</v>
      </c>
      <c r="F524" s="0">
        <v>424040</v>
      </c>
      <c r="G524" s="0" t="s">
        <v>1276</v>
      </c>
      <c r="H524" s="0" t="s">
        <v>1277</v>
      </c>
      <c r="I524" s="0" t="s">
        <v>64</v>
      </c>
      <c r="J524" s="0" t="s">
        <v>64</v>
      </c>
      <c r="K524" s="0" t="s">
        <v>64</v>
      </c>
    </row>
    <row r="525">
      <c r="A525" s="0" t="s">
        <v>1278</v>
      </c>
      <c r="B525" s="0" t="s">
        <v>1279</v>
      </c>
      <c r="C525" s="0" t="s">
        <v>22</v>
      </c>
      <c r="D525" s="0" t="s">
        <v>23</v>
      </c>
      <c r="F525" s="0">
        <v>424002</v>
      </c>
      <c r="G525" s="0" t="s">
        <v>454</v>
      </c>
      <c r="H525" s="0" t="s">
        <v>651</v>
      </c>
      <c r="I525" s="0" t="s">
        <v>64</v>
      </c>
      <c r="J525" s="0" t="s">
        <v>64</v>
      </c>
    </row>
    <row r="526">
      <c r="A526" s="0" t="s">
        <v>1280</v>
      </c>
      <c r="B526" s="0" t="s">
        <v>1281</v>
      </c>
      <c r="C526" s="0" t="s">
        <v>22</v>
      </c>
      <c r="D526" s="0" t="s">
        <v>23</v>
      </c>
      <c r="H526" s="0" t="s">
        <v>885</v>
      </c>
      <c r="I526" s="0" t="s">
        <v>64</v>
      </c>
      <c r="J526" s="0" t="s">
        <v>64</v>
      </c>
      <c r="K526" s="0" t="s">
        <v>64</v>
      </c>
    </row>
    <row r="527">
      <c r="A527" s="0" t="s">
        <v>1282</v>
      </c>
      <c r="B527" s="0" t="s">
        <v>385</v>
      </c>
      <c r="C527" s="0" t="s">
        <v>22</v>
      </c>
      <c r="D527" s="0" t="s">
        <v>23</v>
      </c>
      <c r="F527" s="0">
        <v>424000</v>
      </c>
      <c r="G527" s="0" t="s">
        <v>625</v>
      </c>
      <c r="H527" s="0" t="s">
        <v>174</v>
      </c>
      <c r="I527" s="0" t="s">
        <v>64</v>
      </c>
    </row>
    <row r="528">
      <c r="A528" s="0" t="s">
        <v>1283</v>
      </c>
      <c r="C528" s="0" t="s">
        <v>22</v>
      </c>
      <c r="D528" s="0" t="s">
        <v>23</v>
      </c>
      <c r="F528" s="0">
        <v>424000</v>
      </c>
      <c r="G528" s="0" t="s">
        <v>701</v>
      </c>
      <c r="H528" s="0" t="s">
        <v>742</v>
      </c>
      <c r="I528" s="0" t="s">
        <v>64</v>
      </c>
      <c r="J528" s="0" t="s">
        <v>64</v>
      </c>
      <c r="K528" s="0" t="s">
        <v>64</v>
      </c>
    </row>
    <row r="529">
      <c r="A529" s="0" t="s">
        <v>1284</v>
      </c>
      <c r="C529" s="0" t="s">
        <v>22</v>
      </c>
      <c r="D529" s="0" t="s">
        <v>23</v>
      </c>
      <c r="F529" s="0">
        <v>424007</v>
      </c>
      <c r="G529" s="0" t="s">
        <v>1285</v>
      </c>
      <c r="H529" s="0" t="s">
        <v>1254</v>
      </c>
      <c r="I529" s="0" t="s">
        <v>64</v>
      </c>
      <c r="J529" s="0" t="s">
        <v>64</v>
      </c>
      <c r="K529" s="0" t="s">
        <v>64</v>
      </c>
    </row>
    <row r="530">
      <c r="A530" s="0" t="s">
        <v>1286</v>
      </c>
      <c r="B530" s="0" t="s">
        <v>413</v>
      </c>
      <c r="C530" s="0" t="s">
        <v>22</v>
      </c>
      <c r="D530" s="0" t="s">
        <v>23</v>
      </c>
      <c r="F530" s="0">
        <v>424000</v>
      </c>
      <c r="G530" s="0" t="s">
        <v>359</v>
      </c>
      <c r="H530" s="0" t="s">
        <v>435</v>
      </c>
      <c r="I530" s="0" t="s">
        <v>64</v>
      </c>
      <c r="K530" s="0" t="s">
        <v>64</v>
      </c>
    </row>
    <row r="531">
      <c r="A531" s="0" t="s">
        <v>1287</v>
      </c>
      <c r="B531" s="0" t="s">
        <v>413</v>
      </c>
      <c r="C531" s="0" t="s">
        <v>22</v>
      </c>
      <c r="D531" s="0" t="s">
        <v>23</v>
      </c>
      <c r="F531" s="0">
        <v>424038</v>
      </c>
      <c r="G531" s="0" t="s">
        <v>53</v>
      </c>
      <c r="H531" s="0" t="s">
        <v>619</v>
      </c>
      <c r="I531" s="0" t="s">
        <v>64</v>
      </c>
      <c r="J531" s="0" t="s">
        <v>64</v>
      </c>
      <c r="K531" s="0" t="s">
        <v>64</v>
      </c>
    </row>
    <row r="532">
      <c r="A532" s="0" t="s">
        <v>1288</v>
      </c>
      <c r="B532" s="0" t="s">
        <v>116</v>
      </c>
      <c r="C532" s="0" t="s">
        <v>22</v>
      </c>
      <c r="D532" s="0" t="s">
        <v>23</v>
      </c>
      <c r="F532" s="0">
        <v>424019</v>
      </c>
      <c r="G532" s="0" t="s">
        <v>121</v>
      </c>
      <c r="H532" s="0" t="s">
        <v>189</v>
      </c>
      <c r="I532" s="0" t="s">
        <v>64</v>
      </c>
    </row>
    <row r="533">
      <c r="A533" s="0" t="s">
        <v>1289</v>
      </c>
      <c r="B533" s="0" t="s">
        <v>90</v>
      </c>
      <c r="C533" s="0" t="s">
        <v>22</v>
      </c>
      <c r="D533" s="0" t="s">
        <v>23</v>
      </c>
      <c r="F533" s="0">
        <v>424004</v>
      </c>
      <c r="G533" s="0" t="s">
        <v>1157</v>
      </c>
      <c r="H533" s="0" t="s">
        <v>174</v>
      </c>
      <c r="I533" s="0" t="s">
        <v>64</v>
      </c>
    </row>
    <row r="534">
      <c r="A534" s="0" t="s">
        <v>1290</v>
      </c>
      <c r="B534" s="0" t="s">
        <v>1291</v>
      </c>
      <c r="C534" s="0" t="s">
        <v>22</v>
      </c>
      <c r="D534" s="0" t="s">
        <v>23</v>
      </c>
      <c r="F534" s="0">
        <v>424002</v>
      </c>
      <c r="G534" s="0" t="s">
        <v>76</v>
      </c>
      <c r="H534" s="0" t="s">
        <v>31</v>
      </c>
      <c r="I534" s="0" t="s">
        <v>64</v>
      </c>
      <c r="J534" s="0" t="s">
        <v>64</v>
      </c>
      <c r="K534" s="0" t="s">
        <v>64</v>
      </c>
    </row>
    <row r="535">
      <c r="A535" s="0" t="s">
        <v>1292</v>
      </c>
      <c r="B535" s="0" t="s">
        <v>290</v>
      </c>
      <c r="C535" s="0" t="s">
        <v>22</v>
      </c>
      <c r="D535" s="0" t="s">
        <v>23</v>
      </c>
      <c r="E535" s="0" t="s">
        <v>410</v>
      </c>
      <c r="F535" s="0">
        <v>424038</v>
      </c>
      <c r="G535" s="0" t="s">
        <v>1293</v>
      </c>
      <c r="H535" s="0" t="s">
        <v>1294</v>
      </c>
      <c r="I535" s="0" t="s">
        <v>64</v>
      </c>
      <c r="J535" s="0" t="s">
        <v>64</v>
      </c>
      <c r="K535" s="0" t="s">
        <v>64</v>
      </c>
    </row>
    <row r="536">
      <c r="A536" s="0" t="s">
        <v>1295</v>
      </c>
      <c r="C536" s="0" t="s">
        <v>22</v>
      </c>
      <c r="D536" s="0" t="s">
        <v>23</v>
      </c>
      <c r="E536" s="0" t="s">
        <v>1296</v>
      </c>
      <c r="F536" s="0">
        <v>424016</v>
      </c>
      <c r="G536" s="0" t="s">
        <v>1297</v>
      </c>
      <c r="H536" s="0" t="s">
        <v>573</v>
      </c>
      <c r="I536" s="0" t="s">
        <v>64</v>
      </c>
      <c r="J536" s="0" t="s">
        <v>64</v>
      </c>
    </row>
    <row r="537">
      <c r="A537" s="0" t="s">
        <v>1295</v>
      </c>
      <c r="C537" s="0" t="s">
        <v>22</v>
      </c>
      <c r="D537" s="0" t="s">
        <v>23</v>
      </c>
      <c r="F537" s="0">
        <v>424038</v>
      </c>
      <c r="G537" s="0" t="s">
        <v>1298</v>
      </c>
      <c r="H537" s="0" t="s">
        <v>1299</v>
      </c>
      <c r="I537" s="0" t="s">
        <v>64</v>
      </c>
      <c r="J537" s="0" t="s">
        <v>64</v>
      </c>
      <c r="K537" s="0" t="s">
        <v>64</v>
      </c>
    </row>
    <row r="538">
      <c r="A538" s="0" t="s">
        <v>1300</v>
      </c>
      <c r="B538" s="0" t="s">
        <v>1301</v>
      </c>
      <c r="C538" s="0" t="s">
        <v>22</v>
      </c>
      <c r="D538" s="0" t="s">
        <v>23</v>
      </c>
      <c r="E538" s="0" t="s">
        <v>226</v>
      </c>
      <c r="F538" s="0">
        <v>424008</v>
      </c>
      <c r="G538" s="0" t="s">
        <v>1302</v>
      </c>
      <c r="H538" s="0" t="s">
        <v>26</v>
      </c>
      <c r="I538" s="0" t="s">
        <v>64</v>
      </c>
      <c r="J538" s="0" t="s">
        <v>64</v>
      </c>
      <c r="K538" s="0" t="s">
        <v>64</v>
      </c>
    </row>
    <row r="539">
      <c r="A539" s="0" t="s">
        <v>1303</v>
      </c>
      <c r="C539" s="0" t="s">
        <v>22</v>
      </c>
      <c r="D539" s="0" t="s">
        <v>23</v>
      </c>
      <c r="F539" s="0">
        <v>424038</v>
      </c>
      <c r="G539" s="0" t="s">
        <v>1304</v>
      </c>
      <c r="H539" s="0" t="s">
        <v>369</v>
      </c>
      <c r="I539" s="0" t="s">
        <v>64</v>
      </c>
      <c r="J539" s="0" t="s">
        <v>64</v>
      </c>
      <c r="K539" s="0" t="s">
        <v>64</v>
      </c>
    </row>
    <row r="540">
      <c r="A540" s="0" t="s">
        <v>1305</v>
      </c>
      <c r="C540" s="0" t="s">
        <v>22</v>
      </c>
      <c r="D540" s="0" t="s">
        <v>23</v>
      </c>
      <c r="F540" s="0">
        <v>425200</v>
      </c>
      <c r="G540" s="0" t="s">
        <v>1306</v>
      </c>
      <c r="H540" s="0" t="s">
        <v>833</v>
      </c>
      <c r="I540" s="0" t="s">
        <v>64</v>
      </c>
    </row>
    <row r="541">
      <c r="A541" s="0" t="s">
        <v>1307</v>
      </c>
      <c r="C541" s="0" t="s">
        <v>22</v>
      </c>
      <c r="D541" s="0" t="s">
        <v>23</v>
      </c>
      <c r="F541" s="0">
        <v>424001</v>
      </c>
      <c r="G541" s="0" t="s">
        <v>1308</v>
      </c>
      <c r="H541" s="0" t="s">
        <v>83</v>
      </c>
      <c r="I541" s="0" t="s">
        <v>64</v>
      </c>
      <c r="J541" s="0" t="s">
        <v>64</v>
      </c>
    </row>
    <row r="542">
      <c r="A542" s="0" t="s">
        <v>1309</v>
      </c>
      <c r="C542" s="0" t="s">
        <v>22</v>
      </c>
      <c r="D542" s="0" t="s">
        <v>23</v>
      </c>
      <c r="F542" s="0">
        <v>424007</v>
      </c>
      <c r="G542" s="0" t="s">
        <v>1310</v>
      </c>
      <c r="H542" s="0" t="s">
        <v>573</v>
      </c>
      <c r="I542" s="0" t="s">
        <v>64</v>
      </c>
      <c r="J542" s="0" t="s">
        <v>64</v>
      </c>
      <c r="K542" s="0" t="s">
        <v>64</v>
      </c>
    </row>
    <row r="543">
      <c r="A543" s="0" t="s">
        <v>1311</v>
      </c>
      <c r="B543" s="0" t="s">
        <v>52</v>
      </c>
      <c r="C543" s="0" t="s">
        <v>22</v>
      </c>
      <c r="D543" s="0" t="s">
        <v>23</v>
      </c>
      <c r="F543" s="0">
        <v>424002</v>
      </c>
      <c r="G543" s="0" t="s">
        <v>1312</v>
      </c>
      <c r="H543" s="0" t="s">
        <v>135</v>
      </c>
      <c r="I543" s="0" t="s">
        <v>64</v>
      </c>
      <c r="J543" s="0" t="s">
        <v>64</v>
      </c>
      <c r="K543" s="0" t="s">
        <v>64</v>
      </c>
    </row>
    <row r="544">
      <c r="A544" s="0" t="s">
        <v>1313</v>
      </c>
      <c r="B544" s="0" t="s">
        <v>1314</v>
      </c>
      <c r="C544" s="0" t="s">
        <v>22</v>
      </c>
      <c r="D544" s="0" t="s">
        <v>23</v>
      </c>
      <c r="F544" s="0">
        <v>424006</v>
      </c>
      <c r="G544" s="0" t="s">
        <v>1315</v>
      </c>
      <c r="H544" s="0" t="s">
        <v>367</v>
      </c>
      <c r="I544" s="0" t="s">
        <v>64</v>
      </c>
    </row>
    <row r="545">
      <c r="A545" s="0" t="s">
        <v>1316</v>
      </c>
      <c r="B545" s="0" t="s">
        <v>1317</v>
      </c>
      <c r="C545" s="0" t="s">
        <v>22</v>
      </c>
      <c r="D545" s="0" t="s">
        <v>23</v>
      </c>
      <c r="F545" s="0">
        <v>424031</v>
      </c>
      <c r="G545" s="0" t="s">
        <v>1318</v>
      </c>
      <c r="H545" s="0" t="s">
        <v>1319</v>
      </c>
      <c r="I545" s="0" t="s">
        <v>64</v>
      </c>
      <c r="J545" s="0" t="s">
        <v>64</v>
      </c>
      <c r="K545" s="0" t="s">
        <v>64</v>
      </c>
    </row>
    <row r="546">
      <c r="A546" s="0" t="s">
        <v>1320</v>
      </c>
      <c r="C546" s="0" t="s">
        <v>22</v>
      </c>
      <c r="D546" s="0" t="s">
        <v>23</v>
      </c>
      <c r="F546" s="0">
        <v>424031</v>
      </c>
      <c r="G546" s="0" t="s">
        <v>1321</v>
      </c>
      <c r="H546" s="0" t="s">
        <v>1322</v>
      </c>
      <c r="I546" s="0" t="s">
        <v>64</v>
      </c>
      <c r="J546" s="0" t="s">
        <v>64</v>
      </c>
      <c r="K546" s="0" t="s">
        <v>64</v>
      </c>
    </row>
    <row r="547">
      <c r="A547" s="0" t="s">
        <v>1323</v>
      </c>
      <c r="C547" s="0" t="s">
        <v>22</v>
      </c>
      <c r="D547" s="0" t="s">
        <v>23</v>
      </c>
      <c r="F547" s="0">
        <v>424006</v>
      </c>
      <c r="G547" s="0" t="s">
        <v>1324</v>
      </c>
      <c r="H547" s="0" t="s">
        <v>1325</v>
      </c>
      <c r="I547" s="0" t="s">
        <v>64</v>
      </c>
      <c r="J547" s="0" t="s">
        <v>64</v>
      </c>
    </row>
    <row r="548">
      <c r="A548" s="0" t="s">
        <v>1326</v>
      </c>
      <c r="B548" s="0" t="s">
        <v>1327</v>
      </c>
      <c r="C548" s="0" t="s">
        <v>22</v>
      </c>
      <c r="D548" s="0" t="s">
        <v>23</v>
      </c>
      <c r="F548" s="0">
        <v>424002</v>
      </c>
      <c r="G548" s="0" t="s">
        <v>1328</v>
      </c>
      <c r="H548" s="0" t="s">
        <v>198</v>
      </c>
      <c r="I548" s="0" t="s">
        <v>64</v>
      </c>
      <c r="J548" s="0" t="s">
        <v>64</v>
      </c>
      <c r="K548" s="0" t="s">
        <v>64</v>
      </c>
    </row>
    <row r="549">
      <c r="A549" s="0" t="s">
        <v>1329</v>
      </c>
      <c r="B549" s="0" t="s">
        <v>1330</v>
      </c>
      <c r="C549" s="0" t="s">
        <v>22</v>
      </c>
      <c r="D549" s="0" t="s">
        <v>23</v>
      </c>
      <c r="E549" s="0" t="s">
        <v>71</v>
      </c>
      <c r="F549" s="0">
        <v>424002</v>
      </c>
      <c r="G549" s="0" t="s">
        <v>1331</v>
      </c>
      <c r="H549" s="0" t="s">
        <v>577</v>
      </c>
      <c r="I549" s="0" t="s">
        <v>64</v>
      </c>
    </row>
    <row r="550">
      <c r="A550" s="0" t="s">
        <v>1329</v>
      </c>
      <c r="C550" s="0" t="s">
        <v>22</v>
      </c>
      <c r="D550" s="0" t="s">
        <v>23</v>
      </c>
      <c r="F550" s="0">
        <v>424008</v>
      </c>
      <c r="G550" s="0" t="s">
        <v>1263</v>
      </c>
      <c r="H550" s="0" t="s">
        <v>213</v>
      </c>
      <c r="I550" s="0" t="s">
        <v>64</v>
      </c>
    </row>
    <row r="551">
      <c r="A551" s="0" t="s">
        <v>1332</v>
      </c>
      <c r="B551" s="0" t="s">
        <v>1333</v>
      </c>
      <c r="C551" s="0" t="s">
        <v>22</v>
      </c>
      <c r="D551" s="0" t="s">
        <v>23</v>
      </c>
      <c r="E551" s="0" t="s">
        <v>1334</v>
      </c>
      <c r="F551" s="0">
        <v>424008</v>
      </c>
      <c r="G551" s="0" t="s">
        <v>1335</v>
      </c>
      <c r="H551" s="0" t="s">
        <v>68</v>
      </c>
      <c r="I551" s="0" t="s">
        <v>64</v>
      </c>
    </row>
    <row r="552">
      <c r="A552" s="0" t="s">
        <v>1336</v>
      </c>
      <c r="B552" s="0" t="s">
        <v>1337</v>
      </c>
      <c r="C552" s="0" t="s">
        <v>22</v>
      </c>
      <c r="D552" s="0" t="s">
        <v>23</v>
      </c>
      <c r="E552" s="0" t="s">
        <v>1338</v>
      </c>
      <c r="F552" s="0">
        <v>424005</v>
      </c>
      <c r="G552" s="0" t="s">
        <v>1339</v>
      </c>
      <c r="H552" s="0" t="s">
        <v>204</v>
      </c>
      <c r="I552" s="0" t="s">
        <v>64</v>
      </c>
    </row>
    <row r="553">
      <c r="A553" s="0" t="s">
        <v>1336</v>
      </c>
      <c r="B553" s="0" t="s">
        <v>1337</v>
      </c>
      <c r="C553" s="0" t="s">
        <v>22</v>
      </c>
      <c r="D553" s="0" t="s">
        <v>23</v>
      </c>
      <c r="F553" s="0">
        <v>424006</v>
      </c>
      <c r="G553" s="0" t="s">
        <v>1340</v>
      </c>
      <c r="H553" s="0" t="s">
        <v>204</v>
      </c>
      <c r="I553" s="0" t="s">
        <v>64</v>
      </c>
    </row>
    <row r="554">
      <c r="A554" s="0" t="s">
        <v>1341</v>
      </c>
      <c r="B554" s="0" t="s">
        <v>105</v>
      </c>
      <c r="C554" s="0" t="s">
        <v>22</v>
      </c>
      <c r="D554" s="0" t="s">
        <v>23</v>
      </c>
      <c r="F554" s="0">
        <v>424003</v>
      </c>
      <c r="G554" s="0" t="s">
        <v>1342</v>
      </c>
      <c r="H554" s="0" t="s">
        <v>1343</v>
      </c>
      <c r="I554" s="0" t="s">
        <v>64</v>
      </c>
      <c r="J554" s="0" t="s">
        <v>64</v>
      </c>
      <c r="K554" s="0" t="s">
        <v>64</v>
      </c>
    </row>
    <row r="555">
      <c r="A555" s="0" t="s">
        <v>1341</v>
      </c>
      <c r="C555" s="0" t="s">
        <v>22</v>
      </c>
      <c r="D555" s="0" t="s">
        <v>23</v>
      </c>
      <c r="F555" s="0">
        <v>424008</v>
      </c>
      <c r="G555" s="0" t="s">
        <v>1344</v>
      </c>
      <c r="H555" s="0" t="s">
        <v>1345</v>
      </c>
      <c r="I555" s="0" t="s">
        <v>64</v>
      </c>
      <c r="J555" s="0" t="s">
        <v>64</v>
      </c>
      <c r="K555" s="0" t="s">
        <v>64</v>
      </c>
    </row>
    <row r="556">
      <c r="A556" s="0" t="s">
        <v>1346</v>
      </c>
      <c r="C556" s="0" t="s">
        <v>22</v>
      </c>
      <c r="D556" s="0" t="s">
        <v>81</v>
      </c>
      <c r="F556" s="0">
        <v>425003</v>
      </c>
      <c r="G556" s="0" t="s">
        <v>1347</v>
      </c>
      <c r="H556" s="0" t="s">
        <v>1348</v>
      </c>
      <c r="I556" s="0" t="s">
        <v>64</v>
      </c>
      <c r="J556" s="0" t="s">
        <v>64</v>
      </c>
      <c r="K556" s="0" t="s">
        <v>64</v>
      </c>
    </row>
    <row r="557">
      <c r="A557" s="0" t="s">
        <v>1346</v>
      </c>
      <c r="C557" s="0" t="s">
        <v>22</v>
      </c>
      <c r="D557" s="0" t="s">
        <v>23</v>
      </c>
      <c r="F557" s="0">
        <v>424006</v>
      </c>
      <c r="G557" s="0" t="s">
        <v>1349</v>
      </c>
      <c r="H557" s="0" t="s">
        <v>1348</v>
      </c>
      <c r="I557" s="0" t="s">
        <v>64</v>
      </c>
      <c r="J557" s="0" t="s">
        <v>64</v>
      </c>
      <c r="K557" s="0" t="s">
        <v>64</v>
      </c>
    </row>
    <row r="558">
      <c r="A558" s="0" t="s">
        <v>1350</v>
      </c>
      <c r="B558" s="0" t="s">
        <v>1351</v>
      </c>
      <c r="C558" s="0" t="s">
        <v>22</v>
      </c>
      <c r="D558" s="0" t="s">
        <v>23</v>
      </c>
      <c r="H558" s="0" t="s">
        <v>1271</v>
      </c>
      <c r="I558" s="0" t="s">
        <v>64</v>
      </c>
      <c r="J558" s="0" t="s">
        <v>64</v>
      </c>
      <c r="K558" s="0" t="s">
        <v>64</v>
      </c>
    </row>
    <row r="559">
      <c r="A559" s="0" t="s">
        <v>1352</v>
      </c>
      <c r="B559" s="0" t="s">
        <v>1353</v>
      </c>
      <c r="C559" s="0" t="s">
        <v>22</v>
      </c>
      <c r="D559" s="0" t="s">
        <v>23</v>
      </c>
      <c r="F559" s="0">
        <v>424019</v>
      </c>
      <c r="G559" s="0" t="s">
        <v>121</v>
      </c>
      <c r="H559" s="0" t="s">
        <v>48</v>
      </c>
      <c r="I559" s="0" t="s">
        <v>64</v>
      </c>
      <c r="J559" s="0" t="s">
        <v>64</v>
      </c>
      <c r="K559" s="0" t="s">
        <v>64</v>
      </c>
    </row>
    <row r="560">
      <c r="A560" s="0" t="s">
        <v>1352</v>
      </c>
      <c r="C560" s="0" t="s">
        <v>22</v>
      </c>
      <c r="D560" s="0" t="s">
        <v>23</v>
      </c>
      <c r="F560" s="0">
        <v>424019</v>
      </c>
      <c r="G560" s="0" t="s">
        <v>1245</v>
      </c>
      <c r="H560" s="0" t="s">
        <v>1354</v>
      </c>
      <c r="I560" s="0" t="s">
        <v>64</v>
      </c>
      <c r="J560" s="0" t="s">
        <v>64</v>
      </c>
      <c r="K560" s="0" t="s">
        <v>64</v>
      </c>
    </row>
    <row r="561">
      <c r="A561" s="0" t="s">
        <v>1355</v>
      </c>
      <c r="C561" s="0" t="s">
        <v>22</v>
      </c>
      <c r="D561" s="0" t="s">
        <v>23</v>
      </c>
      <c r="F561" s="0">
        <v>424038</v>
      </c>
      <c r="G561" s="0" t="s">
        <v>56</v>
      </c>
      <c r="H561" s="0" t="s">
        <v>1119</v>
      </c>
      <c r="I561" s="0" t="s">
        <v>64</v>
      </c>
      <c r="J561" s="0" t="s">
        <v>64</v>
      </c>
      <c r="K561" s="0" t="s">
        <v>64</v>
      </c>
    </row>
    <row r="562">
      <c r="A562" s="0" t="s">
        <v>1356</v>
      </c>
      <c r="C562" s="0" t="s">
        <v>22</v>
      </c>
      <c r="D562" s="0" t="s">
        <v>23</v>
      </c>
      <c r="F562" s="0">
        <v>424038</v>
      </c>
      <c r="G562" s="0" t="s">
        <v>1357</v>
      </c>
      <c r="H562" s="0" t="s">
        <v>1006</v>
      </c>
      <c r="I562" s="0" t="s">
        <v>64</v>
      </c>
    </row>
    <row r="563">
      <c r="A563" s="0" t="s">
        <v>1358</v>
      </c>
      <c r="B563" s="0" t="s">
        <v>90</v>
      </c>
      <c r="C563" s="0" t="s">
        <v>22</v>
      </c>
      <c r="D563" s="0" t="s">
        <v>23</v>
      </c>
      <c r="E563" s="0" t="s">
        <v>226</v>
      </c>
      <c r="F563" s="0">
        <v>424033</v>
      </c>
      <c r="G563" s="0" t="s">
        <v>1359</v>
      </c>
      <c r="H563" s="0" t="s">
        <v>68</v>
      </c>
      <c r="I563" s="0" t="s">
        <v>64</v>
      </c>
      <c r="K563" s="0" t="s">
        <v>64</v>
      </c>
    </row>
    <row r="564">
      <c r="A564" s="0" t="s">
        <v>1360</v>
      </c>
      <c r="B564" s="0" t="s">
        <v>90</v>
      </c>
      <c r="C564" s="0" t="s">
        <v>22</v>
      </c>
      <c r="D564" s="0" t="s">
        <v>23</v>
      </c>
      <c r="F564" s="0">
        <v>424003</v>
      </c>
      <c r="G564" s="0" t="s">
        <v>1361</v>
      </c>
      <c r="H564" s="0" t="s">
        <v>68</v>
      </c>
      <c r="I564" s="0" t="s">
        <v>64</v>
      </c>
      <c r="J564" s="0" t="s">
        <v>64</v>
      </c>
    </row>
    <row r="565">
      <c r="A565" s="0" t="s">
        <v>1362</v>
      </c>
      <c r="C565" s="0" t="s">
        <v>22</v>
      </c>
      <c r="D565" s="0" t="s">
        <v>23</v>
      </c>
      <c r="F565" s="0">
        <v>424002</v>
      </c>
      <c r="G565" s="0" t="s">
        <v>209</v>
      </c>
      <c r="H565" s="0" t="s">
        <v>310</v>
      </c>
      <c r="I565" s="0" t="s">
        <v>64</v>
      </c>
      <c r="J565" s="0" t="s">
        <v>64</v>
      </c>
      <c r="K565" s="0" t="s">
        <v>64</v>
      </c>
    </row>
    <row r="566">
      <c r="A566" s="0" t="s">
        <v>1363</v>
      </c>
      <c r="C566" s="0" t="s">
        <v>22</v>
      </c>
      <c r="D566" s="0" t="s">
        <v>23</v>
      </c>
      <c r="F566" s="0">
        <v>424036</v>
      </c>
      <c r="G566" s="0" t="s">
        <v>1364</v>
      </c>
      <c r="H566" s="0" t="s">
        <v>1365</v>
      </c>
      <c r="I566" s="0" t="s">
        <v>64</v>
      </c>
    </row>
    <row r="567">
      <c r="A567" s="0" t="s">
        <v>1366</v>
      </c>
      <c r="B567" s="0" t="s">
        <v>1367</v>
      </c>
      <c r="C567" s="0" t="s">
        <v>22</v>
      </c>
      <c r="D567" s="0" t="s">
        <v>23</v>
      </c>
      <c r="F567" s="0">
        <v>424004</v>
      </c>
      <c r="G567" s="0" t="s">
        <v>1157</v>
      </c>
      <c r="H567" s="0" t="s">
        <v>1096</v>
      </c>
      <c r="I567" s="0" t="s">
        <v>64</v>
      </c>
    </row>
    <row r="568">
      <c r="A568" s="0" t="s">
        <v>1368</v>
      </c>
      <c r="B568" s="0" t="s">
        <v>1369</v>
      </c>
      <c r="C568" s="0" t="s">
        <v>22</v>
      </c>
      <c r="D568" s="0" t="s">
        <v>23</v>
      </c>
      <c r="E568" s="0" t="s">
        <v>1334</v>
      </c>
      <c r="F568" s="0">
        <v>424008</v>
      </c>
      <c r="G568" s="0" t="s">
        <v>1370</v>
      </c>
      <c r="H568" s="0" t="s">
        <v>1371</v>
      </c>
      <c r="I568" s="0" t="s">
        <v>64</v>
      </c>
    </row>
    <row r="569">
      <c r="A569" s="0" t="s">
        <v>1372</v>
      </c>
      <c r="C569" s="0" t="s">
        <v>22</v>
      </c>
      <c r="D569" s="0" t="s">
        <v>23</v>
      </c>
      <c r="F569" s="0">
        <v>424038</v>
      </c>
      <c r="G569" s="0" t="s">
        <v>1373</v>
      </c>
      <c r="H569" s="0" t="s">
        <v>1374</v>
      </c>
      <c r="I569" s="0" t="s">
        <v>64</v>
      </c>
    </row>
    <row r="570">
      <c r="A570" s="0" t="s">
        <v>1375</v>
      </c>
      <c r="B570" s="0" t="s">
        <v>1376</v>
      </c>
      <c r="C570" s="0" t="s">
        <v>22</v>
      </c>
      <c r="D570" s="0" t="s">
        <v>23</v>
      </c>
      <c r="F570" s="0">
        <v>424003</v>
      </c>
      <c r="G570" s="0" t="s">
        <v>1377</v>
      </c>
      <c r="H570" s="0" t="s">
        <v>1378</v>
      </c>
      <c r="I570" s="0" t="s">
        <v>64</v>
      </c>
      <c r="J570" s="0" t="s">
        <v>64</v>
      </c>
      <c r="K570" s="0" t="s">
        <v>64</v>
      </c>
    </row>
    <row r="571">
      <c r="A571" s="0" t="s">
        <v>1379</v>
      </c>
      <c r="B571" s="0" t="s">
        <v>1380</v>
      </c>
      <c r="C571" s="0" t="s">
        <v>22</v>
      </c>
      <c r="D571" s="0" t="s">
        <v>23</v>
      </c>
      <c r="F571" s="0">
        <v>424019</v>
      </c>
      <c r="G571" s="0" t="s">
        <v>1053</v>
      </c>
      <c r="H571" s="0" t="s">
        <v>745</v>
      </c>
      <c r="I571" s="0" t="s">
        <v>64</v>
      </c>
    </row>
    <row r="572">
      <c r="A572" s="0" t="s">
        <v>1381</v>
      </c>
      <c r="C572" s="0" t="s">
        <v>22</v>
      </c>
      <c r="D572" s="0" t="s">
        <v>23</v>
      </c>
      <c r="F572" s="0">
        <v>424004</v>
      </c>
      <c r="G572" s="0" t="s">
        <v>827</v>
      </c>
      <c r="H572" s="0" t="s">
        <v>315</v>
      </c>
      <c r="I572" s="0" t="s">
        <v>64</v>
      </c>
      <c r="J572" s="0" t="s">
        <v>64</v>
      </c>
    </row>
    <row r="573">
      <c r="A573" s="0" t="s">
        <v>1382</v>
      </c>
      <c r="C573" s="0" t="s">
        <v>22</v>
      </c>
      <c r="D573" s="0" t="s">
        <v>81</v>
      </c>
      <c r="F573" s="0">
        <v>425000</v>
      </c>
      <c r="G573" s="0" t="s">
        <v>754</v>
      </c>
      <c r="H573" s="0" t="s">
        <v>1383</v>
      </c>
      <c r="I573" s="0" t="s">
        <v>64</v>
      </c>
      <c r="J573" s="0" t="s">
        <v>64</v>
      </c>
      <c r="K573" s="0" t="s">
        <v>64</v>
      </c>
    </row>
    <row r="574">
      <c r="A574" s="0" t="s">
        <v>1384</v>
      </c>
      <c r="B574" s="0" t="s">
        <v>1385</v>
      </c>
      <c r="C574" s="0" t="s">
        <v>22</v>
      </c>
      <c r="D574" s="0" t="s">
        <v>23</v>
      </c>
      <c r="F574" s="0">
        <v>424038</v>
      </c>
      <c r="G574" s="0" t="s">
        <v>164</v>
      </c>
      <c r="H574" s="0" t="s">
        <v>1386</v>
      </c>
      <c r="I574" s="0" t="s">
        <v>64</v>
      </c>
      <c r="J574" s="0" t="s">
        <v>64</v>
      </c>
      <c r="K574" s="0" t="s">
        <v>64</v>
      </c>
    </row>
    <row r="575">
      <c r="A575" s="0" t="s">
        <v>1387</v>
      </c>
      <c r="C575" s="0" t="s">
        <v>22</v>
      </c>
      <c r="D575" s="0" t="s">
        <v>23</v>
      </c>
      <c r="F575" s="0">
        <v>424006</v>
      </c>
      <c r="G575" s="0" t="s">
        <v>1388</v>
      </c>
      <c r="H575" s="0" t="s">
        <v>1389</v>
      </c>
      <c r="I575" s="0" t="s">
        <v>64</v>
      </c>
      <c r="K575" s="0" t="s">
        <v>64</v>
      </c>
    </row>
    <row r="576">
      <c r="A576" s="0" t="s">
        <v>1390</v>
      </c>
      <c r="C576" s="0" t="s">
        <v>22</v>
      </c>
      <c r="D576" s="0" t="s">
        <v>23</v>
      </c>
      <c r="F576" s="0">
        <v>424007</v>
      </c>
      <c r="G576" s="0" t="s">
        <v>1391</v>
      </c>
      <c r="H576" s="0" t="s">
        <v>195</v>
      </c>
      <c r="I576" s="0" t="s">
        <v>64</v>
      </c>
      <c r="J576" s="0" t="s">
        <v>64</v>
      </c>
      <c r="K576" s="0" t="s">
        <v>64</v>
      </c>
    </row>
    <row r="577">
      <c r="A577" s="0" t="s">
        <v>1392</v>
      </c>
      <c r="C577" s="0" t="s">
        <v>22</v>
      </c>
      <c r="D577" s="0" t="s">
        <v>23</v>
      </c>
      <c r="F577" s="0">
        <v>424006</v>
      </c>
      <c r="G577" s="0" t="s">
        <v>1178</v>
      </c>
      <c r="H577" s="0" t="s">
        <v>195</v>
      </c>
      <c r="I577" s="0" t="s">
        <v>64</v>
      </c>
      <c r="J577" s="0" t="s">
        <v>64</v>
      </c>
      <c r="K577" s="0" t="s">
        <v>64</v>
      </c>
    </row>
    <row r="578">
      <c r="A578" s="0" t="s">
        <v>1393</v>
      </c>
      <c r="C578" s="0" t="s">
        <v>22</v>
      </c>
      <c r="D578" s="0" t="s">
        <v>23</v>
      </c>
      <c r="F578" s="0">
        <v>424007</v>
      </c>
      <c r="G578" s="0" t="s">
        <v>1394</v>
      </c>
      <c r="H578" s="0" t="s">
        <v>1395</v>
      </c>
      <c r="I578" s="0" t="s">
        <v>64</v>
      </c>
      <c r="J578" s="0" t="s">
        <v>64</v>
      </c>
    </row>
    <row r="579">
      <c r="A579" s="0" t="s">
        <v>1396</v>
      </c>
      <c r="C579" s="0" t="s">
        <v>22</v>
      </c>
      <c r="D579" s="0" t="s">
        <v>23</v>
      </c>
      <c r="F579" s="0">
        <v>424002</v>
      </c>
      <c r="G579" s="0" t="s">
        <v>1397</v>
      </c>
      <c r="H579" s="0" t="s">
        <v>204</v>
      </c>
      <c r="I579" s="0" t="s">
        <v>64</v>
      </c>
    </row>
    <row r="580">
      <c r="A580" s="0" t="s">
        <v>1398</v>
      </c>
      <c r="C580" s="0" t="s">
        <v>22</v>
      </c>
      <c r="D580" s="0" t="s">
        <v>23</v>
      </c>
      <c r="F580" s="0">
        <v>424004</v>
      </c>
      <c r="G580" s="0" t="s">
        <v>1399</v>
      </c>
      <c r="H580" s="0" t="s">
        <v>230</v>
      </c>
      <c r="I580" s="0" t="s">
        <v>64</v>
      </c>
      <c r="J580" s="0" t="s">
        <v>64</v>
      </c>
      <c r="K580" s="0" t="s">
        <v>64</v>
      </c>
    </row>
    <row r="581">
      <c r="A581" s="0" t="s">
        <v>1398</v>
      </c>
      <c r="C581" s="0" t="s">
        <v>22</v>
      </c>
      <c r="D581" s="0" t="s">
        <v>23</v>
      </c>
      <c r="F581" s="0">
        <v>424006</v>
      </c>
      <c r="G581" s="0" t="s">
        <v>1400</v>
      </c>
      <c r="H581" s="0" t="s">
        <v>230</v>
      </c>
      <c r="I581" s="0" t="s">
        <v>64</v>
      </c>
      <c r="J581" s="0" t="s">
        <v>64</v>
      </c>
      <c r="K581" s="0" t="s">
        <v>64</v>
      </c>
    </row>
    <row r="582">
      <c r="A582" s="0" t="s">
        <v>1401</v>
      </c>
      <c r="C582" s="0" t="s">
        <v>22</v>
      </c>
      <c r="D582" s="0" t="s">
        <v>23</v>
      </c>
      <c r="F582" s="0">
        <v>424002</v>
      </c>
      <c r="G582" s="0" t="s">
        <v>1402</v>
      </c>
      <c r="H582" s="0" t="s">
        <v>1403</v>
      </c>
      <c r="I582" s="0" t="s">
        <v>64</v>
      </c>
    </row>
    <row r="583">
      <c r="A583" s="0" t="s">
        <v>1404</v>
      </c>
      <c r="C583" s="0" t="s">
        <v>22</v>
      </c>
      <c r="D583" s="0" t="s">
        <v>23</v>
      </c>
      <c r="E583" s="0" t="s">
        <v>156</v>
      </c>
      <c r="F583" s="0">
        <v>424036</v>
      </c>
      <c r="G583" s="0" t="s">
        <v>1405</v>
      </c>
      <c r="H583" s="0" t="s">
        <v>416</v>
      </c>
      <c r="I583" s="0" t="s">
        <v>64</v>
      </c>
    </row>
    <row r="584">
      <c r="A584" s="0" t="s">
        <v>1406</v>
      </c>
      <c r="C584" s="0" t="s">
        <v>22</v>
      </c>
      <c r="D584" s="0" t="s">
        <v>23</v>
      </c>
      <c r="F584" s="0">
        <v>424006</v>
      </c>
      <c r="G584" s="0" t="s">
        <v>1407</v>
      </c>
      <c r="H584" s="0" t="s">
        <v>1408</v>
      </c>
      <c r="I584" s="0" t="s">
        <v>64</v>
      </c>
    </row>
    <row r="585">
      <c r="A585" s="0" t="s">
        <v>1409</v>
      </c>
      <c r="C585" s="0" t="s">
        <v>22</v>
      </c>
      <c r="D585" s="0" t="s">
        <v>23</v>
      </c>
      <c r="F585" s="0">
        <v>424038</v>
      </c>
      <c r="G585" s="0" t="s">
        <v>1410</v>
      </c>
      <c r="H585" s="0" t="s">
        <v>230</v>
      </c>
      <c r="I585" s="0" t="s">
        <v>64</v>
      </c>
    </row>
    <row r="586">
      <c r="A586" s="0" t="s">
        <v>1411</v>
      </c>
      <c r="B586" s="0" t="s">
        <v>1412</v>
      </c>
      <c r="C586" s="0" t="s">
        <v>22</v>
      </c>
      <c r="D586" s="0" t="s">
        <v>23</v>
      </c>
      <c r="H586" s="0" t="s">
        <v>974</v>
      </c>
      <c r="I586" s="0" t="s">
        <v>64</v>
      </c>
      <c r="J586" s="0" t="s">
        <v>64</v>
      </c>
      <c r="K586" s="0" t="s">
        <v>64</v>
      </c>
    </row>
    <row r="587">
      <c r="A587" s="0" t="s">
        <v>1413</v>
      </c>
      <c r="B587" s="0" t="s">
        <v>1273</v>
      </c>
      <c r="C587" s="0" t="s">
        <v>22</v>
      </c>
      <c r="D587" s="0" t="s">
        <v>23</v>
      </c>
      <c r="H587" s="0" t="s">
        <v>1187</v>
      </c>
      <c r="I587" s="0" t="s">
        <v>64</v>
      </c>
      <c r="K587" s="0" t="s">
        <v>64</v>
      </c>
    </row>
    <row r="588">
      <c r="A588" s="0" t="s">
        <v>1414</v>
      </c>
      <c r="B588" s="0" t="s">
        <v>52</v>
      </c>
      <c r="C588" s="0" t="s">
        <v>22</v>
      </c>
      <c r="D588" s="0" t="s">
        <v>23</v>
      </c>
      <c r="E588" s="0" t="s">
        <v>226</v>
      </c>
      <c r="F588" s="0">
        <v>424033</v>
      </c>
      <c r="G588" s="0" t="s">
        <v>1415</v>
      </c>
      <c r="H588" s="0" t="s">
        <v>833</v>
      </c>
      <c r="I588" s="0" t="s">
        <v>64</v>
      </c>
      <c r="J588" s="0" t="s">
        <v>64</v>
      </c>
    </row>
    <row r="589">
      <c r="A589" s="0" t="s">
        <v>1414</v>
      </c>
      <c r="B589" s="0" t="s">
        <v>52</v>
      </c>
      <c r="C589" s="0" t="s">
        <v>22</v>
      </c>
      <c r="D589" s="0" t="s">
        <v>23</v>
      </c>
      <c r="F589" s="0">
        <v>424038</v>
      </c>
      <c r="G589" s="0" t="s">
        <v>53</v>
      </c>
      <c r="H589" s="0" t="s">
        <v>833</v>
      </c>
      <c r="I589" s="0" t="s">
        <v>64</v>
      </c>
      <c r="J589" s="0" t="s">
        <v>64</v>
      </c>
    </row>
    <row r="590">
      <c r="A590" s="0" t="s">
        <v>1416</v>
      </c>
      <c r="B590" s="0" t="s">
        <v>853</v>
      </c>
      <c r="C590" s="0" t="s">
        <v>22</v>
      </c>
      <c r="D590" s="0" t="s">
        <v>23</v>
      </c>
      <c r="E590" s="0" t="s">
        <v>226</v>
      </c>
      <c r="F590" s="0">
        <v>424033</v>
      </c>
      <c r="G590" s="0" t="s">
        <v>1417</v>
      </c>
      <c r="H590" s="0" t="s">
        <v>269</v>
      </c>
      <c r="I590" s="0" t="s">
        <v>64</v>
      </c>
    </row>
    <row r="591">
      <c r="A591" s="0" t="s">
        <v>1418</v>
      </c>
      <c r="B591" s="0" t="s">
        <v>853</v>
      </c>
      <c r="C591" s="0" t="s">
        <v>22</v>
      </c>
      <c r="D591" s="0" t="s">
        <v>23</v>
      </c>
      <c r="F591" s="0">
        <v>424000</v>
      </c>
      <c r="G591" s="0" t="s">
        <v>625</v>
      </c>
      <c r="H591" s="0" t="s">
        <v>269</v>
      </c>
      <c r="I591" s="0" t="s">
        <v>64</v>
      </c>
    </row>
    <row r="592">
      <c r="A592" s="0" t="s">
        <v>1419</v>
      </c>
      <c r="C592" s="0" t="s">
        <v>22</v>
      </c>
      <c r="D592" s="0" t="s">
        <v>23</v>
      </c>
      <c r="F592" s="0">
        <v>424030</v>
      </c>
      <c r="G592" s="0" t="s">
        <v>1420</v>
      </c>
      <c r="H592" s="0" t="s">
        <v>1421</v>
      </c>
      <c r="I592" s="0" t="s">
        <v>64</v>
      </c>
    </row>
    <row r="593">
      <c r="A593" s="0" t="s">
        <v>1422</v>
      </c>
      <c r="B593" s="0" t="s">
        <v>910</v>
      </c>
      <c r="C593" s="0" t="s">
        <v>22</v>
      </c>
      <c r="D593" s="0" t="s">
        <v>23</v>
      </c>
      <c r="F593" s="0">
        <v>424007</v>
      </c>
      <c r="G593" s="0" t="s">
        <v>1423</v>
      </c>
      <c r="H593" s="0" t="s">
        <v>1424</v>
      </c>
      <c r="I593" s="0" t="s">
        <v>64</v>
      </c>
      <c r="J593" s="0" t="s">
        <v>64</v>
      </c>
      <c r="K593" s="0" t="s">
        <v>64</v>
      </c>
    </row>
    <row r="594">
      <c r="A594" s="0" t="s">
        <v>1425</v>
      </c>
      <c r="C594" s="0" t="s">
        <v>22</v>
      </c>
      <c r="D594" s="0" t="s">
        <v>23</v>
      </c>
      <c r="F594" s="0">
        <v>425203</v>
      </c>
      <c r="G594" s="0" t="s">
        <v>1426</v>
      </c>
      <c r="H594" s="0" t="s">
        <v>1427</v>
      </c>
      <c r="I594" s="0" t="s">
        <v>64</v>
      </c>
      <c r="J594" s="0" t="s">
        <v>64</v>
      </c>
      <c r="K594" s="0" t="s">
        <v>64</v>
      </c>
    </row>
    <row r="595">
      <c r="A595" s="0" t="s">
        <v>1428</v>
      </c>
      <c r="B595" s="0" t="s">
        <v>1429</v>
      </c>
      <c r="C595" s="0" t="s">
        <v>22</v>
      </c>
      <c r="D595" s="0" t="s">
        <v>23</v>
      </c>
      <c r="E595" s="0" t="s">
        <v>156</v>
      </c>
      <c r="F595" s="0">
        <v>424036</v>
      </c>
      <c r="G595" s="0" t="s">
        <v>1405</v>
      </c>
      <c r="H595" s="0" t="s">
        <v>68</v>
      </c>
      <c r="I595" s="0" t="s">
        <v>64</v>
      </c>
      <c r="J595" s="0" t="s">
        <v>64</v>
      </c>
      <c r="K595" s="0" t="s">
        <v>64</v>
      </c>
    </row>
    <row r="596">
      <c r="A596" s="0" t="s">
        <v>1430</v>
      </c>
      <c r="C596" s="0" t="s">
        <v>22</v>
      </c>
      <c r="D596" s="0" t="s">
        <v>23</v>
      </c>
      <c r="F596" s="0">
        <v>424006</v>
      </c>
      <c r="G596" s="0" t="s">
        <v>1431</v>
      </c>
      <c r="H596" s="0" t="s">
        <v>1432</v>
      </c>
      <c r="I596" s="0" t="s">
        <v>64</v>
      </c>
      <c r="J596" s="0" t="s">
        <v>64</v>
      </c>
      <c r="K596" s="0" t="s">
        <v>64</v>
      </c>
    </row>
    <row r="597">
      <c r="A597" s="0" t="s">
        <v>1433</v>
      </c>
      <c r="B597" s="0" t="s">
        <v>1434</v>
      </c>
      <c r="C597" s="0" t="s">
        <v>22</v>
      </c>
      <c r="D597" s="0" t="s">
        <v>23</v>
      </c>
      <c r="E597" s="0" t="s">
        <v>133</v>
      </c>
      <c r="F597" s="0">
        <v>424036</v>
      </c>
      <c r="G597" s="0" t="s">
        <v>134</v>
      </c>
      <c r="H597" s="0" t="s">
        <v>1435</v>
      </c>
      <c r="I597" s="0" t="s">
        <v>64</v>
      </c>
      <c r="J597" s="0" t="s">
        <v>64</v>
      </c>
    </row>
    <row r="598">
      <c r="A598" s="0" t="s">
        <v>1436</v>
      </c>
      <c r="B598" s="0" t="s">
        <v>1437</v>
      </c>
      <c r="C598" s="0" t="s">
        <v>22</v>
      </c>
      <c r="D598" s="0" t="s">
        <v>23</v>
      </c>
      <c r="F598" s="0">
        <v>424040</v>
      </c>
      <c r="G598" s="0" t="s">
        <v>1261</v>
      </c>
      <c r="H598" s="0" t="s">
        <v>107</v>
      </c>
      <c r="I598" s="0" t="s">
        <v>64</v>
      </c>
      <c r="J598" s="0" t="s">
        <v>64</v>
      </c>
      <c r="K598" s="0" t="s">
        <v>64</v>
      </c>
    </row>
    <row r="599">
      <c r="A599" s="0" t="s">
        <v>1438</v>
      </c>
      <c r="B599" s="0" t="s">
        <v>1353</v>
      </c>
      <c r="C599" s="0" t="s">
        <v>22</v>
      </c>
      <c r="D599" s="0" t="s">
        <v>23</v>
      </c>
      <c r="F599" s="0">
        <v>424002</v>
      </c>
      <c r="G599" s="0" t="s">
        <v>454</v>
      </c>
      <c r="H599" s="0" t="s">
        <v>48</v>
      </c>
      <c r="I599" s="0" t="s">
        <v>64</v>
      </c>
    </row>
    <row r="600">
      <c r="A600" s="0" t="s">
        <v>1439</v>
      </c>
      <c r="C600" s="0" t="s">
        <v>22</v>
      </c>
      <c r="D600" s="0" t="s">
        <v>23</v>
      </c>
      <c r="F600" s="0">
        <v>424000</v>
      </c>
      <c r="G600" s="0" t="s">
        <v>1124</v>
      </c>
      <c r="H600" s="0" t="s">
        <v>561</v>
      </c>
      <c r="I600" s="0" t="s">
        <v>64</v>
      </c>
      <c r="J600" s="0" t="s">
        <v>64</v>
      </c>
      <c r="K600" s="0" t="s">
        <v>64</v>
      </c>
    </row>
    <row r="601">
      <c r="A601" s="0" t="s">
        <v>1440</v>
      </c>
      <c r="C601" s="0" t="s">
        <v>22</v>
      </c>
      <c r="D601" s="0" t="s">
        <v>23</v>
      </c>
      <c r="F601" s="0">
        <v>424019</v>
      </c>
      <c r="G601" s="0" t="s">
        <v>371</v>
      </c>
      <c r="H601" s="0" t="s">
        <v>122</v>
      </c>
      <c r="I601" s="0" t="s">
        <v>64</v>
      </c>
    </row>
    <row r="602">
      <c r="A602" s="0" t="s">
        <v>1441</v>
      </c>
      <c r="B602" s="0" t="s">
        <v>713</v>
      </c>
      <c r="C602" s="0" t="s">
        <v>22</v>
      </c>
      <c r="D602" s="0" t="s">
        <v>23</v>
      </c>
      <c r="F602" s="0">
        <v>424006</v>
      </c>
      <c r="G602" s="0" t="s">
        <v>1442</v>
      </c>
      <c r="H602" s="0" t="s">
        <v>198</v>
      </c>
      <c r="I602" s="0" t="s">
        <v>64</v>
      </c>
    </row>
    <row r="603">
      <c r="A603" s="0" t="s">
        <v>1443</v>
      </c>
      <c r="B603" s="0" t="s">
        <v>713</v>
      </c>
      <c r="C603" s="0" t="s">
        <v>22</v>
      </c>
      <c r="D603" s="0" t="s">
        <v>23</v>
      </c>
      <c r="E603" s="0" t="s">
        <v>1334</v>
      </c>
      <c r="F603" s="0">
        <v>424008</v>
      </c>
      <c r="G603" s="0" t="s">
        <v>1444</v>
      </c>
      <c r="H603" s="0" t="s">
        <v>198</v>
      </c>
      <c r="I603" s="0" t="s">
        <v>64</v>
      </c>
      <c r="J603" s="0" t="s">
        <v>64</v>
      </c>
    </row>
    <row r="604">
      <c r="A604" s="0" t="s">
        <v>1445</v>
      </c>
      <c r="C604" s="0" t="s">
        <v>22</v>
      </c>
      <c r="D604" s="0" t="s">
        <v>23</v>
      </c>
      <c r="F604" s="0">
        <v>424006</v>
      </c>
      <c r="G604" s="0" t="s">
        <v>1446</v>
      </c>
      <c r="H604" s="0" t="s">
        <v>230</v>
      </c>
      <c r="I604" s="0" t="s">
        <v>64</v>
      </c>
    </row>
    <row r="605">
      <c r="A605" s="0" t="s">
        <v>1447</v>
      </c>
      <c r="C605" s="0" t="s">
        <v>22</v>
      </c>
      <c r="D605" s="0" t="s">
        <v>23</v>
      </c>
      <c r="F605" s="0">
        <v>424006</v>
      </c>
      <c r="G605" s="0" t="s">
        <v>1448</v>
      </c>
      <c r="H605" s="0" t="s">
        <v>284</v>
      </c>
      <c r="I605" s="0" t="s">
        <v>64</v>
      </c>
    </row>
    <row r="606">
      <c r="A606" s="0" t="s">
        <v>1449</v>
      </c>
      <c r="C606" s="0" t="s">
        <v>22</v>
      </c>
      <c r="D606" s="0" t="s">
        <v>23</v>
      </c>
      <c r="F606" s="0">
        <v>424001</v>
      </c>
      <c r="G606" s="0" t="s">
        <v>1308</v>
      </c>
      <c r="H606" s="0" t="s">
        <v>200</v>
      </c>
      <c r="I606" s="0" t="s">
        <v>64</v>
      </c>
    </row>
    <row r="607">
      <c r="A607" s="0" t="s">
        <v>1450</v>
      </c>
      <c r="C607" s="0" t="s">
        <v>22</v>
      </c>
      <c r="D607" s="0" t="s">
        <v>81</v>
      </c>
      <c r="G607" s="0" t="s">
        <v>943</v>
      </c>
      <c r="H607" s="0" t="s">
        <v>195</v>
      </c>
      <c r="I607" s="0" t="s">
        <v>64</v>
      </c>
      <c r="J607" s="0" t="s">
        <v>64</v>
      </c>
      <c r="K607" s="0" t="s">
        <v>64</v>
      </c>
    </row>
    <row r="608">
      <c r="A608" s="0" t="s">
        <v>1451</v>
      </c>
      <c r="B608" s="0" t="s">
        <v>116</v>
      </c>
      <c r="C608" s="0" t="s">
        <v>22</v>
      </c>
      <c r="D608" s="0" t="s">
        <v>23</v>
      </c>
      <c r="F608" s="0">
        <v>424002</v>
      </c>
      <c r="G608" s="0" t="s">
        <v>690</v>
      </c>
      <c r="H608" s="0" t="s">
        <v>189</v>
      </c>
      <c r="I608" s="0" t="s">
        <v>64</v>
      </c>
    </row>
    <row r="609">
      <c r="A609" s="0" t="s">
        <v>1452</v>
      </c>
      <c r="C609" s="0" t="s">
        <v>22</v>
      </c>
      <c r="D609" s="0" t="s">
        <v>23</v>
      </c>
      <c r="F609" s="0">
        <v>424004</v>
      </c>
      <c r="G609" s="0" t="s">
        <v>1453</v>
      </c>
      <c r="H609" s="0" t="s">
        <v>1454</v>
      </c>
      <c r="I609" s="0" t="s">
        <v>64</v>
      </c>
    </row>
    <row r="610">
      <c r="A610" s="0" t="s">
        <v>1455</v>
      </c>
      <c r="B610" s="0" t="s">
        <v>1456</v>
      </c>
      <c r="C610" s="0" t="s">
        <v>22</v>
      </c>
      <c r="D610" s="0" t="s">
        <v>23</v>
      </c>
      <c r="F610" s="0">
        <v>424002</v>
      </c>
      <c r="G610" s="0" t="s">
        <v>1457</v>
      </c>
      <c r="H610" s="0" t="s">
        <v>1458</v>
      </c>
      <c r="I610" s="0" t="s">
        <v>64</v>
      </c>
    </row>
    <row r="611">
      <c r="A611" s="0" t="s">
        <v>1459</v>
      </c>
      <c r="B611" s="0" t="s">
        <v>1460</v>
      </c>
      <c r="C611" s="0" t="s">
        <v>22</v>
      </c>
      <c r="D611" s="0" t="s">
        <v>23</v>
      </c>
      <c r="F611" s="0">
        <v>424038</v>
      </c>
      <c r="G611" s="0" t="s">
        <v>53</v>
      </c>
      <c r="H611" s="0" t="s">
        <v>566</v>
      </c>
      <c r="I611" s="0" t="s">
        <v>64</v>
      </c>
      <c r="K611" s="0" t="s">
        <v>64</v>
      </c>
    </row>
    <row r="612">
      <c r="A612" s="0" t="s">
        <v>1461</v>
      </c>
      <c r="C612" s="0" t="s">
        <v>22</v>
      </c>
      <c r="D612" s="0" t="s">
        <v>23</v>
      </c>
      <c r="F612" s="0">
        <v>424020</v>
      </c>
      <c r="G612" s="0" t="s">
        <v>1462</v>
      </c>
      <c r="H612" s="0" t="s">
        <v>1463</v>
      </c>
      <c r="I612" s="0" t="s">
        <v>64</v>
      </c>
    </row>
    <row r="613">
      <c r="A613" s="0" t="s">
        <v>1464</v>
      </c>
      <c r="B613" s="0" t="s">
        <v>116</v>
      </c>
      <c r="C613" s="0" t="s">
        <v>22</v>
      </c>
      <c r="D613" s="0" t="s">
        <v>23</v>
      </c>
      <c r="F613" s="0">
        <v>424038</v>
      </c>
      <c r="G613" s="0" t="s">
        <v>53</v>
      </c>
      <c r="H613" s="0" t="s">
        <v>189</v>
      </c>
      <c r="I613" s="0" t="s">
        <v>64</v>
      </c>
      <c r="J613" s="0" t="s">
        <v>64</v>
      </c>
      <c r="K613" s="0" t="s">
        <v>64</v>
      </c>
    </row>
    <row r="614">
      <c r="A614" s="0" t="s">
        <v>1464</v>
      </c>
      <c r="C614" s="0" t="s">
        <v>22</v>
      </c>
      <c r="D614" s="0" t="s">
        <v>23</v>
      </c>
      <c r="F614" s="0">
        <v>424038</v>
      </c>
      <c r="G614" s="0" t="s">
        <v>56</v>
      </c>
      <c r="H614" s="0" t="s">
        <v>1119</v>
      </c>
      <c r="I614" s="0" t="s">
        <v>64</v>
      </c>
      <c r="J614" s="0" t="s">
        <v>64</v>
      </c>
      <c r="K614" s="0" t="s">
        <v>64</v>
      </c>
    </row>
    <row r="615">
      <c r="A615" s="0" t="s">
        <v>1464</v>
      </c>
      <c r="C615" s="0" t="s">
        <v>22</v>
      </c>
      <c r="D615" s="0" t="s">
        <v>23</v>
      </c>
      <c r="F615" s="0">
        <v>424019</v>
      </c>
      <c r="G615" s="0" t="s">
        <v>371</v>
      </c>
      <c r="H615" s="0" t="s">
        <v>1119</v>
      </c>
      <c r="I615" s="0" t="s">
        <v>64</v>
      </c>
      <c r="J615" s="0" t="s">
        <v>64</v>
      </c>
      <c r="K615" s="0" t="s">
        <v>64</v>
      </c>
    </row>
    <row r="616">
      <c r="A616" s="0" t="s">
        <v>1464</v>
      </c>
      <c r="C616" s="0" t="s">
        <v>22</v>
      </c>
      <c r="D616" s="0" t="s">
        <v>23</v>
      </c>
      <c r="F616" s="0">
        <v>424019</v>
      </c>
      <c r="G616" s="0" t="s">
        <v>1245</v>
      </c>
      <c r="H616" s="0" t="s">
        <v>1465</v>
      </c>
      <c r="I616" s="0" t="s">
        <v>64</v>
      </c>
      <c r="J616" s="0" t="s">
        <v>64</v>
      </c>
      <c r="K616" s="0" t="s">
        <v>64</v>
      </c>
    </row>
    <row r="617">
      <c r="A617" s="0" t="s">
        <v>1466</v>
      </c>
      <c r="B617" s="0" t="s">
        <v>1467</v>
      </c>
      <c r="C617" s="0" t="s">
        <v>22</v>
      </c>
      <c r="D617" s="0" t="s">
        <v>23</v>
      </c>
      <c r="F617" s="0">
        <v>424004</v>
      </c>
      <c r="G617" s="0" t="s">
        <v>1074</v>
      </c>
      <c r="H617" s="0" t="s">
        <v>1468</v>
      </c>
      <c r="I617" s="0" t="s">
        <v>64</v>
      </c>
      <c r="K617" s="0" t="s">
        <v>64</v>
      </c>
    </row>
    <row r="618">
      <c r="A618" s="0" t="s">
        <v>1469</v>
      </c>
      <c r="C618" s="0" t="s">
        <v>22</v>
      </c>
      <c r="D618" s="0" t="s">
        <v>23</v>
      </c>
      <c r="E618" s="0" t="s">
        <v>226</v>
      </c>
      <c r="F618" s="0">
        <v>424033</v>
      </c>
      <c r="G618" s="0" t="s">
        <v>1470</v>
      </c>
      <c r="H618" s="0" t="s">
        <v>1471</v>
      </c>
      <c r="I618" s="0" t="s">
        <v>64</v>
      </c>
      <c r="J618" s="0" t="s">
        <v>64</v>
      </c>
      <c r="K618" s="0" t="s">
        <v>64</v>
      </c>
    </row>
    <row r="619">
      <c r="A619" s="0" t="s">
        <v>1472</v>
      </c>
      <c r="C619" s="0" t="s">
        <v>22</v>
      </c>
      <c r="D619" s="0" t="s">
        <v>23</v>
      </c>
      <c r="F619" s="0">
        <v>424004</v>
      </c>
      <c r="G619" s="0" t="s">
        <v>1265</v>
      </c>
      <c r="H619" s="0" t="s">
        <v>1198</v>
      </c>
      <c r="I619" s="0" t="s">
        <v>64</v>
      </c>
    </row>
    <row r="620">
      <c r="A620" s="0" t="s">
        <v>1473</v>
      </c>
      <c r="C620" s="0" t="s">
        <v>22</v>
      </c>
      <c r="D620" s="0" t="s">
        <v>23</v>
      </c>
      <c r="E620" s="0" t="s">
        <v>1474</v>
      </c>
      <c r="F620" s="0">
        <v>424004</v>
      </c>
      <c r="G620" s="0" t="s">
        <v>1475</v>
      </c>
      <c r="H620" s="0" t="s">
        <v>799</v>
      </c>
      <c r="I620" s="0" t="s">
        <v>64</v>
      </c>
    </row>
    <row r="621">
      <c r="A621" s="0" t="s">
        <v>1476</v>
      </c>
      <c r="B621" s="0" t="s">
        <v>1477</v>
      </c>
      <c r="C621" s="0" t="s">
        <v>22</v>
      </c>
      <c r="D621" s="0" t="s">
        <v>23</v>
      </c>
      <c r="F621" s="0">
        <v>424000</v>
      </c>
      <c r="G621" s="0" t="s">
        <v>625</v>
      </c>
      <c r="H621" s="0" t="s">
        <v>1096</v>
      </c>
      <c r="I621" s="0" t="s">
        <v>64</v>
      </c>
    </row>
    <row r="622">
      <c r="A622" s="0" t="s">
        <v>1478</v>
      </c>
      <c r="B622" s="0" t="s">
        <v>1479</v>
      </c>
      <c r="C622" s="0" t="s">
        <v>22</v>
      </c>
      <c r="D622" s="0" t="s">
        <v>23</v>
      </c>
      <c r="H622" s="0" t="s">
        <v>1480</v>
      </c>
      <c r="I622" s="0" t="s">
        <v>64</v>
      </c>
      <c r="J622" s="0" t="s">
        <v>64</v>
      </c>
      <c r="K622" s="0" t="s">
        <v>64</v>
      </c>
    </row>
    <row r="623">
      <c r="A623" s="0" t="s">
        <v>1481</v>
      </c>
      <c r="C623" s="0" t="s">
        <v>22</v>
      </c>
      <c r="D623" s="0" t="s">
        <v>23</v>
      </c>
      <c r="F623" s="0">
        <v>424039</v>
      </c>
      <c r="G623" s="0" t="s">
        <v>1482</v>
      </c>
      <c r="H623" s="0" t="s">
        <v>1483</v>
      </c>
      <c r="I623" s="0" t="s">
        <v>64</v>
      </c>
    </row>
    <row r="624">
      <c r="A624" s="0" t="s">
        <v>1484</v>
      </c>
      <c r="B624" s="0" t="s">
        <v>1485</v>
      </c>
      <c r="C624" s="0" t="s">
        <v>22</v>
      </c>
      <c r="D624" s="0" t="s">
        <v>23</v>
      </c>
      <c r="H624" s="0" t="s">
        <v>331</v>
      </c>
      <c r="I624" s="0" t="s">
        <v>64</v>
      </c>
      <c r="J624" s="0" t="s">
        <v>64</v>
      </c>
      <c r="K624" s="0" t="s">
        <v>64</v>
      </c>
    </row>
    <row r="625">
      <c r="A625" s="0" t="s">
        <v>1486</v>
      </c>
      <c r="C625" s="0" t="s">
        <v>22</v>
      </c>
      <c r="D625" s="0" t="s">
        <v>81</v>
      </c>
      <c r="F625" s="0">
        <v>425000</v>
      </c>
      <c r="G625" s="0" t="s">
        <v>1487</v>
      </c>
      <c r="H625" s="0" t="s">
        <v>1488</v>
      </c>
      <c r="I625" s="0" t="s">
        <v>64</v>
      </c>
      <c r="J625" s="0" t="s">
        <v>64</v>
      </c>
      <c r="K625" s="0" t="s">
        <v>64</v>
      </c>
    </row>
    <row r="626">
      <c r="A626" s="0" t="s">
        <v>1489</v>
      </c>
      <c r="B626" s="0" t="s">
        <v>1208</v>
      </c>
      <c r="C626" s="0" t="s">
        <v>22</v>
      </c>
      <c r="D626" s="0" t="s">
        <v>23</v>
      </c>
      <c r="F626" s="0">
        <v>424006</v>
      </c>
      <c r="G626" s="0" t="s">
        <v>714</v>
      </c>
      <c r="H626" s="0" t="s">
        <v>559</v>
      </c>
      <c r="I626" s="0" t="s">
        <v>64</v>
      </c>
      <c r="J626" s="0" t="s">
        <v>64</v>
      </c>
      <c r="K626" s="0" t="s">
        <v>64</v>
      </c>
    </row>
    <row r="627">
      <c r="A627" s="0" t="s">
        <v>1490</v>
      </c>
      <c r="B627" s="0" t="s">
        <v>1491</v>
      </c>
      <c r="C627" s="0" t="s">
        <v>22</v>
      </c>
      <c r="D627" s="0" t="s">
        <v>23</v>
      </c>
      <c r="F627" s="0">
        <v>424002</v>
      </c>
      <c r="G627" s="0" t="s">
        <v>690</v>
      </c>
      <c r="H627" s="0" t="s">
        <v>1492</v>
      </c>
      <c r="I627" s="0" t="s">
        <v>64</v>
      </c>
      <c r="K627" s="0" t="s">
        <v>64</v>
      </c>
    </row>
    <row r="628">
      <c r="A628" s="0" t="s">
        <v>1493</v>
      </c>
      <c r="B628" s="0" t="s">
        <v>218</v>
      </c>
      <c r="C628" s="0" t="s">
        <v>22</v>
      </c>
      <c r="D628" s="0" t="s">
        <v>23</v>
      </c>
      <c r="H628" s="0" t="s">
        <v>1037</v>
      </c>
      <c r="I628" s="0" t="s">
        <v>64</v>
      </c>
      <c r="K628" s="0" t="s">
        <v>64</v>
      </c>
    </row>
    <row r="629">
      <c r="A629" s="0" t="s">
        <v>1494</v>
      </c>
      <c r="B629" s="0" t="s">
        <v>1495</v>
      </c>
      <c r="C629" s="0" t="s">
        <v>22</v>
      </c>
      <c r="D629" s="0" t="s">
        <v>23</v>
      </c>
      <c r="E629" s="0" t="s">
        <v>156</v>
      </c>
      <c r="F629" s="0">
        <v>424004</v>
      </c>
      <c r="G629" s="0" t="s">
        <v>1496</v>
      </c>
      <c r="H629" s="0" t="s">
        <v>1497</v>
      </c>
      <c r="I629" s="0" t="s">
        <v>64</v>
      </c>
      <c r="J629" s="0" t="s">
        <v>64</v>
      </c>
      <c r="K629" s="0" t="s">
        <v>64</v>
      </c>
    </row>
    <row r="630">
      <c r="A630" s="0" t="s">
        <v>1494</v>
      </c>
      <c r="B630" s="0" t="s">
        <v>1495</v>
      </c>
      <c r="C630" s="0" t="s">
        <v>22</v>
      </c>
      <c r="D630" s="0" t="s">
        <v>23</v>
      </c>
      <c r="F630" s="0">
        <v>424007</v>
      </c>
      <c r="G630" s="0" t="s">
        <v>901</v>
      </c>
      <c r="H630" s="0" t="s">
        <v>1498</v>
      </c>
      <c r="I630" s="0" t="s">
        <v>64</v>
      </c>
      <c r="J630" s="0" t="s">
        <v>64</v>
      </c>
      <c r="K630" s="0" t="s">
        <v>64</v>
      </c>
    </row>
    <row r="631">
      <c r="A631" s="0" t="s">
        <v>1494</v>
      </c>
      <c r="B631" s="0" t="s">
        <v>1495</v>
      </c>
      <c r="C631" s="0" t="s">
        <v>22</v>
      </c>
      <c r="D631" s="0" t="s">
        <v>23</v>
      </c>
      <c r="E631" s="0" t="s">
        <v>91</v>
      </c>
      <c r="F631" s="0">
        <v>424037</v>
      </c>
      <c r="G631" s="0" t="s">
        <v>1499</v>
      </c>
      <c r="H631" s="0" t="s">
        <v>1497</v>
      </c>
      <c r="I631" s="0" t="s">
        <v>64</v>
      </c>
      <c r="J631" s="0" t="s">
        <v>64</v>
      </c>
      <c r="K631" s="0" t="s">
        <v>64</v>
      </c>
    </row>
    <row r="632">
      <c r="A632" s="0" t="s">
        <v>1500</v>
      </c>
      <c r="C632" s="0" t="s">
        <v>22</v>
      </c>
      <c r="D632" s="0" t="s">
        <v>23</v>
      </c>
      <c r="F632" s="0">
        <v>424006</v>
      </c>
      <c r="G632" s="0" t="s">
        <v>1501</v>
      </c>
      <c r="H632" s="0" t="s">
        <v>1502</v>
      </c>
      <c r="I632" s="0" t="s">
        <v>64</v>
      </c>
    </row>
    <row r="633">
      <c r="A633" s="0" t="s">
        <v>1503</v>
      </c>
      <c r="B633" s="0" t="s">
        <v>1504</v>
      </c>
      <c r="C633" s="0" t="s">
        <v>22</v>
      </c>
      <c r="D633" s="0" t="s">
        <v>23</v>
      </c>
      <c r="E633" s="0" t="s">
        <v>1505</v>
      </c>
      <c r="F633" s="0">
        <v>424007</v>
      </c>
      <c r="G633" s="0" t="s">
        <v>1506</v>
      </c>
      <c r="H633" s="0" t="s">
        <v>204</v>
      </c>
      <c r="I633" s="0" t="s">
        <v>64</v>
      </c>
    </row>
    <row r="634">
      <c r="A634" s="0" t="s">
        <v>1507</v>
      </c>
      <c r="B634" s="0" t="s">
        <v>1508</v>
      </c>
      <c r="C634" s="0" t="s">
        <v>22</v>
      </c>
      <c r="D634" s="0" t="s">
        <v>23</v>
      </c>
      <c r="F634" s="0">
        <v>424000</v>
      </c>
      <c r="G634" s="0" t="s">
        <v>625</v>
      </c>
      <c r="H634" s="0" t="s">
        <v>73</v>
      </c>
      <c r="I634" s="0" t="s">
        <v>64</v>
      </c>
    </row>
    <row r="635">
      <c r="A635" s="0" t="s">
        <v>1509</v>
      </c>
      <c r="B635" s="0" t="s">
        <v>1510</v>
      </c>
      <c r="C635" s="0" t="s">
        <v>22</v>
      </c>
      <c r="D635" s="0" t="s">
        <v>23</v>
      </c>
      <c r="H635" s="0" t="s">
        <v>127</v>
      </c>
      <c r="I635" s="0" t="s">
        <v>64</v>
      </c>
      <c r="J635" s="0" t="s">
        <v>64</v>
      </c>
      <c r="K635" s="0" t="s">
        <v>64</v>
      </c>
    </row>
    <row r="636">
      <c r="A636" s="0" t="s">
        <v>1511</v>
      </c>
      <c r="B636" s="0" t="s">
        <v>1512</v>
      </c>
      <c r="C636" s="0" t="s">
        <v>22</v>
      </c>
      <c r="D636" s="0" t="s">
        <v>23</v>
      </c>
      <c r="E636" s="0" t="s">
        <v>1513</v>
      </c>
      <c r="F636" s="0">
        <v>424008</v>
      </c>
      <c r="G636" s="0" t="s">
        <v>1514</v>
      </c>
      <c r="H636" s="0" t="s">
        <v>31</v>
      </c>
      <c r="I636" s="0" t="s">
        <v>64</v>
      </c>
      <c r="J636" s="0" t="s">
        <v>64</v>
      </c>
      <c r="K636" s="0" t="s">
        <v>64</v>
      </c>
    </row>
    <row r="637">
      <c r="A637" s="0" t="s">
        <v>1511</v>
      </c>
      <c r="B637" s="0" t="s">
        <v>1512</v>
      </c>
      <c r="C637" s="0" t="s">
        <v>22</v>
      </c>
      <c r="D637" s="0" t="s">
        <v>23</v>
      </c>
      <c r="F637" s="0">
        <v>425200</v>
      </c>
      <c r="G637" s="0" t="s">
        <v>1515</v>
      </c>
      <c r="H637" s="0" t="s">
        <v>1096</v>
      </c>
      <c r="I637" s="0" t="s">
        <v>64</v>
      </c>
      <c r="J637" s="0" t="s">
        <v>64</v>
      </c>
      <c r="K637" s="0" t="s">
        <v>64</v>
      </c>
    </row>
    <row r="638">
      <c r="A638" s="0" t="s">
        <v>1516</v>
      </c>
      <c r="B638" s="0" t="s">
        <v>1517</v>
      </c>
      <c r="C638" s="0" t="s">
        <v>22</v>
      </c>
      <c r="D638" s="0" t="s">
        <v>23</v>
      </c>
      <c r="F638" s="0">
        <v>424002</v>
      </c>
      <c r="G638" s="0" t="s">
        <v>1397</v>
      </c>
      <c r="H638" s="0" t="s">
        <v>1518</v>
      </c>
      <c r="I638" s="0" t="s">
        <v>64</v>
      </c>
      <c r="J638" s="0" t="s">
        <v>64</v>
      </c>
      <c r="K638" s="0" t="s">
        <v>64</v>
      </c>
    </row>
    <row r="639">
      <c r="A639" s="0" t="s">
        <v>1519</v>
      </c>
      <c r="C639" s="0" t="s">
        <v>22</v>
      </c>
      <c r="D639" s="0" t="s">
        <v>23</v>
      </c>
      <c r="F639" s="0">
        <v>424038</v>
      </c>
      <c r="G639" s="0" t="s">
        <v>56</v>
      </c>
      <c r="H639" s="0" t="s">
        <v>1520</v>
      </c>
      <c r="I639" s="0" t="s">
        <v>64</v>
      </c>
      <c r="J639" s="0" t="s">
        <v>64</v>
      </c>
      <c r="K639" s="0" t="s">
        <v>64</v>
      </c>
    </row>
    <row r="640">
      <c r="A640" s="0" t="s">
        <v>1521</v>
      </c>
      <c r="C640" s="0" t="s">
        <v>22</v>
      </c>
      <c r="D640" s="0" t="s">
        <v>23</v>
      </c>
      <c r="F640" s="0">
        <v>424007</v>
      </c>
      <c r="G640" s="0" t="s">
        <v>1522</v>
      </c>
      <c r="H640" s="0" t="s">
        <v>1077</v>
      </c>
      <c r="I640" s="0" t="s">
        <v>64</v>
      </c>
      <c r="J640" s="0" t="s">
        <v>64</v>
      </c>
      <c r="K640" s="0" t="s">
        <v>64</v>
      </c>
    </row>
    <row r="641">
      <c r="A641" s="0" t="s">
        <v>1521</v>
      </c>
      <c r="C641" s="0" t="s">
        <v>22</v>
      </c>
      <c r="D641" s="0" t="s">
        <v>23</v>
      </c>
      <c r="G641" s="0" t="s">
        <v>1523</v>
      </c>
      <c r="H641" s="0" t="s">
        <v>1081</v>
      </c>
      <c r="I641" s="0" t="s">
        <v>64</v>
      </c>
      <c r="J641" s="0" t="s">
        <v>64</v>
      </c>
      <c r="K641" s="0" t="s">
        <v>64</v>
      </c>
    </row>
    <row r="642">
      <c r="A642" s="0" t="s">
        <v>1524</v>
      </c>
      <c r="B642" s="0" t="s">
        <v>910</v>
      </c>
      <c r="C642" s="0" t="s">
        <v>22</v>
      </c>
      <c r="D642" s="0" t="s">
        <v>23</v>
      </c>
      <c r="F642" s="0">
        <v>424007</v>
      </c>
      <c r="G642" s="0" t="s">
        <v>1525</v>
      </c>
      <c r="H642" s="0" t="s">
        <v>1526</v>
      </c>
      <c r="I642" s="0" t="s">
        <v>64</v>
      </c>
    </row>
    <row r="643">
      <c r="A643" s="0" t="s">
        <v>1527</v>
      </c>
      <c r="C643" s="0" t="s">
        <v>22</v>
      </c>
      <c r="D643" s="0" t="s">
        <v>23</v>
      </c>
      <c r="F643" s="0">
        <v>424002</v>
      </c>
      <c r="G643" s="0" t="s">
        <v>76</v>
      </c>
      <c r="H643" s="0" t="s">
        <v>1206</v>
      </c>
      <c r="I643" s="0" t="s">
        <v>64</v>
      </c>
      <c r="J643" s="0" t="s">
        <v>64</v>
      </c>
    </row>
    <row r="644">
      <c r="A644" s="0" t="s">
        <v>1528</v>
      </c>
      <c r="B644" s="0" t="s">
        <v>1129</v>
      </c>
      <c r="C644" s="0" t="s">
        <v>22</v>
      </c>
      <c r="D644" s="0" t="s">
        <v>23</v>
      </c>
      <c r="F644" s="0">
        <v>424002</v>
      </c>
      <c r="G644" s="0" t="s">
        <v>752</v>
      </c>
      <c r="H644" s="0" t="s">
        <v>435</v>
      </c>
      <c r="I644" s="0" t="s">
        <v>64</v>
      </c>
      <c r="J644" s="0" t="s">
        <v>64</v>
      </c>
    </row>
    <row r="645">
      <c r="A645" s="0" t="s">
        <v>1529</v>
      </c>
      <c r="B645" s="0" t="s">
        <v>884</v>
      </c>
      <c r="C645" s="0" t="s">
        <v>22</v>
      </c>
      <c r="D645" s="0" t="s">
        <v>23</v>
      </c>
      <c r="F645" s="0">
        <v>424006</v>
      </c>
      <c r="G645" s="0" t="s">
        <v>1530</v>
      </c>
      <c r="H645" s="0" t="s">
        <v>559</v>
      </c>
      <c r="I645" s="0" t="s">
        <v>64</v>
      </c>
      <c r="J645" s="0" t="s">
        <v>64</v>
      </c>
      <c r="K645" s="0" t="s">
        <v>64</v>
      </c>
    </row>
    <row r="646">
      <c r="A646" s="0" t="s">
        <v>1531</v>
      </c>
      <c r="B646" s="0" t="s">
        <v>1532</v>
      </c>
      <c r="C646" s="0" t="s">
        <v>22</v>
      </c>
      <c r="D646" s="0" t="s">
        <v>23</v>
      </c>
      <c r="F646" s="0">
        <v>424000</v>
      </c>
      <c r="G646" s="0" t="s">
        <v>1533</v>
      </c>
      <c r="H646" s="0" t="s">
        <v>1534</v>
      </c>
      <c r="I646" s="0" t="s">
        <v>64</v>
      </c>
      <c r="J646" s="0" t="s">
        <v>64</v>
      </c>
      <c r="K646" s="0" t="s">
        <v>64</v>
      </c>
    </row>
    <row r="647">
      <c r="A647" s="0" t="s">
        <v>1535</v>
      </c>
      <c r="C647" s="0" t="s">
        <v>22</v>
      </c>
      <c r="D647" s="0" t="s">
        <v>23</v>
      </c>
      <c r="F647" s="0">
        <v>424000</v>
      </c>
      <c r="G647" s="0" t="s">
        <v>1536</v>
      </c>
      <c r="H647" s="0" t="s">
        <v>709</v>
      </c>
      <c r="I647" s="0" t="s">
        <v>64</v>
      </c>
      <c r="J647" s="0" t="s">
        <v>64</v>
      </c>
      <c r="K647" s="0" t="s">
        <v>64</v>
      </c>
    </row>
    <row r="648">
      <c r="A648" s="0" t="s">
        <v>1537</v>
      </c>
      <c r="C648" s="0" t="s">
        <v>22</v>
      </c>
      <c r="D648" s="0" t="s">
        <v>23</v>
      </c>
      <c r="F648" s="0">
        <v>424002</v>
      </c>
      <c r="G648" s="0" t="s">
        <v>1538</v>
      </c>
      <c r="H648" s="0" t="s">
        <v>200</v>
      </c>
      <c r="I648" s="0" t="s">
        <v>64</v>
      </c>
    </row>
    <row r="649">
      <c r="A649" s="0" t="s">
        <v>1539</v>
      </c>
      <c r="B649" s="0" t="s">
        <v>374</v>
      </c>
      <c r="C649" s="0" t="s">
        <v>22</v>
      </c>
      <c r="D649" s="0" t="s">
        <v>23</v>
      </c>
      <c r="E649" s="0" t="s">
        <v>818</v>
      </c>
      <c r="F649" s="0">
        <v>424039</v>
      </c>
      <c r="G649" s="0" t="s">
        <v>1540</v>
      </c>
      <c r="H649" s="0" t="s">
        <v>174</v>
      </c>
      <c r="I649" s="0" t="s">
        <v>64</v>
      </c>
      <c r="J649" s="0" t="s">
        <v>64</v>
      </c>
      <c r="K649" s="0" t="s">
        <v>64</v>
      </c>
    </row>
    <row r="650">
      <c r="A650" s="0" t="s">
        <v>1541</v>
      </c>
      <c r="C650" s="0" t="s">
        <v>22</v>
      </c>
      <c r="D650" s="0" t="s">
        <v>23</v>
      </c>
      <c r="F650" s="0">
        <v>424002</v>
      </c>
      <c r="G650" s="0" t="s">
        <v>1542</v>
      </c>
      <c r="H650" s="0" t="s">
        <v>1057</v>
      </c>
      <c r="I650" s="0" t="s">
        <v>64</v>
      </c>
      <c r="J650" s="0" t="s">
        <v>64</v>
      </c>
      <c r="K650" s="0" t="s">
        <v>64</v>
      </c>
    </row>
    <row r="651">
      <c r="A651" s="0" t="s">
        <v>1543</v>
      </c>
      <c r="B651" s="0" t="s">
        <v>884</v>
      </c>
      <c r="C651" s="0" t="s">
        <v>22</v>
      </c>
      <c r="D651" s="0" t="s">
        <v>23</v>
      </c>
      <c r="H651" s="0" t="s">
        <v>559</v>
      </c>
      <c r="I651" s="0" t="s">
        <v>64</v>
      </c>
      <c r="J651" s="0" t="s">
        <v>64</v>
      </c>
      <c r="K651" s="0" t="s">
        <v>64</v>
      </c>
    </row>
    <row r="652">
      <c r="A652" s="0" t="s">
        <v>1544</v>
      </c>
      <c r="B652" s="0" t="s">
        <v>1545</v>
      </c>
      <c r="C652" s="0" t="s">
        <v>22</v>
      </c>
      <c r="D652" s="0" t="s">
        <v>23</v>
      </c>
      <c r="F652" s="0">
        <v>424000</v>
      </c>
      <c r="G652" s="0" t="s">
        <v>401</v>
      </c>
      <c r="H652" s="0" t="s">
        <v>1096</v>
      </c>
      <c r="I652" s="0" t="s">
        <v>64</v>
      </c>
    </row>
    <row r="653">
      <c r="A653" s="0" t="s">
        <v>1546</v>
      </c>
      <c r="C653" s="0" t="s">
        <v>22</v>
      </c>
      <c r="D653" s="0" t="s">
        <v>23</v>
      </c>
      <c r="F653" s="0">
        <v>424007</v>
      </c>
      <c r="G653" s="0" t="s">
        <v>1547</v>
      </c>
      <c r="H653" s="0" t="s">
        <v>426</v>
      </c>
      <c r="I653" s="0" t="s">
        <v>64</v>
      </c>
    </row>
    <row r="654">
      <c r="A654" s="0" t="s">
        <v>1548</v>
      </c>
      <c r="C654" s="0" t="s">
        <v>22</v>
      </c>
      <c r="D654" s="0" t="s">
        <v>23</v>
      </c>
      <c r="E654" s="0" t="s">
        <v>1549</v>
      </c>
      <c r="F654" s="0">
        <v>424006</v>
      </c>
      <c r="G654" s="0" t="s">
        <v>1550</v>
      </c>
      <c r="H654" s="0" t="s">
        <v>68</v>
      </c>
      <c r="I654" s="0" t="s">
        <v>64</v>
      </c>
    </row>
    <row r="655">
      <c r="A655" s="0" t="s">
        <v>1551</v>
      </c>
      <c r="B655" s="0" t="s">
        <v>1437</v>
      </c>
      <c r="C655" s="0" t="s">
        <v>22</v>
      </c>
      <c r="D655" s="0" t="s">
        <v>23</v>
      </c>
      <c r="F655" s="0">
        <v>424913</v>
      </c>
      <c r="G655" s="0" t="s">
        <v>1552</v>
      </c>
      <c r="H655" s="0" t="s">
        <v>1553</v>
      </c>
      <c r="I655" s="0" t="s">
        <v>64</v>
      </c>
      <c r="J655" s="0" t="s">
        <v>64</v>
      </c>
      <c r="K655" s="0" t="s">
        <v>64</v>
      </c>
    </row>
    <row r="656">
      <c r="A656" s="0" t="s">
        <v>1554</v>
      </c>
      <c r="C656" s="0" t="s">
        <v>22</v>
      </c>
      <c r="D656" s="0" t="s">
        <v>23</v>
      </c>
      <c r="F656" s="0">
        <v>424036</v>
      </c>
      <c r="G656" s="0" t="s">
        <v>1555</v>
      </c>
      <c r="H656" s="0" t="s">
        <v>799</v>
      </c>
      <c r="I656" s="0" t="s">
        <v>64</v>
      </c>
      <c r="J656" s="0" t="s">
        <v>64</v>
      </c>
    </row>
    <row r="657">
      <c r="A657" s="0" t="s">
        <v>1556</v>
      </c>
      <c r="B657" s="0" t="s">
        <v>1557</v>
      </c>
      <c r="C657" s="0" t="s">
        <v>22</v>
      </c>
      <c r="D657" s="0" t="s">
        <v>23</v>
      </c>
      <c r="F657" s="0">
        <v>424002</v>
      </c>
      <c r="G657" s="0" t="s">
        <v>454</v>
      </c>
      <c r="H657" s="0" t="s">
        <v>118</v>
      </c>
      <c r="I657" s="0" t="s">
        <v>64</v>
      </c>
      <c r="J657" s="0" t="s">
        <v>64</v>
      </c>
    </row>
    <row r="658">
      <c r="A658" s="0" t="s">
        <v>1556</v>
      </c>
      <c r="C658" s="0" t="s">
        <v>22</v>
      </c>
      <c r="D658" s="0" t="s">
        <v>23</v>
      </c>
      <c r="F658" s="0">
        <v>424000</v>
      </c>
      <c r="G658" s="0" t="s">
        <v>772</v>
      </c>
      <c r="H658" s="0" t="s">
        <v>1558</v>
      </c>
      <c r="I658" s="0" t="s">
        <v>64</v>
      </c>
    </row>
    <row r="659">
      <c r="A659" s="0" t="s">
        <v>1559</v>
      </c>
      <c r="B659" s="0" t="s">
        <v>1437</v>
      </c>
      <c r="C659" s="0" t="s">
        <v>22</v>
      </c>
      <c r="D659" s="0" t="s">
        <v>23</v>
      </c>
      <c r="F659" s="0">
        <v>424007</v>
      </c>
      <c r="G659" s="0" t="s">
        <v>1560</v>
      </c>
      <c r="H659" s="0" t="s">
        <v>1553</v>
      </c>
      <c r="I659" s="0" t="s">
        <v>64</v>
      </c>
      <c r="J659" s="0" t="s">
        <v>64</v>
      </c>
      <c r="K659" s="0" t="s">
        <v>64</v>
      </c>
    </row>
    <row r="660">
      <c r="A660" s="0" t="s">
        <v>1561</v>
      </c>
      <c r="B660" s="0" t="s">
        <v>116</v>
      </c>
      <c r="C660" s="0" t="s">
        <v>22</v>
      </c>
      <c r="D660" s="0" t="s">
        <v>23</v>
      </c>
      <c r="F660" s="0">
        <v>424007</v>
      </c>
      <c r="G660" s="0" t="s">
        <v>117</v>
      </c>
      <c r="H660" s="0" t="s">
        <v>189</v>
      </c>
      <c r="I660" s="0" t="s">
        <v>64</v>
      </c>
    </row>
    <row r="661">
      <c r="A661" s="0" t="s">
        <v>1562</v>
      </c>
      <c r="B661" s="0" t="s">
        <v>1563</v>
      </c>
      <c r="C661" s="0" t="s">
        <v>22</v>
      </c>
      <c r="D661" s="0" t="s">
        <v>23</v>
      </c>
      <c r="H661" s="0" t="s">
        <v>331</v>
      </c>
      <c r="I661" s="0" t="s">
        <v>64</v>
      </c>
      <c r="J661" s="0" t="s">
        <v>64</v>
      </c>
      <c r="K661" s="0" t="s">
        <v>64</v>
      </c>
    </row>
    <row r="662">
      <c r="A662" s="0" t="s">
        <v>1564</v>
      </c>
      <c r="B662" s="0" t="s">
        <v>52</v>
      </c>
      <c r="C662" s="0" t="s">
        <v>22</v>
      </c>
      <c r="D662" s="0" t="s">
        <v>23</v>
      </c>
      <c r="F662" s="0">
        <v>424019</v>
      </c>
      <c r="G662" s="0" t="s">
        <v>47</v>
      </c>
      <c r="H662" s="0" t="s">
        <v>833</v>
      </c>
      <c r="I662" s="0" t="s">
        <v>64</v>
      </c>
      <c r="J662" s="0" t="s">
        <v>64</v>
      </c>
      <c r="K662" s="0" t="s">
        <v>64</v>
      </c>
    </row>
    <row r="663">
      <c r="A663" s="0" t="s">
        <v>1565</v>
      </c>
      <c r="C663" s="0" t="s">
        <v>22</v>
      </c>
      <c r="D663" s="0" t="s">
        <v>23</v>
      </c>
      <c r="F663" s="0">
        <v>424004</v>
      </c>
      <c r="G663" s="0" t="s">
        <v>1566</v>
      </c>
      <c r="H663" s="0" t="s">
        <v>1567</v>
      </c>
      <c r="I663" s="0" t="s">
        <v>64</v>
      </c>
    </row>
    <row r="664">
      <c r="A664" s="0" t="s">
        <v>1568</v>
      </c>
      <c r="B664" s="0" t="s">
        <v>52</v>
      </c>
      <c r="C664" s="0" t="s">
        <v>22</v>
      </c>
      <c r="D664" s="0" t="s">
        <v>23</v>
      </c>
      <c r="F664" s="0">
        <v>424002</v>
      </c>
      <c r="G664" s="0" t="s">
        <v>1569</v>
      </c>
      <c r="H664" s="0" t="s">
        <v>833</v>
      </c>
      <c r="I664" s="0" t="s">
        <v>64</v>
      </c>
      <c r="J664" s="0" t="s">
        <v>64</v>
      </c>
    </row>
    <row r="665">
      <c r="A665" s="0" t="s">
        <v>1570</v>
      </c>
      <c r="B665" s="0" t="s">
        <v>1571</v>
      </c>
      <c r="C665" s="0" t="s">
        <v>22</v>
      </c>
      <c r="D665" s="0" t="s">
        <v>23</v>
      </c>
      <c r="F665" s="0">
        <v>424038</v>
      </c>
      <c r="G665" s="0" t="s">
        <v>53</v>
      </c>
      <c r="H665" s="0" t="s">
        <v>479</v>
      </c>
      <c r="I665" s="0" t="s">
        <v>64</v>
      </c>
      <c r="J665" s="0" t="s">
        <v>64</v>
      </c>
      <c r="K665" s="0" t="s">
        <v>64</v>
      </c>
    </row>
    <row r="666">
      <c r="A666" s="0" t="s">
        <v>1570</v>
      </c>
      <c r="B666" s="0" t="s">
        <v>1571</v>
      </c>
      <c r="C666" s="0" t="s">
        <v>22</v>
      </c>
      <c r="D666" s="0" t="s">
        <v>23</v>
      </c>
      <c r="F666" s="0">
        <v>424002</v>
      </c>
      <c r="G666" s="0" t="s">
        <v>76</v>
      </c>
      <c r="H666" s="0" t="s">
        <v>479</v>
      </c>
      <c r="I666" s="0" t="s">
        <v>64</v>
      </c>
      <c r="J666" s="0" t="s">
        <v>64</v>
      </c>
      <c r="K666" s="0" t="s">
        <v>64</v>
      </c>
    </row>
    <row r="667">
      <c r="A667" s="0" t="s">
        <v>1572</v>
      </c>
      <c r="C667" s="0" t="s">
        <v>22</v>
      </c>
      <c r="D667" s="0" t="s">
        <v>23</v>
      </c>
      <c r="F667" s="0">
        <v>424028</v>
      </c>
      <c r="G667" s="0" t="s">
        <v>1573</v>
      </c>
      <c r="H667" s="0" t="s">
        <v>248</v>
      </c>
      <c r="I667" s="0" t="s">
        <v>64</v>
      </c>
    </row>
    <row r="668">
      <c r="A668" s="0" t="s">
        <v>1574</v>
      </c>
      <c r="C668" s="0" t="s">
        <v>22</v>
      </c>
      <c r="D668" s="0" t="s">
        <v>23</v>
      </c>
      <c r="E668" s="0" t="s">
        <v>1575</v>
      </c>
      <c r="F668" s="0">
        <v>424028</v>
      </c>
      <c r="G668" s="0" t="s">
        <v>1576</v>
      </c>
      <c r="H668" s="0" t="s">
        <v>435</v>
      </c>
      <c r="I668" s="0" t="s">
        <v>64</v>
      </c>
      <c r="J668" s="0" t="s">
        <v>64</v>
      </c>
    </row>
    <row r="669">
      <c r="A669" s="0" t="s">
        <v>1574</v>
      </c>
      <c r="C669" s="0" t="s">
        <v>22</v>
      </c>
      <c r="D669" s="0" t="s">
        <v>23</v>
      </c>
      <c r="F669" s="0">
        <v>424019</v>
      </c>
      <c r="G669" s="0" t="s">
        <v>1577</v>
      </c>
      <c r="H669" s="0" t="s">
        <v>492</v>
      </c>
      <c r="I669" s="0" t="s">
        <v>64</v>
      </c>
    </row>
    <row r="670">
      <c r="A670" s="0" t="s">
        <v>1578</v>
      </c>
      <c r="B670" s="0" t="s">
        <v>1579</v>
      </c>
      <c r="C670" s="0" t="s">
        <v>22</v>
      </c>
      <c r="D670" s="0" t="s">
        <v>23</v>
      </c>
      <c r="F670" s="0">
        <v>424019</v>
      </c>
      <c r="G670" s="0" t="s">
        <v>47</v>
      </c>
      <c r="H670" s="0" t="s">
        <v>180</v>
      </c>
      <c r="I670" s="0" t="s">
        <v>64</v>
      </c>
      <c r="K670" s="0" t="s">
        <v>64</v>
      </c>
    </row>
    <row r="671">
      <c r="A671" s="0" t="s">
        <v>1580</v>
      </c>
      <c r="C671" s="0" t="s">
        <v>22</v>
      </c>
      <c r="D671" s="0" t="s">
        <v>23</v>
      </c>
      <c r="F671" s="0">
        <v>424004</v>
      </c>
      <c r="G671" s="0" t="s">
        <v>602</v>
      </c>
      <c r="H671" s="0" t="s">
        <v>603</v>
      </c>
      <c r="I671" s="0" t="s">
        <v>64</v>
      </c>
      <c r="J671" s="0" t="s">
        <v>64</v>
      </c>
    </row>
    <row r="672">
      <c r="A672" s="0" t="s">
        <v>1580</v>
      </c>
      <c r="C672" s="0" t="s">
        <v>22</v>
      </c>
      <c r="D672" s="0" t="s">
        <v>23</v>
      </c>
      <c r="F672" s="0">
        <v>424004</v>
      </c>
      <c r="G672" s="0" t="s">
        <v>604</v>
      </c>
      <c r="H672" s="0" t="s">
        <v>1581</v>
      </c>
      <c r="I672" s="0" t="s">
        <v>64</v>
      </c>
    </row>
    <row r="673">
      <c r="A673" s="0" t="s">
        <v>1582</v>
      </c>
      <c r="B673" s="0" t="s">
        <v>1027</v>
      </c>
      <c r="C673" s="0" t="s">
        <v>22</v>
      </c>
      <c r="D673" s="0" t="s">
        <v>23</v>
      </c>
      <c r="F673" s="0">
        <v>424036</v>
      </c>
      <c r="G673" s="0" t="s">
        <v>1583</v>
      </c>
      <c r="H673" s="0" t="s">
        <v>1096</v>
      </c>
      <c r="I673" s="0" t="s">
        <v>64</v>
      </c>
    </row>
    <row r="674">
      <c r="A674" s="0" t="s">
        <v>1584</v>
      </c>
      <c r="B674" s="0" t="s">
        <v>1585</v>
      </c>
      <c r="C674" s="0" t="s">
        <v>22</v>
      </c>
      <c r="D674" s="0" t="s">
        <v>23</v>
      </c>
      <c r="F674" s="0">
        <v>424007</v>
      </c>
      <c r="G674" s="0" t="s">
        <v>1586</v>
      </c>
      <c r="H674" s="0" t="s">
        <v>1587</v>
      </c>
      <c r="I674" s="0" t="s">
        <v>64</v>
      </c>
      <c r="K674" s="0" t="s">
        <v>64</v>
      </c>
    </row>
    <row r="675">
      <c r="A675" s="0" t="s">
        <v>1588</v>
      </c>
      <c r="B675" s="0" t="s">
        <v>385</v>
      </c>
      <c r="C675" s="0" t="s">
        <v>22</v>
      </c>
      <c r="D675" s="0" t="s">
        <v>23</v>
      </c>
      <c r="F675" s="0">
        <v>424000</v>
      </c>
      <c r="G675" s="0" t="s">
        <v>625</v>
      </c>
      <c r="H675" s="0" t="s">
        <v>174</v>
      </c>
      <c r="I675" s="0" t="s">
        <v>64</v>
      </c>
      <c r="J675" s="0" t="s">
        <v>64</v>
      </c>
    </row>
    <row r="676">
      <c r="A676" s="0" t="s">
        <v>1589</v>
      </c>
      <c r="B676" s="0" t="s">
        <v>52</v>
      </c>
      <c r="C676" s="0" t="s">
        <v>22</v>
      </c>
      <c r="D676" s="0" t="s">
        <v>23</v>
      </c>
      <c r="F676" s="0">
        <v>424002</v>
      </c>
      <c r="G676" s="0" t="s">
        <v>917</v>
      </c>
      <c r="H676" s="0" t="s">
        <v>1590</v>
      </c>
      <c r="I676" s="0" t="s">
        <v>64</v>
      </c>
      <c r="J676" s="0" t="s">
        <v>64</v>
      </c>
      <c r="K676" s="0" t="s">
        <v>64</v>
      </c>
    </row>
    <row r="677">
      <c r="A677" s="0" t="s">
        <v>1591</v>
      </c>
      <c r="C677" s="0" t="s">
        <v>22</v>
      </c>
      <c r="D677" s="0" t="s">
        <v>23</v>
      </c>
      <c r="F677" s="0">
        <v>424006</v>
      </c>
      <c r="G677" s="0" t="s">
        <v>1592</v>
      </c>
      <c r="H677" s="0" t="s">
        <v>369</v>
      </c>
      <c r="I677" s="0" t="s">
        <v>64</v>
      </c>
    </row>
    <row r="678">
      <c r="A678" s="0" t="s">
        <v>1593</v>
      </c>
      <c r="B678" s="0" t="s">
        <v>1594</v>
      </c>
      <c r="C678" s="0" t="s">
        <v>22</v>
      </c>
      <c r="D678" s="0" t="s">
        <v>23</v>
      </c>
      <c r="F678" s="0">
        <v>424000</v>
      </c>
      <c r="G678" s="0" t="s">
        <v>873</v>
      </c>
      <c r="H678" s="0" t="s">
        <v>130</v>
      </c>
      <c r="I678" s="0" t="s">
        <v>64</v>
      </c>
      <c r="J678" s="0" t="s">
        <v>64</v>
      </c>
      <c r="K678" s="0" t="s">
        <v>64</v>
      </c>
    </row>
    <row r="679">
      <c r="A679" s="0" t="s">
        <v>1593</v>
      </c>
      <c r="C679" s="0" t="s">
        <v>22</v>
      </c>
      <c r="D679" s="0" t="s">
        <v>23</v>
      </c>
      <c r="F679" s="0">
        <v>424031</v>
      </c>
      <c r="G679" s="0" t="s">
        <v>874</v>
      </c>
      <c r="H679" s="0" t="s">
        <v>310</v>
      </c>
      <c r="I679" s="0" t="s">
        <v>64</v>
      </c>
    </row>
    <row r="680">
      <c r="A680" s="0" t="s">
        <v>1595</v>
      </c>
      <c r="B680" s="0" t="s">
        <v>1596</v>
      </c>
      <c r="C680" s="0" t="s">
        <v>22</v>
      </c>
      <c r="D680" s="0" t="s">
        <v>23</v>
      </c>
      <c r="E680" s="0" t="s">
        <v>397</v>
      </c>
      <c r="F680" s="0">
        <v>424036</v>
      </c>
      <c r="G680" s="0" t="s">
        <v>1597</v>
      </c>
      <c r="H680" s="0" t="s">
        <v>1598</v>
      </c>
      <c r="I680" s="0" t="s">
        <v>64</v>
      </c>
    </row>
    <row r="681">
      <c r="A681" s="0" t="s">
        <v>1599</v>
      </c>
      <c r="B681" s="0" t="s">
        <v>1600</v>
      </c>
      <c r="C681" s="0" t="s">
        <v>22</v>
      </c>
      <c r="D681" s="0" t="s">
        <v>23</v>
      </c>
      <c r="E681" s="0" t="s">
        <v>1601</v>
      </c>
      <c r="F681" s="0">
        <v>424030</v>
      </c>
      <c r="G681" s="0" t="s">
        <v>1602</v>
      </c>
      <c r="H681" s="0" t="s">
        <v>1603</v>
      </c>
      <c r="I681" s="0" t="s">
        <v>64</v>
      </c>
      <c r="J681" s="0" t="s">
        <v>64</v>
      </c>
      <c r="K681" s="0" t="s">
        <v>64</v>
      </c>
    </row>
    <row r="682">
      <c r="A682" s="0" t="s">
        <v>1604</v>
      </c>
      <c r="B682" s="0" t="s">
        <v>1605</v>
      </c>
      <c r="C682" s="0" t="s">
        <v>22</v>
      </c>
      <c r="D682" s="0" t="s">
        <v>23</v>
      </c>
      <c r="F682" s="0">
        <v>424032</v>
      </c>
      <c r="G682" s="0" t="s">
        <v>632</v>
      </c>
      <c r="H682" s="0" t="s">
        <v>1606</v>
      </c>
      <c r="I682" s="0" t="s">
        <v>64</v>
      </c>
      <c r="J682" s="0" t="s">
        <v>64</v>
      </c>
      <c r="K682" s="0" t="s">
        <v>64</v>
      </c>
    </row>
    <row r="683">
      <c r="A683" s="0" t="s">
        <v>1607</v>
      </c>
      <c r="C683" s="0" t="s">
        <v>22</v>
      </c>
      <c r="D683" s="0" t="s">
        <v>23</v>
      </c>
      <c r="F683" s="0">
        <v>424008</v>
      </c>
      <c r="G683" s="0" t="s">
        <v>1608</v>
      </c>
      <c r="H683" s="0" t="s">
        <v>651</v>
      </c>
      <c r="I683" s="0" t="s">
        <v>64</v>
      </c>
    </row>
    <row r="684">
      <c r="A684" s="0" t="s">
        <v>1609</v>
      </c>
      <c r="B684" s="0" t="s">
        <v>1437</v>
      </c>
      <c r="C684" s="0" t="s">
        <v>22</v>
      </c>
      <c r="D684" s="0" t="s">
        <v>23</v>
      </c>
      <c r="F684" s="0">
        <v>424006</v>
      </c>
      <c r="G684" s="0" t="s">
        <v>1610</v>
      </c>
      <c r="H684" s="0" t="s">
        <v>1611</v>
      </c>
      <c r="I684" s="0" t="s">
        <v>64</v>
      </c>
      <c r="J684" s="0" t="s">
        <v>64</v>
      </c>
      <c r="K684" s="0" t="s">
        <v>64</v>
      </c>
    </row>
    <row r="685">
      <c r="A685" s="0" t="s">
        <v>1612</v>
      </c>
      <c r="C685" s="0" t="s">
        <v>22</v>
      </c>
      <c r="D685" s="0" t="s">
        <v>23</v>
      </c>
      <c r="E685" s="0" t="s">
        <v>226</v>
      </c>
      <c r="F685" s="0">
        <v>424033</v>
      </c>
      <c r="G685" s="0" t="s">
        <v>1613</v>
      </c>
      <c r="H685" s="0" t="s">
        <v>1614</v>
      </c>
      <c r="I685" s="0" t="s">
        <v>64</v>
      </c>
      <c r="J685" s="0" t="s">
        <v>64</v>
      </c>
      <c r="K685" s="0" t="s">
        <v>64</v>
      </c>
    </row>
    <row r="686">
      <c r="A686" s="0" t="s">
        <v>1615</v>
      </c>
      <c r="C686" s="0" t="s">
        <v>22</v>
      </c>
      <c r="D686" s="0" t="s">
        <v>23</v>
      </c>
      <c r="E686" s="0" t="s">
        <v>351</v>
      </c>
      <c r="F686" s="0">
        <v>424033</v>
      </c>
      <c r="G686" s="0" t="s">
        <v>1616</v>
      </c>
      <c r="H686" s="0" t="s">
        <v>1096</v>
      </c>
      <c r="I686" s="0" t="s">
        <v>64</v>
      </c>
      <c r="J686" s="0" t="s">
        <v>64</v>
      </c>
    </row>
    <row r="687">
      <c r="A687" s="0" t="s">
        <v>1617</v>
      </c>
      <c r="B687" s="0" t="s">
        <v>52</v>
      </c>
      <c r="C687" s="0" t="s">
        <v>22</v>
      </c>
      <c r="D687" s="0" t="s">
        <v>23</v>
      </c>
      <c r="E687" s="0" t="s">
        <v>351</v>
      </c>
      <c r="F687" s="0">
        <v>424033</v>
      </c>
      <c r="G687" s="0" t="s">
        <v>1618</v>
      </c>
      <c r="H687" s="0" t="s">
        <v>48</v>
      </c>
      <c r="I687" s="0" t="s">
        <v>64</v>
      </c>
    </row>
    <row r="688">
      <c r="A688" s="0" t="s">
        <v>1619</v>
      </c>
      <c r="B688" s="0" t="s">
        <v>52</v>
      </c>
      <c r="C688" s="0" t="s">
        <v>22</v>
      </c>
      <c r="D688" s="0" t="s">
        <v>23</v>
      </c>
      <c r="E688" s="0" t="s">
        <v>1505</v>
      </c>
      <c r="F688" s="0">
        <v>424007</v>
      </c>
      <c r="G688" s="0" t="s">
        <v>1620</v>
      </c>
      <c r="H688" s="0" t="s">
        <v>833</v>
      </c>
      <c r="I688" s="0" t="s">
        <v>64</v>
      </c>
    </row>
    <row r="689">
      <c r="A689" s="0" t="s">
        <v>1619</v>
      </c>
      <c r="B689" s="0" t="s">
        <v>52</v>
      </c>
      <c r="C689" s="0" t="s">
        <v>22</v>
      </c>
      <c r="D689" s="0" t="s">
        <v>23</v>
      </c>
      <c r="F689" s="0">
        <v>425200</v>
      </c>
      <c r="G689" s="0" t="s">
        <v>966</v>
      </c>
      <c r="H689" s="0" t="s">
        <v>833</v>
      </c>
      <c r="I689" s="0" t="s">
        <v>64</v>
      </c>
    </row>
    <row r="690">
      <c r="A690" s="0" t="s">
        <v>1619</v>
      </c>
      <c r="B690" s="0" t="s">
        <v>52</v>
      </c>
      <c r="C690" s="0" t="s">
        <v>22</v>
      </c>
      <c r="D690" s="0" t="s">
        <v>23</v>
      </c>
      <c r="E690" s="0" t="s">
        <v>979</v>
      </c>
      <c r="F690" s="0">
        <v>424019</v>
      </c>
      <c r="G690" s="0" t="s">
        <v>980</v>
      </c>
      <c r="H690" s="0" t="s">
        <v>833</v>
      </c>
      <c r="I690" s="0" t="s">
        <v>64</v>
      </c>
      <c r="J690" s="0" t="s">
        <v>64</v>
      </c>
    </row>
    <row r="691">
      <c r="A691" s="0" t="s">
        <v>1621</v>
      </c>
      <c r="C691" s="0" t="s">
        <v>22</v>
      </c>
      <c r="D691" s="0" t="s">
        <v>23</v>
      </c>
      <c r="F691" s="0">
        <v>424002</v>
      </c>
      <c r="G691" s="0" t="s">
        <v>1622</v>
      </c>
      <c r="H691" s="0" t="s">
        <v>204</v>
      </c>
      <c r="I691" s="0" t="s">
        <v>64</v>
      </c>
      <c r="J691" s="0" t="s">
        <v>64</v>
      </c>
      <c r="K691" s="0" t="s">
        <v>64</v>
      </c>
    </row>
    <row r="692">
      <c r="A692" s="0" t="s">
        <v>1623</v>
      </c>
      <c r="C692" s="0" t="s">
        <v>22</v>
      </c>
      <c r="D692" s="0" t="s">
        <v>23</v>
      </c>
      <c r="F692" s="0">
        <v>424000</v>
      </c>
      <c r="G692" s="0" t="s">
        <v>1624</v>
      </c>
      <c r="H692" s="0" t="s">
        <v>1227</v>
      </c>
      <c r="I692" s="0" t="s">
        <v>64</v>
      </c>
    </row>
    <row r="693">
      <c r="A693" s="0" t="s">
        <v>1625</v>
      </c>
      <c r="C693" s="0" t="s">
        <v>22</v>
      </c>
      <c r="D693" s="0" t="s">
        <v>23</v>
      </c>
      <c r="E693" s="0" t="s">
        <v>394</v>
      </c>
      <c r="F693" s="0">
        <v>424008</v>
      </c>
      <c r="G693" s="0" t="s">
        <v>1626</v>
      </c>
      <c r="H693" s="0" t="s">
        <v>73</v>
      </c>
      <c r="I693" s="0" t="s">
        <v>64</v>
      </c>
      <c r="J693" s="0" t="s">
        <v>64</v>
      </c>
      <c r="K693" s="0" t="s">
        <v>64</v>
      </c>
    </row>
    <row r="694">
      <c r="A694" s="0" t="s">
        <v>1627</v>
      </c>
      <c r="B694" s="0" t="s">
        <v>1628</v>
      </c>
      <c r="C694" s="0" t="s">
        <v>22</v>
      </c>
      <c r="D694" s="0" t="s">
        <v>23</v>
      </c>
      <c r="F694" s="0">
        <v>424019</v>
      </c>
      <c r="G694" s="0" t="s">
        <v>233</v>
      </c>
      <c r="H694" s="0" t="s">
        <v>974</v>
      </c>
      <c r="I694" s="0" t="s">
        <v>64</v>
      </c>
      <c r="J694" s="0" t="s">
        <v>64</v>
      </c>
      <c r="K694" s="0" t="s">
        <v>64</v>
      </c>
    </row>
    <row r="695">
      <c r="A695" s="0" t="s">
        <v>1629</v>
      </c>
      <c r="B695" s="0" t="s">
        <v>1083</v>
      </c>
      <c r="C695" s="0" t="s">
        <v>22</v>
      </c>
      <c r="D695" s="0" t="s">
        <v>23</v>
      </c>
      <c r="F695" s="0">
        <v>424004</v>
      </c>
      <c r="G695" s="0" t="s">
        <v>1630</v>
      </c>
      <c r="H695" s="0" t="s">
        <v>36</v>
      </c>
      <c r="I695" s="0" t="s">
        <v>64</v>
      </c>
    </row>
    <row r="696">
      <c r="A696" s="0" t="s">
        <v>1631</v>
      </c>
      <c r="B696" s="0" t="s">
        <v>1632</v>
      </c>
      <c r="C696" s="0" t="s">
        <v>22</v>
      </c>
      <c r="D696" s="0" t="s">
        <v>23</v>
      </c>
      <c r="E696" s="0" t="s">
        <v>351</v>
      </c>
      <c r="F696" s="0">
        <v>424033</v>
      </c>
      <c r="G696" s="0" t="s">
        <v>1618</v>
      </c>
      <c r="H696" s="0" t="s">
        <v>974</v>
      </c>
      <c r="I696" s="0" t="s">
        <v>64</v>
      </c>
      <c r="J696" s="0" t="s">
        <v>64</v>
      </c>
    </row>
    <row r="697">
      <c r="A697" s="0" t="s">
        <v>1633</v>
      </c>
      <c r="C697" s="0" t="s">
        <v>22</v>
      </c>
      <c r="D697" s="0" t="s">
        <v>23</v>
      </c>
      <c r="F697" s="0">
        <v>424039</v>
      </c>
      <c r="G697" s="0" t="s">
        <v>1634</v>
      </c>
      <c r="H697" s="0" t="s">
        <v>315</v>
      </c>
      <c r="I697" s="0" t="s">
        <v>64</v>
      </c>
      <c r="J697" s="0" t="s">
        <v>64</v>
      </c>
      <c r="K697" s="0" t="s">
        <v>64</v>
      </c>
    </row>
    <row r="698">
      <c r="A698" s="0" t="s">
        <v>1635</v>
      </c>
      <c r="B698" s="0" t="s">
        <v>1636</v>
      </c>
      <c r="C698" s="0" t="s">
        <v>22</v>
      </c>
      <c r="D698" s="0" t="s">
        <v>23</v>
      </c>
      <c r="F698" s="0">
        <v>424007</v>
      </c>
      <c r="G698" s="0" t="s">
        <v>1637</v>
      </c>
      <c r="H698" s="0" t="s">
        <v>1611</v>
      </c>
      <c r="I698" s="0" t="s">
        <v>64</v>
      </c>
      <c r="J698" s="0" t="s">
        <v>64</v>
      </c>
      <c r="K698" s="0" t="s">
        <v>64</v>
      </c>
    </row>
    <row r="699">
      <c r="A699" s="0" t="s">
        <v>1638</v>
      </c>
      <c r="B699" s="0" t="s">
        <v>1236</v>
      </c>
      <c r="C699" s="0" t="s">
        <v>22</v>
      </c>
      <c r="D699" s="0" t="s">
        <v>23</v>
      </c>
      <c r="E699" s="0" t="s">
        <v>351</v>
      </c>
      <c r="F699" s="0">
        <v>424033</v>
      </c>
      <c r="G699" s="0" t="s">
        <v>1639</v>
      </c>
      <c r="H699" s="0" t="s">
        <v>1238</v>
      </c>
      <c r="I699" s="0" t="s">
        <v>64</v>
      </c>
      <c r="J699" s="0" t="s">
        <v>64</v>
      </c>
    </row>
    <row r="700">
      <c r="A700" s="0" t="s">
        <v>1640</v>
      </c>
      <c r="B700" s="0" t="s">
        <v>477</v>
      </c>
      <c r="C700" s="0" t="s">
        <v>22</v>
      </c>
      <c r="D700" s="0" t="s">
        <v>23</v>
      </c>
      <c r="F700" s="0">
        <v>424004</v>
      </c>
      <c r="G700" s="0" t="s">
        <v>1232</v>
      </c>
      <c r="H700" s="0" t="s">
        <v>189</v>
      </c>
      <c r="I700" s="0" t="s">
        <v>64</v>
      </c>
    </row>
    <row r="701">
      <c r="A701" s="0" t="s">
        <v>1641</v>
      </c>
      <c r="C701" s="0" t="s">
        <v>22</v>
      </c>
      <c r="D701" s="0" t="s">
        <v>23</v>
      </c>
      <c r="F701" s="0">
        <v>424040</v>
      </c>
      <c r="G701" s="0" t="s">
        <v>1642</v>
      </c>
      <c r="H701" s="0" t="s">
        <v>1526</v>
      </c>
      <c r="I701" s="0" t="s">
        <v>64</v>
      </c>
      <c r="J701" s="0" t="s">
        <v>64</v>
      </c>
    </row>
    <row r="702">
      <c r="A702" s="0" t="s">
        <v>1643</v>
      </c>
      <c r="B702" s="0" t="s">
        <v>580</v>
      </c>
      <c r="C702" s="0" t="s">
        <v>22</v>
      </c>
      <c r="D702" s="0" t="s">
        <v>23</v>
      </c>
      <c r="F702" s="0">
        <v>424007</v>
      </c>
      <c r="G702" s="0" t="s">
        <v>1525</v>
      </c>
      <c r="H702" s="0" t="s">
        <v>582</v>
      </c>
      <c r="I702" s="0" t="s">
        <v>64</v>
      </c>
      <c r="J702" s="0" t="s">
        <v>64</v>
      </c>
      <c r="K702" s="0" t="s">
        <v>64</v>
      </c>
    </row>
    <row r="703">
      <c r="A703" s="0" t="s">
        <v>1644</v>
      </c>
      <c r="C703" s="0" t="s">
        <v>22</v>
      </c>
      <c r="D703" s="0" t="s">
        <v>23</v>
      </c>
      <c r="G703" s="0" t="s">
        <v>1645</v>
      </c>
      <c r="H703" s="0" t="s">
        <v>1646</v>
      </c>
      <c r="I703" s="0" t="s">
        <v>64</v>
      </c>
      <c r="J703" s="0" t="s">
        <v>64</v>
      </c>
      <c r="K703" s="0" t="s">
        <v>64</v>
      </c>
    </row>
    <row r="704">
      <c r="A704" s="0" t="s">
        <v>1647</v>
      </c>
      <c r="B704" s="0" t="s">
        <v>1317</v>
      </c>
      <c r="C704" s="0" t="s">
        <v>22</v>
      </c>
      <c r="D704" s="0" t="s">
        <v>23</v>
      </c>
      <c r="F704" s="0">
        <v>424007</v>
      </c>
      <c r="G704" s="0" t="s">
        <v>1648</v>
      </c>
      <c r="H704" s="0" t="s">
        <v>573</v>
      </c>
      <c r="I704" s="0" t="s">
        <v>64</v>
      </c>
      <c r="J704" s="0" t="s">
        <v>64</v>
      </c>
      <c r="K704" s="0" t="s">
        <v>64</v>
      </c>
    </row>
    <row r="705">
      <c r="A705" s="0" t="s">
        <v>1649</v>
      </c>
      <c r="C705" s="0" t="s">
        <v>22</v>
      </c>
      <c r="D705" s="0" t="s">
        <v>23</v>
      </c>
      <c r="F705" s="0">
        <v>424031</v>
      </c>
      <c r="G705" s="0" t="s">
        <v>1650</v>
      </c>
      <c r="H705" s="0" t="s">
        <v>561</v>
      </c>
      <c r="I705" s="0" t="s">
        <v>64</v>
      </c>
      <c r="J705" s="0" t="s">
        <v>64</v>
      </c>
      <c r="K705" s="0" t="s">
        <v>64</v>
      </c>
    </row>
    <row r="706">
      <c r="A706" s="0" t="s">
        <v>1651</v>
      </c>
      <c r="B706" s="0" t="s">
        <v>1652</v>
      </c>
      <c r="C706" s="0" t="s">
        <v>22</v>
      </c>
      <c r="D706" s="0" t="s">
        <v>23</v>
      </c>
      <c r="F706" s="0">
        <v>424006</v>
      </c>
      <c r="G706" s="0" t="s">
        <v>434</v>
      </c>
      <c r="H706" s="0" t="s">
        <v>1653</v>
      </c>
      <c r="I706" s="0" t="s">
        <v>64</v>
      </c>
    </row>
    <row r="707">
      <c r="A707" s="0" t="s">
        <v>1654</v>
      </c>
      <c r="B707" s="0" t="s">
        <v>1655</v>
      </c>
      <c r="C707" s="0" t="s">
        <v>22</v>
      </c>
      <c r="D707" s="0" t="s">
        <v>23</v>
      </c>
      <c r="F707" s="0">
        <v>424004</v>
      </c>
      <c r="G707" s="0" t="s">
        <v>340</v>
      </c>
      <c r="H707" s="0" t="s">
        <v>234</v>
      </c>
      <c r="I707" s="0" t="s">
        <v>64</v>
      </c>
      <c r="K707" s="0" t="s">
        <v>64</v>
      </c>
    </row>
    <row r="708">
      <c r="A708" s="0" t="s">
        <v>1656</v>
      </c>
      <c r="C708" s="0" t="s">
        <v>22</v>
      </c>
      <c r="D708" s="0" t="s">
        <v>23</v>
      </c>
      <c r="F708" s="0">
        <v>424006</v>
      </c>
      <c r="G708" s="0" t="s">
        <v>1178</v>
      </c>
      <c r="H708" s="0" t="s">
        <v>369</v>
      </c>
      <c r="I708" s="0" t="s">
        <v>64</v>
      </c>
      <c r="K708" s="0" t="s">
        <v>64</v>
      </c>
    </row>
    <row r="709">
      <c r="A709" s="0" t="s">
        <v>1657</v>
      </c>
      <c r="B709" s="0" t="s">
        <v>218</v>
      </c>
      <c r="C709" s="0" t="s">
        <v>22</v>
      </c>
      <c r="D709" s="0" t="s">
        <v>23</v>
      </c>
      <c r="H709" s="0" t="s">
        <v>1658</v>
      </c>
      <c r="I709" s="0" t="s">
        <v>64</v>
      </c>
      <c r="J709" s="0" t="s">
        <v>64</v>
      </c>
      <c r="K709" s="0" t="s">
        <v>64</v>
      </c>
    </row>
    <row r="710">
      <c r="A710" s="0" t="s">
        <v>1657</v>
      </c>
      <c r="C710" s="0" t="s">
        <v>22</v>
      </c>
      <c r="D710" s="0" t="s">
        <v>23</v>
      </c>
      <c r="F710" s="0">
        <v>424002</v>
      </c>
      <c r="G710" s="0" t="s">
        <v>1659</v>
      </c>
      <c r="H710" s="0" t="s">
        <v>369</v>
      </c>
      <c r="I710" s="0" t="s">
        <v>64</v>
      </c>
      <c r="K710" s="0" t="s">
        <v>64</v>
      </c>
    </row>
    <row r="711">
      <c r="A711" s="0" t="s">
        <v>1660</v>
      </c>
      <c r="B711" s="0" t="s">
        <v>155</v>
      </c>
      <c r="C711" s="0" t="s">
        <v>22</v>
      </c>
      <c r="D711" s="0" t="s">
        <v>23</v>
      </c>
      <c r="E711" s="0" t="s">
        <v>344</v>
      </c>
      <c r="F711" s="0">
        <v>424019</v>
      </c>
      <c r="G711" s="0" t="s">
        <v>383</v>
      </c>
      <c r="H711" s="0" t="s">
        <v>93</v>
      </c>
      <c r="I711" s="0" t="s">
        <v>64</v>
      </c>
    </row>
    <row r="712">
      <c r="A712" s="0" t="s">
        <v>1661</v>
      </c>
      <c r="B712" s="0" t="s">
        <v>1662</v>
      </c>
      <c r="C712" s="0" t="s">
        <v>22</v>
      </c>
      <c r="D712" s="0" t="s">
        <v>23</v>
      </c>
      <c r="F712" s="0">
        <v>424006</v>
      </c>
      <c r="G712" s="0" t="s">
        <v>1340</v>
      </c>
      <c r="H712" s="0" t="s">
        <v>130</v>
      </c>
      <c r="I712" s="0" t="s">
        <v>64</v>
      </c>
    </row>
    <row r="713">
      <c r="A713" s="0" t="s">
        <v>1663</v>
      </c>
      <c r="B713" s="0" t="s">
        <v>1662</v>
      </c>
      <c r="C713" s="0" t="s">
        <v>22</v>
      </c>
      <c r="D713" s="0" t="s">
        <v>23</v>
      </c>
      <c r="E713" s="0" t="s">
        <v>226</v>
      </c>
      <c r="F713" s="0">
        <v>424033</v>
      </c>
      <c r="G713" s="0" t="s">
        <v>1415</v>
      </c>
      <c r="H713" s="0" t="s">
        <v>130</v>
      </c>
      <c r="I713" s="0" t="s">
        <v>64</v>
      </c>
    </row>
    <row r="714">
      <c r="A714" s="0" t="s">
        <v>1664</v>
      </c>
      <c r="C714" s="0" t="s">
        <v>22</v>
      </c>
      <c r="D714" s="0" t="s">
        <v>23</v>
      </c>
      <c r="F714" s="0">
        <v>424033</v>
      </c>
      <c r="G714" s="0" t="s">
        <v>812</v>
      </c>
      <c r="H714" s="0" t="s">
        <v>310</v>
      </c>
      <c r="I714" s="0" t="s">
        <v>64</v>
      </c>
    </row>
    <row r="715">
      <c r="A715" s="0" t="s">
        <v>1665</v>
      </c>
      <c r="B715" s="0" t="s">
        <v>1666</v>
      </c>
      <c r="C715" s="0" t="s">
        <v>22</v>
      </c>
      <c r="D715" s="0" t="s">
        <v>23</v>
      </c>
      <c r="E715" s="0" t="s">
        <v>226</v>
      </c>
      <c r="F715" s="0">
        <v>424033</v>
      </c>
      <c r="G715" s="0" t="s">
        <v>1417</v>
      </c>
      <c r="H715" s="0" t="s">
        <v>1667</v>
      </c>
      <c r="I715" s="0" t="s">
        <v>64</v>
      </c>
    </row>
    <row r="716">
      <c r="A716" s="0" t="s">
        <v>1668</v>
      </c>
      <c r="B716" s="0" t="s">
        <v>1669</v>
      </c>
      <c r="C716" s="0" t="s">
        <v>22</v>
      </c>
      <c r="D716" s="0" t="s">
        <v>23</v>
      </c>
      <c r="F716" s="0">
        <v>424019</v>
      </c>
      <c r="G716" s="0" t="s">
        <v>47</v>
      </c>
      <c r="H716" s="0" t="s">
        <v>130</v>
      </c>
      <c r="I716" s="0" t="s">
        <v>64</v>
      </c>
    </row>
    <row r="717">
      <c r="A717" s="0" t="s">
        <v>1670</v>
      </c>
      <c r="B717" s="0" t="s">
        <v>218</v>
      </c>
      <c r="C717" s="0" t="s">
        <v>22</v>
      </c>
      <c r="D717" s="0" t="s">
        <v>23</v>
      </c>
      <c r="H717" s="0" t="s">
        <v>507</v>
      </c>
      <c r="I717" s="0" t="s">
        <v>64</v>
      </c>
      <c r="J717" s="0" t="s">
        <v>64</v>
      </c>
      <c r="K717" s="0" t="s">
        <v>64</v>
      </c>
    </row>
    <row r="718">
      <c r="A718" s="0" t="s">
        <v>1671</v>
      </c>
      <c r="C718" s="0" t="s">
        <v>22</v>
      </c>
      <c r="D718" s="0" t="s">
        <v>23</v>
      </c>
      <c r="E718" s="0" t="s">
        <v>226</v>
      </c>
      <c r="F718" s="0">
        <v>424033</v>
      </c>
      <c r="G718" s="0" t="s">
        <v>1359</v>
      </c>
      <c r="H718" s="0" t="s">
        <v>651</v>
      </c>
      <c r="I718" s="0" t="s">
        <v>64</v>
      </c>
      <c r="J718" s="0" t="s">
        <v>64</v>
      </c>
      <c r="K718" s="0" t="s">
        <v>64</v>
      </c>
    </row>
    <row r="719">
      <c r="A719" s="0" t="s">
        <v>1671</v>
      </c>
      <c r="C719" s="0" t="s">
        <v>22</v>
      </c>
      <c r="D719" s="0" t="s">
        <v>23</v>
      </c>
      <c r="F719" s="0">
        <v>424004</v>
      </c>
      <c r="G719" s="0" t="s">
        <v>1672</v>
      </c>
      <c r="H719" s="0" t="s">
        <v>1294</v>
      </c>
      <c r="I719" s="0" t="s">
        <v>64</v>
      </c>
      <c r="J719" s="0" t="s">
        <v>64</v>
      </c>
      <c r="K719" s="0" t="s">
        <v>64</v>
      </c>
    </row>
    <row r="720">
      <c r="A720" s="0" t="s">
        <v>1673</v>
      </c>
      <c r="C720" s="0" t="s">
        <v>22</v>
      </c>
      <c r="D720" s="0" t="s">
        <v>23</v>
      </c>
      <c r="F720" s="0">
        <v>424040</v>
      </c>
      <c r="G720" s="0" t="s">
        <v>1674</v>
      </c>
      <c r="H720" s="0" t="s">
        <v>284</v>
      </c>
      <c r="I720" s="0" t="s">
        <v>64</v>
      </c>
      <c r="J720" s="0" t="s">
        <v>64</v>
      </c>
      <c r="K720" s="0" t="s">
        <v>64</v>
      </c>
    </row>
    <row r="721">
      <c r="A721" s="0" t="s">
        <v>1675</v>
      </c>
      <c r="B721" s="0" t="s">
        <v>1676</v>
      </c>
      <c r="C721" s="0" t="s">
        <v>22</v>
      </c>
      <c r="D721" s="0" t="s">
        <v>23</v>
      </c>
      <c r="F721" s="0">
        <v>424038</v>
      </c>
      <c r="G721" s="0" t="s">
        <v>53</v>
      </c>
      <c r="H721" s="0" t="s">
        <v>118</v>
      </c>
      <c r="I721" s="0" t="s">
        <v>64</v>
      </c>
      <c r="J721" s="0" t="s">
        <v>64</v>
      </c>
      <c r="K721" s="0" t="s">
        <v>64</v>
      </c>
    </row>
    <row r="722">
      <c r="A722" s="0" t="s">
        <v>1677</v>
      </c>
      <c r="B722" s="0" t="s">
        <v>116</v>
      </c>
      <c r="C722" s="0" t="s">
        <v>22</v>
      </c>
      <c r="D722" s="0" t="s">
        <v>23</v>
      </c>
      <c r="H722" s="0" t="s">
        <v>118</v>
      </c>
      <c r="I722" s="0" t="s">
        <v>64</v>
      </c>
      <c r="J722" s="0" t="s">
        <v>64</v>
      </c>
      <c r="K722" s="0" t="s">
        <v>64</v>
      </c>
    </row>
    <row r="723">
      <c r="A723" s="0" t="s">
        <v>1678</v>
      </c>
      <c r="B723" s="0" t="s">
        <v>218</v>
      </c>
      <c r="C723" s="0" t="s">
        <v>22</v>
      </c>
      <c r="D723" s="0" t="s">
        <v>23</v>
      </c>
      <c r="H723" s="0" t="s">
        <v>189</v>
      </c>
      <c r="I723" s="0" t="s">
        <v>64</v>
      </c>
      <c r="J723" s="0" t="s">
        <v>64</v>
      </c>
      <c r="K723" s="0" t="s">
        <v>64</v>
      </c>
    </row>
    <row r="724">
      <c r="A724" s="0" t="s">
        <v>1679</v>
      </c>
      <c r="C724" s="0" t="s">
        <v>22</v>
      </c>
      <c r="D724" s="0" t="s">
        <v>23</v>
      </c>
      <c r="F724" s="0">
        <v>424000</v>
      </c>
      <c r="G724" s="0" t="s">
        <v>1680</v>
      </c>
      <c r="H724" s="0" t="s">
        <v>561</v>
      </c>
      <c r="I724" s="0" t="s">
        <v>64</v>
      </c>
      <c r="J724" s="0" t="s">
        <v>64</v>
      </c>
      <c r="K724" s="0" t="s">
        <v>64</v>
      </c>
    </row>
    <row r="725">
      <c r="A725" s="0" t="s">
        <v>1681</v>
      </c>
      <c r="B725" s="0" t="s">
        <v>1682</v>
      </c>
      <c r="C725" s="0" t="s">
        <v>22</v>
      </c>
      <c r="D725" s="0" t="s">
        <v>23</v>
      </c>
      <c r="F725" s="0">
        <v>424005</v>
      </c>
      <c r="G725" s="0" t="s">
        <v>1683</v>
      </c>
      <c r="H725" s="0" t="s">
        <v>1684</v>
      </c>
      <c r="I725" s="0" t="s">
        <v>64</v>
      </c>
      <c r="J725" s="0" t="s">
        <v>64</v>
      </c>
      <c r="K725" s="0" t="s">
        <v>64</v>
      </c>
    </row>
    <row r="726">
      <c r="A726" s="0" t="s">
        <v>1685</v>
      </c>
      <c r="B726" s="0" t="s">
        <v>1686</v>
      </c>
      <c r="C726" s="0" t="s">
        <v>22</v>
      </c>
      <c r="D726" s="0" t="s">
        <v>23</v>
      </c>
      <c r="E726" s="0" t="s">
        <v>410</v>
      </c>
      <c r="F726" s="0">
        <v>424038</v>
      </c>
      <c r="G726" s="0" t="s">
        <v>1687</v>
      </c>
      <c r="H726" s="0" t="s">
        <v>577</v>
      </c>
      <c r="I726" s="0" t="s">
        <v>64</v>
      </c>
      <c r="J726" s="0" t="s">
        <v>64</v>
      </c>
    </row>
    <row r="727">
      <c r="A727" s="0" t="s">
        <v>1688</v>
      </c>
      <c r="C727" s="0" t="s">
        <v>22</v>
      </c>
      <c r="D727" s="0" t="s">
        <v>23</v>
      </c>
      <c r="F727" s="0">
        <v>424000</v>
      </c>
      <c r="G727" s="0" t="s">
        <v>1689</v>
      </c>
      <c r="H727" s="0" t="s">
        <v>577</v>
      </c>
      <c r="I727" s="0" t="s">
        <v>64</v>
      </c>
    </row>
    <row r="728">
      <c r="A728" s="0" t="s">
        <v>1690</v>
      </c>
      <c r="C728" s="0" t="s">
        <v>22</v>
      </c>
      <c r="D728" s="0" t="s">
        <v>23</v>
      </c>
      <c r="E728" s="0" t="s">
        <v>133</v>
      </c>
      <c r="F728" s="0">
        <v>424036</v>
      </c>
      <c r="G728" s="0" t="s">
        <v>134</v>
      </c>
      <c r="H728" s="0" t="s">
        <v>73</v>
      </c>
      <c r="I728" s="0" t="s">
        <v>64</v>
      </c>
      <c r="J728" s="0" t="s">
        <v>64</v>
      </c>
      <c r="K728" s="0" t="s">
        <v>64</v>
      </c>
    </row>
    <row r="729">
      <c r="A729" s="0" t="s">
        <v>1691</v>
      </c>
      <c r="C729" s="0" t="s">
        <v>22</v>
      </c>
      <c r="D729" s="0" t="s">
        <v>23</v>
      </c>
      <c r="G729" s="0" t="s">
        <v>1692</v>
      </c>
      <c r="H729" s="0" t="s">
        <v>230</v>
      </c>
      <c r="I729" s="0" t="s">
        <v>64</v>
      </c>
    </row>
    <row r="730">
      <c r="A730" s="0" t="s">
        <v>1693</v>
      </c>
      <c r="B730" s="0" t="s">
        <v>1694</v>
      </c>
      <c r="C730" s="0" t="s">
        <v>22</v>
      </c>
      <c r="D730" s="0" t="s">
        <v>23</v>
      </c>
      <c r="F730" s="0">
        <v>424000</v>
      </c>
      <c r="G730" s="0" t="s">
        <v>1689</v>
      </c>
      <c r="H730" s="0" t="s">
        <v>73</v>
      </c>
      <c r="I730" s="0" t="s">
        <v>64</v>
      </c>
      <c r="K730" s="0" t="s">
        <v>64</v>
      </c>
    </row>
    <row r="731">
      <c r="A731" s="0" t="s">
        <v>1695</v>
      </c>
      <c r="B731" s="0" t="s">
        <v>1696</v>
      </c>
      <c r="C731" s="0" t="s">
        <v>22</v>
      </c>
      <c r="D731" s="0" t="s">
        <v>23</v>
      </c>
      <c r="E731" s="0" t="s">
        <v>226</v>
      </c>
      <c r="F731" s="0">
        <v>424033</v>
      </c>
      <c r="G731" s="0" t="s">
        <v>227</v>
      </c>
      <c r="H731" s="0" t="s">
        <v>73</v>
      </c>
      <c r="I731" s="0" t="s">
        <v>64</v>
      </c>
      <c r="K731" s="0" t="s">
        <v>64</v>
      </c>
    </row>
    <row r="732">
      <c r="A732" s="0" t="s">
        <v>1697</v>
      </c>
      <c r="B732" s="0" t="s">
        <v>1696</v>
      </c>
      <c r="C732" s="0" t="s">
        <v>22</v>
      </c>
      <c r="D732" s="0" t="s">
        <v>23</v>
      </c>
      <c r="F732" s="0">
        <v>424002</v>
      </c>
      <c r="G732" s="0" t="s">
        <v>1698</v>
      </c>
      <c r="H732" s="0" t="s">
        <v>73</v>
      </c>
      <c r="I732" s="0" t="s">
        <v>64</v>
      </c>
    </row>
    <row r="733">
      <c r="A733" s="0" t="s">
        <v>1699</v>
      </c>
      <c r="B733" s="0" t="s">
        <v>1700</v>
      </c>
      <c r="C733" s="0" t="s">
        <v>22</v>
      </c>
      <c r="D733" s="0" t="s">
        <v>23</v>
      </c>
      <c r="F733" s="0">
        <v>424007</v>
      </c>
      <c r="G733" s="0" t="s">
        <v>445</v>
      </c>
      <c r="H733" s="0" t="s">
        <v>1701</v>
      </c>
      <c r="I733" s="0" t="s">
        <v>64</v>
      </c>
    </row>
    <row r="734">
      <c r="A734" s="0" t="s">
        <v>1699</v>
      </c>
      <c r="C734" s="0" t="s">
        <v>22</v>
      </c>
      <c r="D734" s="0" t="s">
        <v>23</v>
      </c>
      <c r="F734" s="0">
        <v>424006</v>
      </c>
      <c r="G734" s="0" t="s">
        <v>1400</v>
      </c>
      <c r="H734" s="0" t="s">
        <v>1702</v>
      </c>
      <c r="I734" s="0" t="s">
        <v>64</v>
      </c>
      <c r="K734" s="0" t="s">
        <v>64</v>
      </c>
    </row>
    <row r="735">
      <c r="A735" s="0" t="s">
        <v>1703</v>
      </c>
      <c r="C735" s="0" t="s">
        <v>22</v>
      </c>
      <c r="D735" s="0" t="s">
        <v>23</v>
      </c>
      <c r="E735" s="0" t="s">
        <v>351</v>
      </c>
      <c r="F735" s="0">
        <v>424033</v>
      </c>
      <c r="G735" s="0" t="s">
        <v>466</v>
      </c>
      <c r="H735" s="0" t="s">
        <v>799</v>
      </c>
      <c r="I735" s="0" t="s">
        <v>64</v>
      </c>
      <c r="K735" s="0" t="s">
        <v>64</v>
      </c>
    </row>
    <row r="736">
      <c r="A736" s="0" t="s">
        <v>1704</v>
      </c>
      <c r="B736" s="0" t="s">
        <v>1636</v>
      </c>
      <c r="C736" s="0" t="s">
        <v>22</v>
      </c>
      <c r="D736" s="0" t="s">
        <v>23</v>
      </c>
      <c r="F736" s="0">
        <v>425221</v>
      </c>
      <c r="G736" s="0" t="s">
        <v>1705</v>
      </c>
      <c r="H736" s="0" t="s">
        <v>1706</v>
      </c>
      <c r="I736" s="0" t="s">
        <v>64</v>
      </c>
      <c r="J736" s="0" t="s">
        <v>64</v>
      </c>
      <c r="K736" s="0" t="s">
        <v>64</v>
      </c>
    </row>
    <row r="737">
      <c r="A737" s="0" t="s">
        <v>1704</v>
      </c>
      <c r="B737" s="0" t="s">
        <v>1636</v>
      </c>
      <c r="C737" s="0" t="s">
        <v>22</v>
      </c>
      <c r="D737" s="0" t="s">
        <v>23</v>
      </c>
      <c r="F737" s="0">
        <v>424007</v>
      </c>
      <c r="G737" s="0" t="s">
        <v>1707</v>
      </c>
      <c r="H737" s="0" t="s">
        <v>1706</v>
      </c>
      <c r="I737" s="0" t="s">
        <v>64</v>
      </c>
      <c r="J737" s="0" t="s">
        <v>64</v>
      </c>
      <c r="K737" s="0" t="s">
        <v>64</v>
      </c>
    </row>
    <row r="738">
      <c r="A738" s="0" t="s">
        <v>1708</v>
      </c>
      <c r="B738" s="0" t="s">
        <v>656</v>
      </c>
      <c r="C738" s="0" t="s">
        <v>22</v>
      </c>
      <c r="D738" s="0" t="s">
        <v>23</v>
      </c>
      <c r="E738" s="0" t="s">
        <v>125</v>
      </c>
      <c r="F738" s="0">
        <v>424003</v>
      </c>
      <c r="G738" s="0" t="s">
        <v>1709</v>
      </c>
      <c r="H738" s="0" t="s">
        <v>223</v>
      </c>
      <c r="I738" s="0" t="s">
        <v>64</v>
      </c>
    </row>
    <row r="739">
      <c r="A739" s="0" t="s">
        <v>1710</v>
      </c>
      <c r="B739" s="0" t="s">
        <v>1711</v>
      </c>
      <c r="C739" s="0" t="s">
        <v>22</v>
      </c>
      <c r="D739" s="0" t="s">
        <v>23</v>
      </c>
      <c r="F739" s="0">
        <v>424002</v>
      </c>
      <c r="G739" s="0" t="s">
        <v>1712</v>
      </c>
      <c r="H739" s="0" t="s">
        <v>521</v>
      </c>
      <c r="I739" s="0" t="s">
        <v>64</v>
      </c>
    </row>
    <row r="740">
      <c r="A740" s="0" t="s">
        <v>1713</v>
      </c>
      <c r="C740" s="0" t="s">
        <v>22</v>
      </c>
      <c r="D740" s="0" t="s">
        <v>23</v>
      </c>
      <c r="F740" s="0">
        <v>424038</v>
      </c>
      <c r="G740" s="0" t="s">
        <v>53</v>
      </c>
      <c r="H740" s="0" t="s">
        <v>130</v>
      </c>
      <c r="I740" s="0" t="s">
        <v>64</v>
      </c>
      <c r="J740" s="0" t="s">
        <v>64</v>
      </c>
      <c r="K740" s="0" t="s">
        <v>64</v>
      </c>
    </row>
    <row r="741">
      <c r="A741" s="0" t="s">
        <v>1714</v>
      </c>
      <c r="B741" s="0" t="s">
        <v>1138</v>
      </c>
      <c r="C741" s="0" t="s">
        <v>22</v>
      </c>
      <c r="D741" s="0" t="s">
        <v>23</v>
      </c>
      <c r="F741" s="0">
        <v>424019</v>
      </c>
      <c r="G741" s="0" t="s">
        <v>233</v>
      </c>
      <c r="H741" s="0" t="s">
        <v>974</v>
      </c>
      <c r="I741" s="0" t="s">
        <v>64</v>
      </c>
      <c r="J741" s="0" t="s">
        <v>64</v>
      </c>
      <c r="K741" s="0" t="s">
        <v>64</v>
      </c>
    </row>
    <row r="742">
      <c r="A742" s="0" t="s">
        <v>1714</v>
      </c>
      <c r="B742" s="0" t="s">
        <v>1138</v>
      </c>
      <c r="C742" s="0" t="s">
        <v>22</v>
      </c>
      <c r="D742" s="0" t="s">
        <v>23</v>
      </c>
      <c r="F742" s="0">
        <v>424007</v>
      </c>
      <c r="G742" s="0" t="s">
        <v>445</v>
      </c>
      <c r="H742" s="0" t="s">
        <v>974</v>
      </c>
      <c r="I742" s="0" t="s">
        <v>64</v>
      </c>
      <c r="J742" s="0" t="s">
        <v>64</v>
      </c>
      <c r="K742" s="0" t="s">
        <v>64</v>
      </c>
    </row>
    <row r="743">
      <c r="A743" s="0" t="s">
        <v>1715</v>
      </c>
      <c r="B743" s="0" t="s">
        <v>592</v>
      </c>
      <c r="C743" s="0" t="s">
        <v>22</v>
      </c>
      <c r="D743" s="0" t="s">
        <v>23</v>
      </c>
      <c r="E743" s="0" t="s">
        <v>1716</v>
      </c>
      <c r="F743" s="0">
        <v>424005</v>
      </c>
      <c r="G743" s="0" t="s">
        <v>1717</v>
      </c>
      <c r="H743" s="0" t="s">
        <v>93</v>
      </c>
      <c r="I743" s="0" t="s">
        <v>64</v>
      </c>
    </row>
    <row r="744">
      <c r="A744" s="0" t="s">
        <v>1718</v>
      </c>
      <c r="C744" s="0" t="s">
        <v>22</v>
      </c>
      <c r="D744" s="0" t="s">
        <v>23</v>
      </c>
      <c r="F744" s="0">
        <v>424000</v>
      </c>
      <c r="G744" s="0" t="s">
        <v>1719</v>
      </c>
      <c r="H744" s="0" t="s">
        <v>1002</v>
      </c>
      <c r="I744" s="0" t="s">
        <v>64</v>
      </c>
    </row>
    <row r="745">
      <c r="A745" s="0" t="s">
        <v>1720</v>
      </c>
      <c r="C745" s="0" t="s">
        <v>22</v>
      </c>
      <c r="D745" s="0" t="s">
        <v>23</v>
      </c>
      <c r="E745" s="0" t="s">
        <v>1474</v>
      </c>
      <c r="F745" s="0">
        <v>424004</v>
      </c>
      <c r="G745" s="0" t="s">
        <v>1475</v>
      </c>
      <c r="H745" s="0" t="s">
        <v>626</v>
      </c>
      <c r="I745" s="0" t="s">
        <v>64</v>
      </c>
    </row>
    <row r="746">
      <c r="A746" s="0" t="s">
        <v>1721</v>
      </c>
      <c r="B746" s="0" t="s">
        <v>1722</v>
      </c>
      <c r="C746" s="0" t="s">
        <v>22</v>
      </c>
      <c r="D746" s="0" t="s">
        <v>23</v>
      </c>
      <c r="F746" s="0">
        <v>424002</v>
      </c>
      <c r="G746" s="0" t="s">
        <v>76</v>
      </c>
      <c r="H746" s="0" t="s">
        <v>435</v>
      </c>
      <c r="I746" s="0" t="s">
        <v>64</v>
      </c>
    </row>
    <row r="747">
      <c r="A747" s="0" t="s">
        <v>1723</v>
      </c>
      <c r="C747" s="0" t="s">
        <v>22</v>
      </c>
      <c r="D747" s="0" t="s">
        <v>23</v>
      </c>
      <c r="F747" s="0">
        <v>424918</v>
      </c>
      <c r="G747" s="0" t="s">
        <v>109</v>
      </c>
      <c r="H747" s="0" t="s">
        <v>742</v>
      </c>
      <c r="I747" s="0" t="s">
        <v>64</v>
      </c>
      <c r="J747" s="0" t="s">
        <v>64</v>
      </c>
      <c r="K747" s="0" t="s">
        <v>64</v>
      </c>
    </row>
    <row r="748">
      <c r="A748" s="0" t="s">
        <v>1724</v>
      </c>
      <c r="B748" s="0" t="s">
        <v>90</v>
      </c>
      <c r="C748" s="0" t="s">
        <v>22</v>
      </c>
      <c r="D748" s="0" t="s">
        <v>23</v>
      </c>
      <c r="E748" s="0" t="s">
        <v>1725</v>
      </c>
      <c r="F748" s="0">
        <v>424008</v>
      </c>
      <c r="G748" s="0" t="s">
        <v>1726</v>
      </c>
      <c r="H748" s="0" t="s">
        <v>223</v>
      </c>
      <c r="I748" s="0" t="s">
        <v>64</v>
      </c>
      <c r="K748" s="0" t="s">
        <v>64</v>
      </c>
    </row>
    <row r="749">
      <c r="A749" s="0" t="s">
        <v>1724</v>
      </c>
      <c r="B749" s="0" t="s">
        <v>90</v>
      </c>
      <c r="C749" s="0" t="s">
        <v>22</v>
      </c>
      <c r="D749" s="0" t="s">
        <v>23</v>
      </c>
      <c r="E749" s="0" t="s">
        <v>125</v>
      </c>
      <c r="F749" s="0">
        <v>424020</v>
      </c>
      <c r="G749" s="0" t="s">
        <v>1727</v>
      </c>
      <c r="H749" s="0" t="s">
        <v>223</v>
      </c>
      <c r="I749" s="0" t="s">
        <v>64</v>
      </c>
      <c r="K749" s="0" t="s">
        <v>64</v>
      </c>
    </row>
    <row r="750">
      <c r="A750" s="0" t="s">
        <v>1724</v>
      </c>
      <c r="B750" s="0" t="s">
        <v>90</v>
      </c>
      <c r="C750" s="0" t="s">
        <v>22</v>
      </c>
      <c r="D750" s="0" t="s">
        <v>23</v>
      </c>
      <c r="F750" s="0">
        <v>424007</v>
      </c>
      <c r="G750" s="0" t="s">
        <v>901</v>
      </c>
      <c r="H750" s="0" t="s">
        <v>223</v>
      </c>
      <c r="I750" s="0" t="s">
        <v>64</v>
      </c>
      <c r="K750" s="0" t="s">
        <v>64</v>
      </c>
    </row>
    <row r="751">
      <c r="A751" s="0" t="s">
        <v>1728</v>
      </c>
      <c r="C751" s="0" t="s">
        <v>22</v>
      </c>
      <c r="D751" s="0" t="s">
        <v>23</v>
      </c>
      <c r="E751" s="0" t="s">
        <v>351</v>
      </c>
      <c r="F751" s="0">
        <v>424033</v>
      </c>
      <c r="G751" s="0" t="s">
        <v>466</v>
      </c>
      <c r="H751" s="0" t="s">
        <v>435</v>
      </c>
      <c r="I751" s="0" t="s">
        <v>64</v>
      </c>
    </row>
    <row r="752">
      <c r="A752" s="0" t="s">
        <v>1729</v>
      </c>
      <c r="B752" s="0" t="s">
        <v>1730</v>
      </c>
      <c r="C752" s="0" t="s">
        <v>22</v>
      </c>
      <c r="D752" s="0" t="s">
        <v>23</v>
      </c>
      <c r="E752" s="0" t="s">
        <v>24</v>
      </c>
      <c r="F752" s="0">
        <v>424003</v>
      </c>
      <c r="G752" s="0" t="s">
        <v>1731</v>
      </c>
      <c r="H752" s="0" t="s">
        <v>1732</v>
      </c>
      <c r="I752" s="0" t="s">
        <v>64</v>
      </c>
      <c r="J752" s="0" t="s">
        <v>64</v>
      </c>
      <c r="K752" s="0" t="s">
        <v>64</v>
      </c>
    </row>
    <row r="753">
      <c r="A753" s="0" t="s">
        <v>1729</v>
      </c>
      <c r="B753" s="0" t="s">
        <v>1730</v>
      </c>
      <c r="C753" s="0" t="s">
        <v>22</v>
      </c>
      <c r="D753" s="0" t="s">
        <v>23</v>
      </c>
      <c r="F753" s="0">
        <v>424006</v>
      </c>
      <c r="G753" s="0" t="s">
        <v>1733</v>
      </c>
      <c r="H753" s="0" t="s">
        <v>1732</v>
      </c>
      <c r="I753" s="0" t="s">
        <v>64</v>
      </c>
      <c r="J753" s="0" t="s">
        <v>64</v>
      </c>
      <c r="K753" s="0" t="s">
        <v>64</v>
      </c>
    </row>
    <row r="754">
      <c r="A754" s="0" t="s">
        <v>1734</v>
      </c>
      <c r="B754" s="0" t="s">
        <v>601</v>
      </c>
      <c r="C754" s="0" t="s">
        <v>22</v>
      </c>
      <c r="D754" s="0" t="s">
        <v>23</v>
      </c>
      <c r="H754" s="0" t="s">
        <v>1238</v>
      </c>
      <c r="I754" s="0" t="s">
        <v>64</v>
      </c>
    </row>
    <row r="755">
      <c r="A755" s="0" t="s">
        <v>1735</v>
      </c>
      <c r="B755" s="0" t="s">
        <v>469</v>
      </c>
      <c r="C755" s="0" t="s">
        <v>22</v>
      </c>
      <c r="D755" s="0" t="s">
        <v>23</v>
      </c>
      <c r="F755" s="0">
        <v>424002</v>
      </c>
      <c r="G755" s="0" t="s">
        <v>1736</v>
      </c>
      <c r="H755" s="0" t="s">
        <v>73</v>
      </c>
      <c r="I755" s="0" t="s">
        <v>64</v>
      </c>
    </row>
    <row r="756">
      <c r="A756" s="0" t="s">
        <v>1737</v>
      </c>
      <c r="B756" s="0" t="s">
        <v>853</v>
      </c>
      <c r="C756" s="0" t="s">
        <v>22</v>
      </c>
      <c r="D756" s="0" t="s">
        <v>23</v>
      </c>
      <c r="F756" s="0">
        <v>424031</v>
      </c>
      <c r="G756" s="0" t="s">
        <v>67</v>
      </c>
      <c r="H756" s="0" t="s">
        <v>269</v>
      </c>
      <c r="I756" s="0" t="s">
        <v>64</v>
      </c>
      <c r="J756" s="0" t="s">
        <v>64</v>
      </c>
      <c r="K756" s="0" t="s">
        <v>64</v>
      </c>
    </row>
    <row r="757">
      <c r="A757" s="0" t="s">
        <v>1737</v>
      </c>
      <c r="B757" s="0" t="s">
        <v>853</v>
      </c>
      <c r="C757" s="0" t="s">
        <v>22</v>
      </c>
      <c r="D757" s="0" t="s">
        <v>23</v>
      </c>
      <c r="F757" s="0">
        <v>424019</v>
      </c>
      <c r="G757" s="0" t="s">
        <v>102</v>
      </c>
      <c r="H757" s="0" t="s">
        <v>269</v>
      </c>
      <c r="I757" s="0" t="s">
        <v>64</v>
      </c>
    </row>
    <row r="758">
      <c r="A758" s="0" t="s">
        <v>1738</v>
      </c>
      <c r="B758" s="0" t="s">
        <v>1739</v>
      </c>
      <c r="C758" s="0" t="s">
        <v>22</v>
      </c>
      <c r="D758" s="0" t="s">
        <v>23</v>
      </c>
      <c r="F758" s="0">
        <v>424002</v>
      </c>
      <c r="G758" s="0" t="s">
        <v>690</v>
      </c>
      <c r="H758" s="0" t="s">
        <v>1740</v>
      </c>
      <c r="I758" s="0" t="s">
        <v>64</v>
      </c>
    </row>
    <row r="759">
      <c r="A759" s="0" t="s">
        <v>1738</v>
      </c>
      <c r="B759" s="0" t="s">
        <v>1741</v>
      </c>
      <c r="C759" s="0" t="s">
        <v>22</v>
      </c>
      <c r="D759" s="0" t="s">
        <v>23</v>
      </c>
      <c r="E759" s="0" t="s">
        <v>362</v>
      </c>
      <c r="F759" s="0">
        <v>424007</v>
      </c>
      <c r="G759" s="0" t="s">
        <v>1742</v>
      </c>
      <c r="H759" s="0" t="s">
        <v>1732</v>
      </c>
      <c r="I759" s="0" t="s">
        <v>64</v>
      </c>
      <c r="J759" s="0" t="s">
        <v>64</v>
      </c>
      <c r="K759" s="0" t="s">
        <v>64</v>
      </c>
    </row>
    <row r="760">
      <c r="A760" s="0" t="s">
        <v>1743</v>
      </c>
      <c r="C760" s="0" t="s">
        <v>22</v>
      </c>
      <c r="D760" s="0" t="s">
        <v>23</v>
      </c>
      <c r="F760" s="0">
        <v>424000</v>
      </c>
      <c r="G760" s="0" t="s">
        <v>401</v>
      </c>
      <c r="H760" s="0" t="s">
        <v>573</v>
      </c>
      <c r="I760" s="0" t="s">
        <v>64</v>
      </c>
      <c r="K760" s="0" t="s">
        <v>64</v>
      </c>
    </row>
    <row r="761">
      <c r="A761" s="0" t="s">
        <v>1744</v>
      </c>
      <c r="C761" s="0" t="s">
        <v>22</v>
      </c>
      <c r="D761" s="0" t="s">
        <v>23</v>
      </c>
      <c r="F761" s="0">
        <v>424002</v>
      </c>
      <c r="G761" s="0" t="s">
        <v>1745</v>
      </c>
      <c r="H761" s="0" t="s">
        <v>1374</v>
      </c>
      <c r="I761" s="0" t="s">
        <v>64</v>
      </c>
    </row>
    <row r="762">
      <c r="A762" s="0" t="s">
        <v>1746</v>
      </c>
      <c r="C762" s="0" t="s">
        <v>22</v>
      </c>
      <c r="D762" s="0" t="s">
        <v>81</v>
      </c>
      <c r="F762" s="0">
        <v>425000</v>
      </c>
      <c r="G762" s="0" t="s">
        <v>1747</v>
      </c>
      <c r="H762" s="0" t="s">
        <v>730</v>
      </c>
      <c r="I762" s="0" t="s">
        <v>64</v>
      </c>
    </row>
    <row r="763">
      <c r="A763" s="0" t="s">
        <v>1748</v>
      </c>
      <c r="C763" s="0" t="s">
        <v>22</v>
      </c>
      <c r="D763" s="0" t="s">
        <v>23</v>
      </c>
      <c r="F763" s="0">
        <v>424028</v>
      </c>
      <c r="G763" s="0" t="s">
        <v>768</v>
      </c>
      <c r="H763" s="0" t="s">
        <v>186</v>
      </c>
      <c r="I763" s="0" t="s">
        <v>64</v>
      </c>
      <c r="J763" s="0" t="s">
        <v>64</v>
      </c>
      <c r="K763" s="0" t="s">
        <v>64</v>
      </c>
    </row>
    <row r="764">
      <c r="A764" s="0" t="s">
        <v>1749</v>
      </c>
      <c r="C764" s="0" t="s">
        <v>22</v>
      </c>
      <c r="D764" s="0" t="s">
        <v>23</v>
      </c>
      <c r="E764" s="0" t="s">
        <v>1750</v>
      </c>
      <c r="G764" s="0" t="s">
        <v>1751</v>
      </c>
      <c r="H764" s="0" t="s">
        <v>867</v>
      </c>
      <c r="I764" s="0" t="s">
        <v>64</v>
      </c>
      <c r="J764" s="0" t="s">
        <v>64</v>
      </c>
      <c r="K764" s="0" t="s">
        <v>64</v>
      </c>
    </row>
    <row r="765">
      <c r="A765" s="0" t="s">
        <v>1752</v>
      </c>
      <c r="C765" s="0" t="s">
        <v>22</v>
      </c>
      <c r="D765" s="0" t="s">
        <v>81</v>
      </c>
      <c r="F765" s="0">
        <v>425000</v>
      </c>
      <c r="G765" s="0" t="s">
        <v>1753</v>
      </c>
      <c r="H765" s="0" t="s">
        <v>651</v>
      </c>
      <c r="I765" s="0" t="s">
        <v>64</v>
      </c>
    </row>
    <row r="766">
      <c r="A766" s="0" t="s">
        <v>1754</v>
      </c>
      <c r="B766" s="0" t="s">
        <v>116</v>
      </c>
      <c r="C766" s="0" t="s">
        <v>22</v>
      </c>
      <c r="D766" s="0" t="s">
        <v>23</v>
      </c>
      <c r="F766" s="0">
        <v>424007</v>
      </c>
      <c r="G766" s="0" t="s">
        <v>117</v>
      </c>
      <c r="H766" s="0" t="s">
        <v>619</v>
      </c>
      <c r="I766" s="0" t="s">
        <v>64</v>
      </c>
      <c r="K766" s="0" t="s">
        <v>64</v>
      </c>
    </row>
    <row r="767">
      <c r="A767" s="0" t="s">
        <v>1755</v>
      </c>
      <c r="B767" s="0" t="s">
        <v>1115</v>
      </c>
      <c r="C767" s="0" t="s">
        <v>22</v>
      </c>
      <c r="D767" s="0" t="s">
        <v>23</v>
      </c>
      <c r="F767" s="0">
        <v>424032</v>
      </c>
      <c r="G767" s="0" t="s">
        <v>99</v>
      </c>
      <c r="H767" s="0" t="s">
        <v>1116</v>
      </c>
      <c r="I767" s="0" t="s">
        <v>64</v>
      </c>
      <c r="J767" s="0" t="s">
        <v>64</v>
      </c>
      <c r="K767" s="0" t="s">
        <v>64</v>
      </c>
    </row>
    <row r="768">
      <c r="A768" s="0" t="s">
        <v>1756</v>
      </c>
      <c r="C768" s="0" t="s">
        <v>22</v>
      </c>
      <c r="D768" s="0" t="s">
        <v>23</v>
      </c>
      <c r="F768" s="0">
        <v>424038</v>
      </c>
      <c r="G768" s="0" t="s">
        <v>1757</v>
      </c>
      <c r="H768" s="0" t="s">
        <v>114</v>
      </c>
      <c r="I768" s="0" t="s">
        <v>64</v>
      </c>
      <c r="J768" s="0" t="s">
        <v>64</v>
      </c>
      <c r="K768" s="0" t="s">
        <v>64</v>
      </c>
    </row>
    <row r="769">
      <c r="A769" s="0" t="s">
        <v>1758</v>
      </c>
      <c r="C769" s="0" t="s">
        <v>22</v>
      </c>
      <c r="D769" s="0" t="s">
        <v>23</v>
      </c>
      <c r="F769" s="0">
        <v>424003</v>
      </c>
      <c r="G769" s="0" t="s">
        <v>1759</v>
      </c>
      <c r="H769" s="0" t="s">
        <v>755</v>
      </c>
      <c r="I769" s="0" t="s">
        <v>64</v>
      </c>
      <c r="J769" s="0" t="s">
        <v>64</v>
      </c>
      <c r="K769" s="0" t="s">
        <v>64</v>
      </c>
    </row>
    <row r="770">
      <c r="A770" s="0" t="s">
        <v>1760</v>
      </c>
      <c r="C770" s="0" t="s">
        <v>22</v>
      </c>
      <c r="D770" s="0" t="s">
        <v>23</v>
      </c>
      <c r="F770" s="0">
        <v>424000</v>
      </c>
      <c r="G770" s="0" t="s">
        <v>873</v>
      </c>
      <c r="H770" s="0" t="s">
        <v>1761</v>
      </c>
      <c r="I770" s="0" t="s">
        <v>64</v>
      </c>
      <c r="J770" s="0" t="s">
        <v>64</v>
      </c>
      <c r="K770" s="0" t="s">
        <v>64</v>
      </c>
    </row>
    <row r="771">
      <c r="A771" s="0" t="s">
        <v>1762</v>
      </c>
      <c r="B771" s="0" t="s">
        <v>1763</v>
      </c>
      <c r="C771" s="0" t="s">
        <v>22</v>
      </c>
      <c r="D771" s="0" t="s">
        <v>23</v>
      </c>
      <c r="F771" s="0">
        <v>424038</v>
      </c>
      <c r="G771" s="0" t="s">
        <v>53</v>
      </c>
      <c r="H771" s="0" t="s">
        <v>118</v>
      </c>
      <c r="I771" s="0" t="s">
        <v>64</v>
      </c>
      <c r="J771" s="0" t="s">
        <v>64</v>
      </c>
      <c r="K771" s="0" t="s">
        <v>64</v>
      </c>
    </row>
    <row r="772">
      <c r="A772" s="0" t="s">
        <v>1764</v>
      </c>
      <c r="C772" s="0" t="s">
        <v>22</v>
      </c>
      <c r="D772" s="0" t="s">
        <v>23</v>
      </c>
      <c r="F772" s="0">
        <v>424038</v>
      </c>
      <c r="G772" s="0" t="s">
        <v>56</v>
      </c>
      <c r="H772" s="0" t="s">
        <v>742</v>
      </c>
      <c r="I772" s="0" t="s">
        <v>64</v>
      </c>
      <c r="J772" s="0" t="s">
        <v>64</v>
      </c>
      <c r="K772" s="0" t="s">
        <v>64</v>
      </c>
    </row>
    <row r="773">
      <c r="A773" s="0" t="s">
        <v>1765</v>
      </c>
      <c r="B773" s="0" t="s">
        <v>1766</v>
      </c>
      <c r="C773" s="0" t="s">
        <v>22</v>
      </c>
      <c r="D773" s="0" t="s">
        <v>23</v>
      </c>
      <c r="F773" s="0">
        <v>424033</v>
      </c>
      <c r="G773" s="0" t="s">
        <v>1767</v>
      </c>
      <c r="H773" s="0" t="s">
        <v>1768</v>
      </c>
      <c r="I773" s="0" t="s">
        <v>64</v>
      </c>
    </row>
    <row r="774">
      <c r="A774" s="0" t="s">
        <v>1769</v>
      </c>
      <c r="C774" s="0" t="s">
        <v>22</v>
      </c>
      <c r="D774" s="0" t="s">
        <v>23</v>
      </c>
      <c r="F774" s="0">
        <v>424003</v>
      </c>
      <c r="G774" s="0" t="s">
        <v>1211</v>
      </c>
      <c r="H774" s="0" t="s">
        <v>1770</v>
      </c>
      <c r="I774" s="0" t="s">
        <v>64</v>
      </c>
      <c r="J774" s="0" t="s">
        <v>64</v>
      </c>
    </row>
    <row r="775">
      <c r="A775" s="0" t="s">
        <v>1771</v>
      </c>
      <c r="B775" s="0" t="s">
        <v>1772</v>
      </c>
      <c r="C775" s="0" t="s">
        <v>22</v>
      </c>
      <c r="D775" s="0" t="s">
        <v>23</v>
      </c>
      <c r="E775" s="0" t="s">
        <v>1575</v>
      </c>
      <c r="F775" s="0">
        <v>424028</v>
      </c>
      <c r="G775" s="0" t="s">
        <v>1576</v>
      </c>
      <c r="H775" s="0" t="s">
        <v>1201</v>
      </c>
      <c r="I775" s="0" t="s">
        <v>64</v>
      </c>
    </row>
    <row r="776">
      <c r="A776" s="0" t="s">
        <v>1773</v>
      </c>
      <c r="C776" s="0" t="s">
        <v>22</v>
      </c>
      <c r="D776" s="0" t="s">
        <v>23</v>
      </c>
      <c r="F776" s="0">
        <v>424032</v>
      </c>
      <c r="H776" s="0" t="s">
        <v>315</v>
      </c>
      <c r="I776" s="0" t="s">
        <v>64</v>
      </c>
    </row>
    <row r="777">
      <c r="A777" s="0" t="s">
        <v>1774</v>
      </c>
      <c r="B777" s="0" t="s">
        <v>188</v>
      </c>
      <c r="C777" s="0" t="s">
        <v>22</v>
      </c>
      <c r="D777" s="0" t="s">
        <v>23</v>
      </c>
      <c r="F777" s="0">
        <v>424002</v>
      </c>
      <c r="G777" s="0" t="s">
        <v>160</v>
      </c>
      <c r="H777" s="0" t="s">
        <v>189</v>
      </c>
      <c r="I777" s="0" t="s">
        <v>64</v>
      </c>
    </row>
    <row r="778">
      <c r="A778" s="0" t="s">
        <v>1774</v>
      </c>
      <c r="B778" s="0" t="s">
        <v>188</v>
      </c>
      <c r="C778" s="0" t="s">
        <v>22</v>
      </c>
      <c r="D778" s="0" t="s">
        <v>23</v>
      </c>
      <c r="F778" s="0">
        <v>424002</v>
      </c>
      <c r="G778" s="0" t="s">
        <v>454</v>
      </c>
      <c r="H778" s="0" t="s">
        <v>189</v>
      </c>
      <c r="I778" s="0" t="s">
        <v>64</v>
      </c>
      <c r="J778" s="0" t="s">
        <v>64</v>
      </c>
    </row>
    <row r="779">
      <c r="A779" s="0" t="s">
        <v>1775</v>
      </c>
      <c r="B779" s="0" t="s">
        <v>1776</v>
      </c>
      <c r="C779" s="0" t="s">
        <v>22</v>
      </c>
      <c r="D779" s="0" t="s">
        <v>23</v>
      </c>
      <c r="F779" s="0">
        <v>425200</v>
      </c>
      <c r="G779" s="0" t="s">
        <v>1777</v>
      </c>
      <c r="H779" s="0" t="s">
        <v>68</v>
      </c>
      <c r="I779" s="0" t="s">
        <v>64</v>
      </c>
      <c r="J779" s="0" t="s">
        <v>64</v>
      </c>
    </row>
    <row r="780">
      <c r="A780" s="0" t="s">
        <v>1778</v>
      </c>
      <c r="B780" s="0" t="s">
        <v>656</v>
      </c>
      <c r="C780" s="0" t="s">
        <v>22</v>
      </c>
      <c r="D780" s="0" t="s">
        <v>23</v>
      </c>
      <c r="F780" s="0">
        <v>424002</v>
      </c>
      <c r="G780" s="0" t="s">
        <v>1779</v>
      </c>
      <c r="H780" s="0" t="s">
        <v>223</v>
      </c>
      <c r="I780" s="0" t="s">
        <v>64</v>
      </c>
    </row>
    <row r="781">
      <c r="A781" s="0" t="s">
        <v>1780</v>
      </c>
      <c r="B781" s="0" t="s">
        <v>1781</v>
      </c>
      <c r="C781" s="0" t="s">
        <v>22</v>
      </c>
      <c r="D781" s="0" t="s">
        <v>23</v>
      </c>
      <c r="F781" s="0">
        <v>424006</v>
      </c>
      <c r="G781" s="0" t="s">
        <v>1610</v>
      </c>
      <c r="H781" s="0" t="s">
        <v>322</v>
      </c>
      <c r="I781" s="0" t="s">
        <v>64</v>
      </c>
      <c r="J781" s="0" t="s">
        <v>64</v>
      </c>
    </row>
    <row r="782">
      <c r="A782" s="0" t="s">
        <v>1782</v>
      </c>
      <c r="B782" s="0" t="s">
        <v>1437</v>
      </c>
      <c r="C782" s="0" t="s">
        <v>22</v>
      </c>
      <c r="D782" s="0" t="s">
        <v>23</v>
      </c>
      <c r="F782" s="0">
        <v>424006</v>
      </c>
      <c r="G782" s="0" t="s">
        <v>1783</v>
      </c>
      <c r="H782" s="0" t="s">
        <v>1611</v>
      </c>
      <c r="I782" s="0" t="s">
        <v>64</v>
      </c>
      <c r="J782" s="0" t="s">
        <v>64</v>
      </c>
    </row>
    <row r="783">
      <c r="A783" s="0" t="s">
        <v>1782</v>
      </c>
      <c r="B783" s="0" t="s">
        <v>1784</v>
      </c>
      <c r="C783" s="0" t="s">
        <v>22</v>
      </c>
      <c r="D783" s="0" t="s">
        <v>23</v>
      </c>
      <c r="F783" s="0">
        <v>424913</v>
      </c>
      <c r="G783" s="0" t="s">
        <v>1785</v>
      </c>
      <c r="H783" s="0" t="s">
        <v>1553</v>
      </c>
      <c r="I783" s="0" t="s">
        <v>64</v>
      </c>
      <c r="K783" s="0" t="s">
        <v>64</v>
      </c>
    </row>
    <row r="784">
      <c r="A784" s="0" t="s">
        <v>1786</v>
      </c>
      <c r="B784" s="0" t="s">
        <v>1787</v>
      </c>
      <c r="C784" s="0" t="s">
        <v>22</v>
      </c>
      <c r="D784" s="0" t="s">
        <v>23</v>
      </c>
      <c r="E784" s="0" t="s">
        <v>379</v>
      </c>
      <c r="F784" s="0">
        <v>424028</v>
      </c>
      <c r="G784" s="0" t="s">
        <v>380</v>
      </c>
      <c r="H784" s="0" t="s">
        <v>959</v>
      </c>
      <c r="I784" s="0" t="s">
        <v>64</v>
      </c>
      <c r="J784" s="0" t="s">
        <v>64</v>
      </c>
      <c r="K784" s="0" t="s">
        <v>64</v>
      </c>
    </row>
    <row r="785">
      <c r="A785" s="0" t="s">
        <v>1788</v>
      </c>
      <c r="C785" s="0" t="s">
        <v>22</v>
      </c>
      <c r="D785" s="0" t="s">
        <v>23</v>
      </c>
      <c r="F785" s="0">
        <v>424006</v>
      </c>
      <c r="G785" s="0" t="s">
        <v>1789</v>
      </c>
      <c r="H785" s="0" t="s">
        <v>492</v>
      </c>
      <c r="I785" s="0" t="s">
        <v>64</v>
      </c>
    </row>
    <row r="786">
      <c r="A786" s="0" t="s">
        <v>1790</v>
      </c>
      <c r="B786" s="0" t="s">
        <v>155</v>
      </c>
      <c r="C786" s="0" t="s">
        <v>22</v>
      </c>
      <c r="D786" s="0" t="s">
        <v>23</v>
      </c>
      <c r="F786" s="0">
        <v>424002</v>
      </c>
      <c r="G786" s="0" t="s">
        <v>824</v>
      </c>
      <c r="H786" s="0" t="s">
        <v>93</v>
      </c>
      <c r="I786" s="0" t="s">
        <v>64</v>
      </c>
    </row>
    <row r="787">
      <c r="A787" s="0" t="s">
        <v>1791</v>
      </c>
      <c r="C787" s="0" t="s">
        <v>22</v>
      </c>
      <c r="D787" s="0" t="s">
        <v>23</v>
      </c>
      <c r="F787" s="0">
        <v>424036</v>
      </c>
      <c r="G787" s="0" t="s">
        <v>1792</v>
      </c>
      <c r="H787" s="0" t="s">
        <v>486</v>
      </c>
      <c r="I787" s="0" t="s">
        <v>64</v>
      </c>
      <c r="J787" s="0" t="s">
        <v>64</v>
      </c>
      <c r="K787" s="0" t="s">
        <v>64</v>
      </c>
    </row>
    <row r="788">
      <c r="A788" s="0" t="s">
        <v>1793</v>
      </c>
      <c r="B788" s="0" t="s">
        <v>1794</v>
      </c>
      <c r="C788" s="0" t="s">
        <v>22</v>
      </c>
      <c r="D788" s="0" t="s">
        <v>23</v>
      </c>
      <c r="F788" s="0">
        <v>424019</v>
      </c>
      <c r="G788" s="0" t="s">
        <v>47</v>
      </c>
      <c r="H788" s="0" t="s">
        <v>189</v>
      </c>
      <c r="I788" s="0" t="s">
        <v>64</v>
      </c>
    </row>
    <row r="789">
      <c r="A789" s="0" t="s">
        <v>1795</v>
      </c>
      <c r="B789" s="0" t="s">
        <v>1796</v>
      </c>
      <c r="C789" s="0" t="s">
        <v>22</v>
      </c>
      <c r="D789" s="0" t="s">
        <v>23</v>
      </c>
      <c r="H789" s="0" t="s">
        <v>1037</v>
      </c>
      <c r="I789" s="0" t="s">
        <v>64</v>
      </c>
      <c r="J789" s="0" t="s">
        <v>64</v>
      </c>
      <c r="K789" s="0" t="s">
        <v>64</v>
      </c>
    </row>
    <row r="790">
      <c r="A790" s="0" t="s">
        <v>1797</v>
      </c>
      <c r="B790" s="0" t="s">
        <v>673</v>
      </c>
      <c r="C790" s="0" t="s">
        <v>22</v>
      </c>
      <c r="D790" s="0" t="s">
        <v>23</v>
      </c>
      <c r="F790" s="0">
        <v>424004</v>
      </c>
      <c r="G790" s="0" t="s">
        <v>1157</v>
      </c>
      <c r="H790" s="0" t="s">
        <v>1798</v>
      </c>
      <c r="I790" s="0" t="s">
        <v>64</v>
      </c>
      <c r="J790" s="0" t="s">
        <v>64</v>
      </c>
    </row>
    <row r="791">
      <c r="A791" s="0" t="s">
        <v>1799</v>
      </c>
      <c r="C791" s="0" t="s">
        <v>22</v>
      </c>
      <c r="D791" s="0" t="s">
        <v>23</v>
      </c>
      <c r="F791" s="0">
        <v>424033</v>
      </c>
      <c r="G791" s="0" t="s">
        <v>948</v>
      </c>
      <c r="H791" s="0" t="s">
        <v>244</v>
      </c>
      <c r="I791" s="0" t="s">
        <v>64</v>
      </c>
    </row>
    <row r="792">
      <c r="A792" s="0" t="s">
        <v>1800</v>
      </c>
      <c r="C792" s="0" t="s">
        <v>22</v>
      </c>
      <c r="D792" s="0" t="s">
        <v>23</v>
      </c>
      <c r="E792" s="0" t="s">
        <v>226</v>
      </c>
      <c r="F792" s="0">
        <v>424033</v>
      </c>
      <c r="G792" s="0" t="s">
        <v>227</v>
      </c>
      <c r="H792" s="0" t="s">
        <v>93</v>
      </c>
      <c r="I792" s="0" t="s">
        <v>64</v>
      </c>
      <c r="K792" s="0" t="s">
        <v>64</v>
      </c>
    </row>
    <row r="793">
      <c r="A793" s="0" t="s">
        <v>1801</v>
      </c>
      <c r="B793" s="0" t="s">
        <v>1802</v>
      </c>
      <c r="C793" s="0" t="s">
        <v>22</v>
      </c>
      <c r="D793" s="0" t="s">
        <v>23</v>
      </c>
      <c r="F793" s="0">
        <v>424003</v>
      </c>
      <c r="G793" s="0" t="s">
        <v>1803</v>
      </c>
      <c r="H793" s="0" t="s">
        <v>486</v>
      </c>
      <c r="I793" s="0" t="s">
        <v>64</v>
      </c>
      <c r="K793" s="0" t="s">
        <v>64</v>
      </c>
    </row>
    <row r="794">
      <c r="A794" s="0" t="s">
        <v>1804</v>
      </c>
      <c r="C794" s="0" t="s">
        <v>22</v>
      </c>
      <c r="D794" s="0" t="s">
        <v>23</v>
      </c>
      <c r="F794" s="0">
        <v>424918</v>
      </c>
      <c r="G794" s="0" t="s">
        <v>109</v>
      </c>
      <c r="H794" s="0" t="s">
        <v>1465</v>
      </c>
      <c r="I794" s="0" t="s">
        <v>64</v>
      </c>
    </row>
    <row r="795">
      <c r="A795" s="0" t="s">
        <v>1805</v>
      </c>
      <c r="B795" s="0" t="s">
        <v>469</v>
      </c>
      <c r="C795" s="0" t="s">
        <v>22</v>
      </c>
      <c r="D795" s="0" t="s">
        <v>23</v>
      </c>
      <c r="E795" s="0" t="s">
        <v>1505</v>
      </c>
      <c r="F795" s="0">
        <v>424007</v>
      </c>
      <c r="G795" s="0" t="s">
        <v>1506</v>
      </c>
      <c r="H795" s="0" t="s">
        <v>73</v>
      </c>
      <c r="I795" s="0" t="s">
        <v>64</v>
      </c>
    </row>
    <row r="796">
      <c r="A796" s="0" t="s">
        <v>1806</v>
      </c>
      <c r="B796" s="0" t="s">
        <v>385</v>
      </c>
      <c r="C796" s="0" t="s">
        <v>22</v>
      </c>
      <c r="D796" s="0" t="s">
        <v>23</v>
      </c>
      <c r="F796" s="0">
        <v>425200</v>
      </c>
      <c r="G796" s="0" t="s">
        <v>1306</v>
      </c>
      <c r="H796" s="0" t="s">
        <v>93</v>
      </c>
      <c r="I796" s="0" t="s">
        <v>64</v>
      </c>
      <c r="J796" s="0" t="s">
        <v>64</v>
      </c>
    </row>
    <row r="797">
      <c r="A797" s="0" t="s">
        <v>1807</v>
      </c>
      <c r="B797" s="0" t="s">
        <v>1808</v>
      </c>
      <c r="C797" s="0" t="s">
        <v>22</v>
      </c>
      <c r="D797" s="0" t="s">
        <v>23</v>
      </c>
      <c r="H797" s="0" t="s">
        <v>364</v>
      </c>
      <c r="I797" s="0" t="s">
        <v>64</v>
      </c>
      <c r="J797" s="0" t="s">
        <v>64</v>
      </c>
    </row>
    <row r="798">
      <c r="A798" s="0" t="s">
        <v>1809</v>
      </c>
      <c r="C798" s="0" t="s">
        <v>22</v>
      </c>
      <c r="D798" s="0" t="s">
        <v>23</v>
      </c>
      <c r="F798" s="0">
        <v>424019</v>
      </c>
      <c r="G798" s="0" t="s">
        <v>1810</v>
      </c>
      <c r="H798" s="0" t="s">
        <v>1042</v>
      </c>
      <c r="I798" s="0" t="s">
        <v>64</v>
      </c>
    </row>
    <row r="799">
      <c r="A799" s="0" t="s">
        <v>1811</v>
      </c>
      <c r="C799" s="0" t="s">
        <v>22</v>
      </c>
      <c r="D799" s="0" t="s">
        <v>23</v>
      </c>
      <c r="E799" s="0" t="s">
        <v>818</v>
      </c>
      <c r="F799" s="0">
        <v>424039</v>
      </c>
      <c r="G799" s="0" t="s">
        <v>1812</v>
      </c>
      <c r="H799" s="0" t="s">
        <v>93</v>
      </c>
      <c r="I799" s="0" t="s">
        <v>64</v>
      </c>
    </row>
    <row r="800">
      <c r="A800" s="0" t="s">
        <v>1813</v>
      </c>
      <c r="B800" s="0" t="s">
        <v>437</v>
      </c>
      <c r="C800" s="0" t="s">
        <v>22</v>
      </c>
      <c r="D800" s="0" t="s">
        <v>23</v>
      </c>
      <c r="F800" s="0">
        <v>424006</v>
      </c>
      <c r="G800" s="0" t="s">
        <v>1814</v>
      </c>
      <c r="H800" s="0" t="s">
        <v>114</v>
      </c>
      <c r="I800" s="0" t="s">
        <v>64</v>
      </c>
      <c r="J800" s="0" t="s">
        <v>64</v>
      </c>
    </row>
    <row r="801">
      <c r="A801" s="0" t="s">
        <v>1813</v>
      </c>
      <c r="C801" s="0" t="s">
        <v>22</v>
      </c>
      <c r="D801" s="0" t="s">
        <v>23</v>
      </c>
      <c r="F801" s="0">
        <v>424006</v>
      </c>
      <c r="G801" s="0" t="s">
        <v>779</v>
      </c>
      <c r="H801" s="0" t="s">
        <v>114</v>
      </c>
      <c r="I801" s="0" t="s">
        <v>64</v>
      </c>
      <c r="J801" s="0" t="s">
        <v>64</v>
      </c>
      <c r="K801" s="0" t="s">
        <v>64</v>
      </c>
    </row>
    <row r="802">
      <c r="A802" s="0" t="s">
        <v>1815</v>
      </c>
      <c r="B802" s="0" t="s">
        <v>829</v>
      </c>
      <c r="C802" s="0" t="s">
        <v>22</v>
      </c>
      <c r="D802" s="0" t="s">
        <v>23</v>
      </c>
      <c r="F802" s="0">
        <v>424002</v>
      </c>
      <c r="G802" s="0" t="s">
        <v>1816</v>
      </c>
      <c r="H802" s="0" t="s">
        <v>269</v>
      </c>
      <c r="I802" s="0" t="s">
        <v>64</v>
      </c>
      <c r="K802" s="0" t="s">
        <v>64</v>
      </c>
    </row>
    <row r="803">
      <c r="A803" s="0" t="s">
        <v>1817</v>
      </c>
      <c r="B803" s="0" t="s">
        <v>90</v>
      </c>
      <c r="C803" s="0" t="s">
        <v>22</v>
      </c>
      <c r="D803" s="0" t="s">
        <v>23</v>
      </c>
      <c r="F803" s="0">
        <v>424000</v>
      </c>
      <c r="G803" s="0" t="s">
        <v>873</v>
      </c>
      <c r="H803" s="0" t="s">
        <v>629</v>
      </c>
      <c r="I803" s="0" t="s">
        <v>64</v>
      </c>
      <c r="J803" s="0" t="s">
        <v>64</v>
      </c>
    </row>
    <row r="804">
      <c r="A804" s="0" t="s">
        <v>1818</v>
      </c>
      <c r="C804" s="0" t="s">
        <v>22</v>
      </c>
      <c r="D804" s="0" t="s">
        <v>23</v>
      </c>
      <c r="F804" s="0">
        <v>424006</v>
      </c>
      <c r="G804" s="0" t="s">
        <v>1819</v>
      </c>
      <c r="H804" s="0" t="s">
        <v>1820</v>
      </c>
      <c r="I804" s="0" t="s">
        <v>64</v>
      </c>
      <c r="J804" s="0" t="s">
        <v>64</v>
      </c>
      <c r="K804" s="0" t="s">
        <v>64</v>
      </c>
    </row>
    <row r="805">
      <c r="A805" s="0" t="s">
        <v>1821</v>
      </c>
      <c r="C805" s="0" t="s">
        <v>22</v>
      </c>
      <c r="D805" s="0" t="s">
        <v>23</v>
      </c>
      <c r="F805" s="0">
        <v>424000</v>
      </c>
      <c r="G805" s="0" t="s">
        <v>1822</v>
      </c>
      <c r="H805" s="0" t="s">
        <v>86</v>
      </c>
      <c r="I805" s="0" t="s">
        <v>64</v>
      </c>
    </row>
    <row r="806">
      <c r="A806" s="0" t="s">
        <v>1823</v>
      </c>
      <c r="B806" s="0" t="s">
        <v>1824</v>
      </c>
      <c r="C806" s="0" t="s">
        <v>22</v>
      </c>
      <c r="D806" s="0" t="s">
        <v>1825</v>
      </c>
      <c r="H806" s="0" t="s">
        <v>1826</v>
      </c>
      <c r="I806" s="0" t="s">
        <v>64</v>
      </c>
      <c r="J806" s="0" t="s">
        <v>64</v>
      </c>
      <c r="K806" s="0" t="s">
        <v>64</v>
      </c>
    </row>
    <row r="807">
      <c r="A807" s="0" t="s">
        <v>1823</v>
      </c>
      <c r="C807" s="0" t="s">
        <v>22</v>
      </c>
      <c r="D807" s="0" t="s">
        <v>23</v>
      </c>
      <c r="F807" s="0">
        <v>424006</v>
      </c>
      <c r="G807" s="0" t="s">
        <v>1827</v>
      </c>
      <c r="H807" s="0" t="s">
        <v>1828</v>
      </c>
      <c r="I807" s="0" t="s">
        <v>64</v>
      </c>
      <c r="J807" s="0" t="s">
        <v>64</v>
      </c>
      <c r="K807" s="0" t="s">
        <v>64</v>
      </c>
    </row>
    <row r="808">
      <c r="A808" s="0" t="s">
        <v>1829</v>
      </c>
      <c r="B808" s="0" t="s">
        <v>1830</v>
      </c>
      <c r="C808" s="0" t="s">
        <v>22</v>
      </c>
      <c r="D808" s="0" t="s">
        <v>23</v>
      </c>
      <c r="F808" s="0">
        <v>424000</v>
      </c>
      <c r="G808" s="0" t="s">
        <v>1831</v>
      </c>
      <c r="H808" s="0" t="s">
        <v>331</v>
      </c>
      <c r="I808" s="0" t="s">
        <v>64</v>
      </c>
      <c r="J808" s="0" t="s">
        <v>64</v>
      </c>
      <c r="K808" s="0" t="s">
        <v>64</v>
      </c>
    </row>
    <row r="809">
      <c r="A809" s="0" t="s">
        <v>1832</v>
      </c>
      <c r="B809" s="0" t="s">
        <v>928</v>
      </c>
      <c r="C809" s="0" t="s">
        <v>22</v>
      </c>
      <c r="D809" s="0" t="s">
        <v>23</v>
      </c>
      <c r="F809" s="0">
        <v>424000</v>
      </c>
      <c r="G809" s="0" t="s">
        <v>389</v>
      </c>
      <c r="H809" s="0" t="s">
        <v>93</v>
      </c>
      <c r="I809" s="0" t="s">
        <v>64</v>
      </c>
      <c r="J809" s="0" t="s">
        <v>64</v>
      </c>
      <c r="K809" s="0" t="s">
        <v>64</v>
      </c>
    </row>
    <row r="810">
      <c r="A810" s="0" t="s">
        <v>1833</v>
      </c>
      <c r="B810" s="0" t="s">
        <v>1834</v>
      </c>
      <c r="C810" s="0" t="s">
        <v>22</v>
      </c>
      <c r="D810" s="0" t="s">
        <v>23</v>
      </c>
      <c r="F810" s="0">
        <v>424000</v>
      </c>
      <c r="G810" s="0" t="s">
        <v>625</v>
      </c>
      <c r="H810" s="0" t="s">
        <v>486</v>
      </c>
      <c r="I810" s="0" t="s">
        <v>64</v>
      </c>
    </row>
    <row r="811">
      <c r="A811" s="0" t="s">
        <v>1835</v>
      </c>
      <c r="C811" s="0" t="s">
        <v>22</v>
      </c>
      <c r="D811" s="0" t="s">
        <v>23</v>
      </c>
      <c r="F811" s="0">
        <v>424006</v>
      </c>
      <c r="G811" s="0" t="s">
        <v>1836</v>
      </c>
      <c r="H811" s="0" t="s">
        <v>230</v>
      </c>
      <c r="I811" s="0" t="s">
        <v>64</v>
      </c>
    </row>
    <row r="812">
      <c r="A812" s="0" t="s">
        <v>1837</v>
      </c>
      <c r="B812" s="0" t="s">
        <v>592</v>
      </c>
      <c r="C812" s="0" t="s">
        <v>22</v>
      </c>
      <c r="D812" s="0" t="s">
        <v>23</v>
      </c>
      <c r="F812" s="0">
        <v>425200</v>
      </c>
      <c r="G812" s="0" t="s">
        <v>1838</v>
      </c>
      <c r="H812" s="0" t="s">
        <v>73</v>
      </c>
      <c r="I812" s="0" t="s">
        <v>64</v>
      </c>
    </row>
    <row r="813">
      <c r="A813" s="0" t="s">
        <v>1839</v>
      </c>
      <c r="B813" s="0" t="s">
        <v>155</v>
      </c>
      <c r="C813" s="0" t="s">
        <v>22</v>
      </c>
      <c r="D813" s="0" t="s">
        <v>23</v>
      </c>
      <c r="E813" s="0" t="s">
        <v>1840</v>
      </c>
      <c r="F813" s="0">
        <v>424020</v>
      </c>
      <c r="G813" s="0" t="s">
        <v>1841</v>
      </c>
      <c r="H813" s="0" t="s">
        <v>93</v>
      </c>
      <c r="I813" s="0" t="s">
        <v>64</v>
      </c>
    </row>
    <row r="814">
      <c r="A814" s="0" t="s">
        <v>1842</v>
      </c>
      <c r="C814" s="0" t="s">
        <v>22</v>
      </c>
      <c r="D814" s="0" t="s">
        <v>23</v>
      </c>
      <c r="F814" s="0">
        <v>424037</v>
      </c>
      <c r="G814" s="0" t="s">
        <v>1843</v>
      </c>
      <c r="H814" s="0" t="s">
        <v>369</v>
      </c>
      <c r="I814" s="0" t="s">
        <v>64</v>
      </c>
      <c r="K814" s="0" t="s">
        <v>64</v>
      </c>
    </row>
    <row r="815">
      <c r="A815" s="0" t="s">
        <v>1844</v>
      </c>
      <c r="B815" s="0" t="s">
        <v>105</v>
      </c>
      <c r="C815" s="0" t="s">
        <v>22</v>
      </c>
      <c r="D815" s="0" t="s">
        <v>23</v>
      </c>
      <c r="F815" s="0">
        <v>424032</v>
      </c>
      <c r="G815" s="0" t="s">
        <v>1845</v>
      </c>
      <c r="H815" s="0" t="s">
        <v>322</v>
      </c>
      <c r="I815" s="0" t="s">
        <v>64</v>
      </c>
    </row>
    <row r="816">
      <c r="A816" s="0" t="s">
        <v>1846</v>
      </c>
      <c r="B816" s="0" t="s">
        <v>385</v>
      </c>
      <c r="C816" s="0" t="s">
        <v>22</v>
      </c>
      <c r="D816" s="0" t="s">
        <v>23</v>
      </c>
      <c r="F816" s="0">
        <v>424000</v>
      </c>
      <c r="G816" s="0" t="s">
        <v>1689</v>
      </c>
      <c r="H816" s="0" t="s">
        <v>93</v>
      </c>
      <c r="I816" s="0" t="s">
        <v>64</v>
      </c>
      <c r="J816" s="0" t="s">
        <v>64</v>
      </c>
    </row>
    <row r="817">
      <c r="A817" s="0" t="s">
        <v>1847</v>
      </c>
      <c r="C817" s="0" t="s">
        <v>22</v>
      </c>
      <c r="D817" s="0" t="s">
        <v>23</v>
      </c>
      <c r="F817" s="0">
        <v>424000</v>
      </c>
      <c r="G817" s="0" t="s">
        <v>1848</v>
      </c>
      <c r="H817" s="0" t="s">
        <v>1251</v>
      </c>
      <c r="I817" s="0" t="s">
        <v>64</v>
      </c>
      <c r="J817" s="0" t="s">
        <v>64</v>
      </c>
    </row>
    <row r="818">
      <c r="A818" s="0" t="s">
        <v>1849</v>
      </c>
      <c r="B818" s="0" t="s">
        <v>740</v>
      </c>
      <c r="C818" s="0" t="s">
        <v>22</v>
      </c>
      <c r="D818" s="0" t="s">
        <v>23</v>
      </c>
      <c r="F818" s="0">
        <v>424002</v>
      </c>
      <c r="G818" s="0" t="s">
        <v>690</v>
      </c>
      <c r="H818" s="0" t="s">
        <v>619</v>
      </c>
      <c r="I818" s="0" t="s">
        <v>64</v>
      </c>
    </row>
    <row r="819">
      <c r="A819" s="0" t="s">
        <v>1850</v>
      </c>
      <c r="B819" s="0" t="s">
        <v>898</v>
      </c>
      <c r="C819" s="0" t="s">
        <v>22</v>
      </c>
      <c r="D819" s="0" t="s">
        <v>23</v>
      </c>
      <c r="F819" s="0">
        <v>425200</v>
      </c>
      <c r="G819" s="0" t="s">
        <v>1103</v>
      </c>
      <c r="H819" s="0" t="s">
        <v>135</v>
      </c>
      <c r="I819" s="0" t="s">
        <v>64</v>
      </c>
      <c r="K819" s="0" t="s">
        <v>64</v>
      </c>
    </row>
    <row r="820">
      <c r="A820" s="0" t="s">
        <v>1851</v>
      </c>
      <c r="C820" s="0" t="s">
        <v>22</v>
      </c>
      <c r="D820" s="0" t="s">
        <v>23</v>
      </c>
      <c r="F820" s="0">
        <v>424019</v>
      </c>
      <c r="G820" s="0" t="s">
        <v>371</v>
      </c>
      <c r="H820" s="0" t="s">
        <v>310</v>
      </c>
      <c r="I820" s="0" t="s">
        <v>64</v>
      </c>
      <c r="J820" s="0" t="s">
        <v>64</v>
      </c>
      <c r="K820" s="0" t="s">
        <v>64</v>
      </c>
    </row>
    <row r="821">
      <c r="A821" s="0" t="s">
        <v>1851</v>
      </c>
      <c r="C821" s="0" t="s">
        <v>22</v>
      </c>
      <c r="D821" s="0" t="s">
        <v>23</v>
      </c>
      <c r="F821" s="0">
        <v>424000</v>
      </c>
      <c r="G821" s="0" t="s">
        <v>1852</v>
      </c>
      <c r="H821" s="0" t="s">
        <v>310</v>
      </c>
      <c r="I821" s="0" t="s">
        <v>64</v>
      </c>
      <c r="J821" s="0" t="s">
        <v>64</v>
      </c>
      <c r="K821" s="0" t="s">
        <v>64</v>
      </c>
    </row>
    <row r="822">
      <c r="A822" s="0" t="s">
        <v>1853</v>
      </c>
      <c r="B822" s="0" t="s">
        <v>1854</v>
      </c>
      <c r="C822" s="0" t="s">
        <v>22</v>
      </c>
      <c r="D822" s="0" t="s">
        <v>23</v>
      </c>
      <c r="F822" s="0">
        <v>424003</v>
      </c>
      <c r="G822" s="0" t="s">
        <v>1855</v>
      </c>
      <c r="H822" s="0" t="s">
        <v>1856</v>
      </c>
      <c r="I822" s="0" t="s">
        <v>64</v>
      </c>
      <c r="J822" s="0" t="s">
        <v>64</v>
      </c>
      <c r="K822" s="0" t="s">
        <v>64</v>
      </c>
    </row>
    <row r="823">
      <c r="A823" s="0" t="s">
        <v>1857</v>
      </c>
      <c r="B823" s="0" t="s">
        <v>1858</v>
      </c>
      <c r="C823" s="0" t="s">
        <v>22</v>
      </c>
      <c r="D823" s="0" t="s">
        <v>23</v>
      </c>
      <c r="F823" s="0">
        <v>424030</v>
      </c>
      <c r="G823" s="0" t="s">
        <v>1859</v>
      </c>
      <c r="H823" s="0" t="s">
        <v>1860</v>
      </c>
      <c r="I823" s="0" t="s">
        <v>64</v>
      </c>
    </row>
    <row r="824">
      <c r="A824" s="0" t="s">
        <v>1861</v>
      </c>
      <c r="B824" s="0" t="s">
        <v>1862</v>
      </c>
      <c r="C824" s="0" t="s">
        <v>22</v>
      </c>
      <c r="D824" s="0" t="s">
        <v>23</v>
      </c>
      <c r="F824" s="0">
        <v>424002</v>
      </c>
      <c r="G824" s="0" t="s">
        <v>1863</v>
      </c>
      <c r="H824" s="0" t="s">
        <v>913</v>
      </c>
      <c r="I824" s="0" t="s">
        <v>64</v>
      </c>
      <c r="J824" s="0" t="s">
        <v>64</v>
      </c>
      <c r="K824" s="0" t="s">
        <v>64</v>
      </c>
    </row>
    <row r="825">
      <c r="A825" s="0" t="s">
        <v>1864</v>
      </c>
      <c r="B825" s="0" t="s">
        <v>1865</v>
      </c>
      <c r="C825" s="0" t="s">
        <v>22</v>
      </c>
      <c r="D825" s="0" t="s">
        <v>23</v>
      </c>
      <c r="F825" s="0">
        <v>424000</v>
      </c>
      <c r="G825" s="0" t="s">
        <v>1866</v>
      </c>
      <c r="H825" s="0" t="s">
        <v>1867</v>
      </c>
      <c r="I825" s="0" t="s">
        <v>64</v>
      </c>
    </row>
    <row r="826">
      <c r="A826" s="0" t="s">
        <v>1868</v>
      </c>
      <c r="C826" s="0" t="s">
        <v>22</v>
      </c>
      <c r="D826" s="0" t="s">
        <v>23</v>
      </c>
      <c r="F826" s="0">
        <v>424002</v>
      </c>
      <c r="G826" s="0" t="s">
        <v>1869</v>
      </c>
      <c r="H826" s="0" t="s">
        <v>755</v>
      </c>
      <c r="I826" s="0" t="s">
        <v>64</v>
      </c>
    </row>
    <row r="827">
      <c r="A827" s="0" t="s">
        <v>1870</v>
      </c>
      <c r="C827" s="0" t="s">
        <v>22</v>
      </c>
      <c r="D827" s="0" t="s">
        <v>23</v>
      </c>
      <c r="F827" s="0">
        <v>424002</v>
      </c>
      <c r="G827" s="0" t="s">
        <v>1871</v>
      </c>
      <c r="H827" s="0" t="s">
        <v>981</v>
      </c>
      <c r="I827" s="0" t="s">
        <v>64</v>
      </c>
    </row>
    <row r="828">
      <c r="A828" s="0" t="s">
        <v>1872</v>
      </c>
      <c r="C828" s="0" t="s">
        <v>22</v>
      </c>
      <c r="D828" s="0" t="s">
        <v>23</v>
      </c>
      <c r="F828" s="0">
        <v>424003</v>
      </c>
      <c r="G828" s="0" t="s">
        <v>1873</v>
      </c>
      <c r="H828" s="0" t="s">
        <v>93</v>
      </c>
      <c r="I828" s="0" t="s">
        <v>64</v>
      </c>
    </row>
    <row r="829">
      <c r="A829" s="0" t="s">
        <v>1874</v>
      </c>
      <c r="B829" s="0" t="s">
        <v>1596</v>
      </c>
      <c r="C829" s="0" t="s">
        <v>22</v>
      </c>
      <c r="D829" s="0" t="s">
        <v>23</v>
      </c>
      <c r="E829" s="0" t="s">
        <v>720</v>
      </c>
      <c r="F829" s="0">
        <v>424040</v>
      </c>
      <c r="G829" s="0" t="s">
        <v>1875</v>
      </c>
      <c r="H829" s="0" t="s">
        <v>1732</v>
      </c>
      <c r="I829" s="0" t="s">
        <v>64</v>
      </c>
      <c r="J829" s="0" t="s">
        <v>64</v>
      </c>
      <c r="K829" s="0" t="s">
        <v>64</v>
      </c>
    </row>
    <row r="830">
      <c r="A830" s="0" t="s">
        <v>1876</v>
      </c>
      <c r="C830" s="0" t="s">
        <v>22</v>
      </c>
      <c r="D830" s="0" t="s">
        <v>23</v>
      </c>
      <c r="F830" s="0">
        <v>424918</v>
      </c>
      <c r="G830" s="0" t="s">
        <v>109</v>
      </c>
      <c r="H830" s="0" t="s">
        <v>742</v>
      </c>
      <c r="I830" s="0" t="s">
        <v>64</v>
      </c>
      <c r="J830" s="0" t="s">
        <v>64</v>
      </c>
      <c r="K830" s="0" t="s">
        <v>64</v>
      </c>
    </row>
    <row r="831">
      <c r="A831" s="0" t="s">
        <v>1877</v>
      </c>
      <c r="B831" s="0" t="s">
        <v>1878</v>
      </c>
      <c r="C831" s="0" t="s">
        <v>22</v>
      </c>
      <c r="D831" s="0" t="s">
        <v>23</v>
      </c>
      <c r="F831" s="0">
        <v>424002</v>
      </c>
      <c r="G831" s="0" t="s">
        <v>1397</v>
      </c>
      <c r="H831" s="0" t="s">
        <v>267</v>
      </c>
      <c r="I831" s="0" t="s">
        <v>64</v>
      </c>
    </row>
    <row r="832">
      <c r="A832" s="0" t="s">
        <v>1879</v>
      </c>
      <c r="C832" s="0" t="s">
        <v>22</v>
      </c>
      <c r="D832" s="0" t="s">
        <v>81</v>
      </c>
      <c r="F832" s="0">
        <v>425000</v>
      </c>
      <c r="G832" s="0" t="s">
        <v>1880</v>
      </c>
      <c r="H832" s="0" t="s">
        <v>230</v>
      </c>
      <c r="I832" s="0" t="s">
        <v>64</v>
      </c>
      <c r="J832" s="0" t="s">
        <v>64</v>
      </c>
      <c r="K832" s="0" t="s">
        <v>64</v>
      </c>
    </row>
    <row r="833">
      <c r="A833" s="0" t="s">
        <v>1881</v>
      </c>
      <c r="C833" s="0" t="s">
        <v>22</v>
      </c>
      <c r="D833" s="0" t="s">
        <v>23</v>
      </c>
      <c r="E833" s="0" t="s">
        <v>24</v>
      </c>
      <c r="F833" s="0">
        <v>424003</v>
      </c>
      <c r="G833" s="0" t="s">
        <v>816</v>
      </c>
      <c r="H833" s="0" t="s">
        <v>118</v>
      </c>
      <c r="I833" s="0" t="s">
        <v>64</v>
      </c>
    </row>
    <row r="834">
      <c r="A834" s="0" t="s">
        <v>1882</v>
      </c>
      <c r="B834" s="0" t="s">
        <v>1883</v>
      </c>
      <c r="C834" s="0" t="s">
        <v>22</v>
      </c>
      <c r="D834" s="0" t="s">
        <v>23</v>
      </c>
      <c r="F834" s="0">
        <v>424002</v>
      </c>
      <c r="G834" s="0" t="s">
        <v>1884</v>
      </c>
      <c r="H834" s="0" t="s">
        <v>566</v>
      </c>
      <c r="I834" s="0" t="s">
        <v>64</v>
      </c>
      <c r="J834" s="0" t="s">
        <v>64</v>
      </c>
      <c r="K834" s="0" t="s">
        <v>64</v>
      </c>
    </row>
    <row r="835">
      <c r="A835" s="0" t="s">
        <v>1882</v>
      </c>
      <c r="B835" s="0" t="s">
        <v>1883</v>
      </c>
      <c r="C835" s="0" t="s">
        <v>22</v>
      </c>
      <c r="D835" s="0" t="s">
        <v>23</v>
      </c>
      <c r="F835" s="0">
        <v>424038</v>
      </c>
      <c r="G835" s="0" t="s">
        <v>53</v>
      </c>
      <c r="H835" s="0" t="s">
        <v>566</v>
      </c>
      <c r="I835" s="0" t="s">
        <v>64</v>
      </c>
      <c r="J835" s="0" t="s">
        <v>64</v>
      </c>
      <c r="K835" s="0" t="s">
        <v>64</v>
      </c>
    </row>
    <row r="836">
      <c r="A836" s="0" t="s">
        <v>1885</v>
      </c>
      <c r="B836" s="0" t="s">
        <v>116</v>
      </c>
      <c r="C836" s="0" t="s">
        <v>22</v>
      </c>
      <c r="D836" s="0" t="s">
        <v>23</v>
      </c>
      <c r="F836" s="0">
        <v>424002</v>
      </c>
      <c r="G836" s="0" t="s">
        <v>917</v>
      </c>
      <c r="H836" s="0" t="s">
        <v>189</v>
      </c>
      <c r="I836" s="0" t="s">
        <v>64</v>
      </c>
    </row>
    <row r="837">
      <c r="A837" s="0" t="s">
        <v>1886</v>
      </c>
      <c r="C837" s="0" t="s">
        <v>22</v>
      </c>
      <c r="D837" s="0" t="s">
        <v>787</v>
      </c>
      <c r="F837" s="0">
        <v>425350</v>
      </c>
      <c r="G837" s="0" t="s">
        <v>1887</v>
      </c>
      <c r="H837" s="0" t="s">
        <v>1888</v>
      </c>
      <c r="I837" s="0" t="s">
        <v>64</v>
      </c>
    </row>
    <row r="838">
      <c r="A838" s="0" t="s">
        <v>1889</v>
      </c>
      <c r="C838" s="0" t="s">
        <v>22</v>
      </c>
      <c r="D838" s="0" t="s">
        <v>23</v>
      </c>
      <c r="F838" s="0">
        <v>424000</v>
      </c>
      <c r="G838" s="0" t="s">
        <v>1241</v>
      </c>
      <c r="H838" s="0" t="s">
        <v>234</v>
      </c>
      <c r="I838" s="0" t="s">
        <v>64</v>
      </c>
      <c r="K838" s="0" t="s">
        <v>64</v>
      </c>
    </row>
    <row r="839">
      <c r="A839" s="0" t="s">
        <v>1890</v>
      </c>
      <c r="B839" s="0" t="s">
        <v>385</v>
      </c>
      <c r="C839" s="0" t="s">
        <v>22</v>
      </c>
      <c r="D839" s="0" t="s">
        <v>23</v>
      </c>
      <c r="F839" s="0">
        <v>424000</v>
      </c>
      <c r="G839" s="0" t="s">
        <v>625</v>
      </c>
      <c r="H839" s="0" t="s">
        <v>93</v>
      </c>
      <c r="I839" s="0" t="s">
        <v>64</v>
      </c>
      <c r="J839" s="0" t="s">
        <v>64</v>
      </c>
    </row>
    <row r="840">
      <c r="A840" s="0" t="s">
        <v>1891</v>
      </c>
      <c r="C840" s="0" t="s">
        <v>22</v>
      </c>
      <c r="D840" s="0" t="s">
        <v>23</v>
      </c>
      <c r="F840" s="0">
        <v>424031</v>
      </c>
      <c r="G840" s="0" t="s">
        <v>638</v>
      </c>
      <c r="H840" s="0" t="s">
        <v>1892</v>
      </c>
      <c r="I840" s="0" t="s">
        <v>64</v>
      </c>
    </row>
    <row r="841">
      <c r="A841" s="0" t="s">
        <v>1893</v>
      </c>
      <c r="B841" s="0" t="s">
        <v>1894</v>
      </c>
      <c r="C841" s="0" t="s">
        <v>22</v>
      </c>
      <c r="D841" s="0" t="s">
        <v>23</v>
      </c>
      <c r="F841" s="0">
        <v>424019</v>
      </c>
      <c r="G841" s="0" t="s">
        <v>233</v>
      </c>
      <c r="H841" s="0" t="s">
        <v>280</v>
      </c>
      <c r="I841" s="0" t="s">
        <v>64</v>
      </c>
      <c r="J841" s="0" t="s">
        <v>64</v>
      </c>
      <c r="K841" s="0" t="s">
        <v>64</v>
      </c>
    </row>
    <row r="842">
      <c r="A842" s="0" t="s">
        <v>1895</v>
      </c>
      <c r="C842" s="0" t="s">
        <v>22</v>
      </c>
      <c r="D842" s="0" t="s">
        <v>23</v>
      </c>
      <c r="F842" s="0">
        <v>424002</v>
      </c>
      <c r="G842" s="0" t="s">
        <v>1896</v>
      </c>
      <c r="H842" s="0" t="s">
        <v>310</v>
      </c>
      <c r="I842" s="0" t="s">
        <v>64</v>
      </c>
    </row>
    <row r="843">
      <c r="A843" s="0" t="s">
        <v>1897</v>
      </c>
      <c r="B843" s="0" t="s">
        <v>1898</v>
      </c>
      <c r="C843" s="0" t="s">
        <v>22</v>
      </c>
      <c r="D843" s="0" t="s">
        <v>23</v>
      </c>
      <c r="F843" s="0">
        <v>424000</v>
      </c>
      <c r="G843" s="0" t="s">
        <v>1093</v>
      </c>
      <c r="H843" s="0" t="s">
        <v>1899</v>
      </c>
      <c r="I843" s="0" t="s">
        <v>64</v>
      </c>
      <c r="J843" s="0" t="s">
        <v>64</v>
      </c>
      <c r="K843" s="0" t="s">
        <v>64</v>
      </c>
    </row>
    <row r="844">
      <c r="A844" s="0" t="s">
        <v>1897</v>
      </c>
      <c r="C844" s="0" t="s">
        <v>22</v>
      </c>
      <c r="D844" s="0" t="s">
        <v>23</v>
      </c>
      <c r="F844" s="0">
        <v>424000</v>
      </c>
      <c r="G844" s="0" t="s">
        <v>1900</v>
      </c>
      <c r="H844" s="0" t="s">
        <v>1901</v>
      </c>
      <c r="I844" s="0" t="s">
        <v>64</v>
      </c>
      <c r="J844" s="0" t="s">
        <v>64</v>
      </c>
      <c r="K844" s="0" t="s">
        <v>64</v>
      </c>
    </row>
    <row r="845">
      <c r="A845" s="0" t="s">
        <v>1902</v>
      </c>
      <c r="B845" s="0" t="s">
        <v>155</v>
      </c>
      <c r="C845" s="0" t="s">
        <v>22</v>
      </c>
      <c r="D845" s="0" t="s">
        <v>23</v>
      </c>
      <c r="F845" s="0">
        <v>424002</v>
      </c>
      <c r="G845" s="0" t="s">
        <v>1903</v>
      </c>
      <c r="H845" s="0" t="s">
        <v>93</v>
      </c>
      <c r="I845" s="0" t="s">
        <v>64</v>
      </c>
      <c r="J845" s="0" t="s">
        <v>64</v>
      </c>
      <c r="K845" s="0" t="s">
        <v>64</v>
      </c>
    </row>
    <row r="846">
      <c r="A846" s="0" t="s">
        <v>1904</v>
      </c>
      <c r="C846" s="0" t="s">
        <v>22</v>
      </c>
      <c r="D846" s="0" t="s">
        <v>23</v>
      </c>
      <c r="F846" s="0">
        <v>424038</v>
      </c>
      <c r="G846" s="0" t="s">
        <v>1905</v>
      </c>
      <c r="H846" s="0" t="s">
        <v>284</v>
      </c>
      <c r="I846" s="0" t="s">
        <v>64</v>
      </c>
      <c r="J846" s="0" t="s">
        <v>64</v>
      </c>
      <c r="K846" s="0" t="s">
        <v>64</v>
      </c>
    </row>
    <row r="847">
      <c r="A847" s="0" t="s">
        <v>1906</v>
      </c>
      <c r="C847" s="0" t="s">
        <v>22</v>
      </c>
      <c r="D847" s="0" t="s">
        <v>23</v>
      </c>
      <c r="F847" s="0">
        <v>424038</v>
      </c>
      <c r="G847" s="0" t="s">
        <v>56</v>
      </c>
      <c r="H847" s="0" t="s">
        <v>310</v>
      </c>
      <c r="I847" s="0" t="s">
        <v>64</v>
      </c>
      <c r="J847" s="0" t="s">
        <v>64</v>
      </c>
      <c r="K847" s="0" t="s">
        <v>64</v>
      </c>
    </row>
    <row r="848">
      <c r="A848" s="0" t="s">
        <v>1907</v>
      </c>
      <c r="B848" s="0" t="s">
        <v>1908</v>
      </c>
      <c r="C848" s="0" t="s">
        <v>22</v>
      </c>
      <c r="D848" s="0" t="s">
        <v>23</v>
      </c>
      <c r="F848" s="0">
        <v>424033</v>
      </c>
      <c r="G848" s="0" t="s">
        <v>1909</v>
      </c>
      <c r="H848" s="0" t="s">
        <v>1910</v>
      </c>
      <c r="I848" s="0" t="s">
        <v>64</v>
      </c>
    </row>
    <row r="849">
      <c r="A849" s="0" t="s">
        <v>1907</v>
      </c>
      <c r="C849" s="0" t="s">
        <v>22</v>
      </c>
      <c r="D849" s="0" t="s">
        <v>23</v>
      </c>
      <c r="G849" s="0" t="s">
        <v>1911</v>
      </c>
      <c r="H849" s="0" t="s">
        <v>1126</v>
      </c>
      <c r="I849" s="0" t="s">
        <v>64</v>
      </c>
    </row>
    <row r="850">
      <c r="A850" s="0" t="s">
        <v>1912</v>
      </c>
      <c r="B850" s="0" t="s">
        <v>1913</v>
      </c>
      <c r="C850" s="0" t="s">
        <v>22</v>
      </c>
      <c r="D850" s="0" t="s">
        <v>23</v>
      </c>
      <c r="F850" s="0">
        <v>424002</v>
      </c>
      <c r="G850" s="0" t="s">
        <v>690</v>
      </c>
      <c r="H850" s="0" t="s">
        <v>189</v>
      </c>
      <c r="I850" s="0" t="s">
        <v>64</v>
      </c>
    </row>
    <row r="851">
      <c r="A851" s="0" t="s">
        <v>1912</v>
      </c>
      <c r="B851" s="0" t="s">
        <v>1913</v>
      </c>
      <c r="C851" s="0" t="s">
        <v>22</v>
      </c>
      <c r="D851" s="0" t="s">
        <v>23</v>
      </c>
      <c r="F851" s="0">
        <v>424007</v>
      </c>
      <c r="G851" s="0" t="s">
        <v>117</v>
      </c>
      <c r="H851" s="0" t="s">
        <v>189</v>
      </c>
      <c r="I851" s="0" t="s">
        <v>64</v>
      </c>
    </row>
    <row r="852">
      <c r="A852" s="0" t="s">
        <v>1914</v>
      </c>
      <c r="B852" s="0" t="s">
        <v>1915</v>
      </c>
      <c r="C852" s="0" t="s">
        <v>22</v>
      </c>
      <c r="D852" s="0" t="s">
        <v>23</v>
      </c>
      <c r="E852" s="0" t="s">
        <v>1916</v>
      </c>
      <c r="F852" s="0">
        <v>424039</v>
      </c>
      <c r="G852" s="0" t="s">
        <v>1917</v>
      </c>
      <c r="H852" s="0" t="s">
        <v>93</v>
      </c>
      <c r="I852" s="0" t="s">
        <v>64</v>
      </c>
      <c r="K852" s="0" t="s">
        <v>64</v>
      </c>
    </row>
    <row r="853">
      <c r="A853" s="0" t="s">
        <v>1918</v>
      </c>
      <c r="C853" s="0" t="s">
        <v>22</v>
      </c>
      <c r="D853" s="0" t="s">
        <v>23</v>
      </c>
      <c r="F853" s="0">
        <v>424000</v>
      </c>
      <c r="G853" s="0" t="s">
        <v>431</v>
      </c>
      <c r="H853" s="0" t="s">
        <v>1919</v>
      </c>
      <c r="I853" s="0" t="s">
        <v>64</v>
      </c>
    </row>
    <row r="854">
      <c r="A854" s="0" t="s">
        <v>1920</v>
      </c>
      <c r="B854" s="0" t="s">
        <v>1921</v>
      </c>
      <c r="C854" s="0" t="s">
        <v>22</v>
      </c>
      <c r="D854" s="0" t="s">
        <v>23</v>
      </c>
      <c r="F854" s="0">
        <v>424007</v>
      </c>
      <c r="G854" s="0" t="s">
        <v>445</v>
      </c>
      <c r="H854" s="0" t="s">
        <v>1922</v>
      </c>
      <c r="I854" s="0" t="s">
        <v>64</v>
      </c>
      <c r="J854" s="0" t="s">
        <v>64</v>
      </c>
      <c r="K854" s="0" t="s">
        <v>64</v>
      </c>
    </row>
    <row r="855">
      <c r="A855" s="0" t="s">
        <v>1923</v>
      </c>
      <c r="C855" s="0" t="s">
        <v>22</v>
      </c>
      <c r="D855" s="0" t="s">
        <v>23</v>
      </c>
      <c r="F855" s="0">
        <v>424006</v>
      </c>
      <c r="G855" s="0" t="s">
        <v>1924</v>
      </c>
      <c r="H855" s="0" t="s">
        <v>284</v>
      </c>
      <c r="I855" s="0" t="s">
        <v>64</v>
      </c>
    </row>
    <row r="856">
      <c r="A856" s="0" t="s">
        <v>1925</v>
      </c>
      <c r="C856" s="0" t="s">
        <v>22</v>
      </c>
      <c r="D856" s="0" t="s">
        <v>23</v>
      </c>
      <c r="F856" s="0">
        <v>424005</v>
      </c>
      <c r="G856" s="0" t="s">
        <v>1926</v>
      </c>
      <c r="H856" s="0" t="s">
        <v>200</v>
      </c>
      <c r="I856" s="0" t="s">
        <v>64</v>
      </c>
    </row>
    <row r="857">
      <c r="A857" s="0" t="s">
        <v>1927</v>
      </c>
      <c r="B857" s="0" t="s">
        <v>1928</v>
      </c>
      <c r="C857" s="0" t="s">
        <v>22</v>
      </c>
      <c r="D857" s="0" t="s">
        <v>23</v>
      </c>
      <c r="F857" s="0">
        <v>424002</v>
      </c>
      <c r="G857" s="0" t="s">
        <v>76</v>
      </c>
      <c r="H857" s="0" t="s">
        <v>198</v>
      </c>
      <c r="I857" s="0" t="s">
        <v>64</v>
      </c>
      <c r="J857" s="0" t="s">
        <v>64</v>
      </c>
      <c r="K857" s="0" t="s">
        <v>64</v>
      </c>
    </row>
    <row r="858">
      <c r="A858" s="0" t="s">
        <v>1927</v>
      </c>
      <c r="B858" s="0" t="s">
        <v>1928</v>
      </c>
      <c r="C858" s="0" t="s">
        <v>22</v>
      </c>
      <c r="D858" s="0" t="s">
        <v>23</v>
      </c>
      <c r="F858" s="0">
        <v>424019</v>
      </c>
      <c r="G858" s="0" t="s">
        <v>102</v>
      </c>
      <c r="H858" s="0" t="s">
        <v>198</v>
      </c>
      <c r="I858" s="0" t="s">
        <v>64</v>
      </c>
      <c r="J858" s="0" t="s">
        <v>64</v>
      </c>
      <c r="K858" s="0" t="s">
        <v>64</v>
      </c>
    </row>
    <row r="859">
      <c r="A859" s="0" t="s">
        <v>1929</v>
      </c>
      <c r="B859" s="0" t="s">
        <v>1930</v>
      </c>
      <c r="C859" s="0" t="s">
        <v>22</v>
      </c>
      <c r="D859" s="0" t="s">
        <v>23</v>
      </c>
      <c r="F859" s="0">
        <v>424006</v>
      </c>
      <c r="G859" s="0" t="s">
        <v>1931</v>
      </c>
      <c r="H859" s="0" t="s">
        <v>1932</v>
      </c>
      <c r="I859" s="0" t="s">
        <v>64</v>
      </c>
      <c r="J859" s="0" t="s">
        <v>64</v>
      </c>
      <c r="K859" s="0" t="s">
        <v>64</v>
      </c>
    </row>
    <row r="860">
      <c r="A860" s="0" t="s">
        <v>1929</v>
      </c>
      <c r="B860" s="0" t="s">
        <v>1115</v>
      </c>
      <c r="C860" s="0" t="s">
        <v>22</v>
      </c>
      <c r="D860" s="0" t="s">
        <v>23</v>
      </c>
      <c r="F860" s="0">
        <v>424006</v>
      </c>
      <c r="G860" s="0" t="s">
        <v>1931</v>
      </c>
      <c r="H860" s="0" t="s">
        <v>1116</v>
      </c>
      <c r="I860" s="0" t="s">
        <v>64</v>
      </c>
      <c r="J860" s="0" t="s">
        <v>64</v>
      </c>
      <c r="K860" s="0" t="s">
        <v>64</v>
      </c>
    </row>
    <row r="861">
      <c r="A861" s="0" t="s">
        <v>1933</v>
      </c>
      <c r="B861" s="0" t="s">
        <v>1934</v>
      </c>
      <c r="C861" s="0" t="s">
        <v>22</v>
      </c>
      <c r="D861" s="0" t="s">
        <v>23</v>
      </c>
      <c r="F861" s="0">
        <v>424006</v>
      </c>
      <c r="G861" s="0" t="s">
        <v>1931</v>
      </c>
      <c r="H861" s="0" t="s">
        <v>1935</v>
      </c>
      <c r="I861" s="0" t="s">
        <v>64</v>
      </c>
      <c r="J861" s="0" t="s">
        <v>64</v>
      </c>
      <c r="K861" s="0" t="s">
        <v>64</v>
      </c>
    </row>
    <row r="862">
      <c r="A862" s="0" t="s">
        <v>1936</v>
      </c>
      <c r="B862" s="0" t="s">
        <v>1937</v>
      </c>
      <c r="C862" s="0" t="s">
        <v>22</v>
      </c>
      <c r="D862" s="0" t="s">
        <v>23</v>
      </c>
      <c r="F862" s="0">
        <v>424002</v>
      </c>
      <c r="G862" s="0" t="s">
        <v>76</v>
      </c>
      <c r="H862" s="0" t="s">
        <v>479</v>
      </c>
      <c r="I862" s="0" t="s">
        <v>64</v>
      </c>
    </row>
    <row r="863">
      <c r="A863" s="0" t="s">
        <v>1938</v>
      </c>
      <c r="B863" s="0" t="s">
        <v>413</v>
      </c>
      <c r="C863" s="0" t="s">
        <v>22</v>
      </c>
      <c r="D863" s="0" t="s">
        <v>23</v>
      </c>
      <c r="F863" s="0">
        <v>424006</v>
      </c>
      <c r="G863" s="0" t="s">
        <v>434</v>
      </c>
      <c r="H863" s="0" t="s">
        <v>189</v>
      </c>
      <c r="I863" s="0" t="s">
        <v>64</v>
      </c>
      <c r="J863" s="0" t="s">
        <v>64</v>
      </c>
      <c r="K863" s="0" t="s">
        <v>64</v>
      </c>
    </row>
    <row r="864">
      <c r="A864" s="0" t="s">
        <v>1938</v>
      </c>
      <c r="C864" s="0" t="s">
        <v>22</v>
      </c>
      <c r="D864" s="0" t="s">
        <v>23</v>
      </c>
      <c r="F864" s="0">
        <v>424000</v>
      </c>
      <c r="G864" s="0" t="s">
        <v>658</v>
      </c>
      <c r="H864" s="0" t="s">
        <v>1119</v>
      </c>
      <c r="I864" s="0" t="s">
        <v>64</v>
      </c>
      <c r="J864" s="0" t="s">
        <v>64</v>
      </c>
      <c r="K864" s="0" t="s">
        <v>64</v>
      </c>
    </row>
    <row r="865">
      <c r="A865" s="0" t="s">
        <v>1939</v>
      </c>
      <c r="B865" s="0" t="s">
        <v>1940</v>
      </c>
      <c r="C865" s="0" t="s">
        <v>22</v>
      </c>
      <c r="D865" s="0" t="s">
        <v>23</v>
      </c>
      <c r="F865" s="0">
        <v>424007</v>
      </c>
      <c r="G865" s="0" t="s">
        <v>117</v>
      </c>
      <c r="H865" s="0" t="s">
        <v>118</v>
      </c>
      <c r="I865" s="0" t="s">
        <v>64</v>
      </c>
      <c r="J865" s="0" t="s">
        <v>64</v>
      </c>
    </row>
    <row r="866">
      <c r="A866" s="0" t="s">
        <v>1941</v>
      </c>
      <c r="B866" s="0" t="s">
        <v>1942</v>
      </c>
      <c r="C866" s="0" t="s">
        <v>22</v>
      </c>
      <c r="D866" s="0" t="s">
        <v>23</v>
      </c>
      <c r="F866" s="0">
        <v>424019</v>
      </c>
      <c r="G866" s="0" t="s">
        <v>121</v>
      </c>
      <c r="H866" s="0" t="s">
        <v>422</v>
      </c>
      <c r="I866" s="0" t="s">
        <v>64</v>
      </c>
    </row>
    <row r="867">
      <c r="A867" s="0" t="s">
        <v>1943</v>
      </c>
      <c r="B867" s="0" t="s">
        <v>1944</v>
      </c>
      <c r="C867" s="0" t="s">
        <v>22</v>
      </c>
      <c r="D867" s="0" t="s">
        <v>23</v>
      </c>
      <c r="F867" s="0">
        <v>424006</v>
      </c>
      <c r="G867" s="0" t="s">
        <v>1945</v>
      </c>
      <c r="H867" s="0" t="s">
        <v>974</v>
      </c>
      <c r="I867" s="0" t="s">
        <v>64</v>
      </c>
      <c r="J867" s="0" t="s">
        <v>64</v>
      </c>
    </row>
    <row r="868">
      <c r="A868" s="0" t="s">
        <v>1943</v>
      </c>
      <c r="C868" s="0" t="s">
        <v>22</v>
      </c>
      <c r="D868" s="0" t="s">
        <v>23</v>
      </c>
      <c r="F868" s="0">
        <v>424006</v>
      </c>
      <c r="G868" s="0" t="s">
        <v>1946</v>
      </c>
      <c r="H868" s="0" t="s">
        <v>1254</v>
      </c>
      <c r="I868" s="0" t="s">
        <v>64</v>
      </c>
      <c r="J868" s="0" t="s">
        <v>64</v>
      </c>
      <c r="K868" s="0" t="s">
        <v>64</v>
      </c>
    </row>
    <row r="869">
      <c r="A869" s="0" t="s">
        <v>1947</v>
      </c>
      <c r="B869" s="0" t="s">
        <v>1948</v>
      </c>
      <c r="C869" s="0" t="s">
        <v>22</v>
      </c>
      <c r="D869" s="0" t="s">
        <v>23</v>
      </c>
      <c r="F869" s="0">
        <v>425200</v>
      </c>
      <c r="G869" s="0" t="s">
        <v>1515</v>
      </c>
      <c r="H869" s="0" t="s">
        <v>1949</v>
      </c>
      <c r="I869" s="0" t="s">
        <v>64</v>
      </c>
    </row>
    <row r="870">
      <c r="A870" s="0" t="s">
        <v>1950</v>
      </c>
      <c r="B870" s="0" t="s">
        <v>1951</v>
      </c>
      <c r="C870" s="0" t="s">
        <v>22</v>
      </c>
      <c r="D870" s="0" t="s">
        <v>23</v>
      </c>
      <c r="E870" s="0" t="s">
        <v>460</v>
      </c>
      <c r="F870" s="0">
        <v>424038</v>
      </c>
      <c r="G870" s="0" t="s">
        <v>1952</v>
      </c>
      <c r="H870" s="0" t="s">
        <v>687</v>
      </c>
      <c r="I870" s="0" t="s">
        <v>64</v>
      </c>
      <c r="J870" s="0" t="s">
        <v>64</v>
      </c>
      <c r="K870" s="0" t="s">
        <v>64</v>
      </c>
    </row>
    <row r="871">
      <c r="A871" s="0" t="s">
        <v>1953</v>
      </c>
      <c r="C871" s="0" t="s">
        <v>22</v>
      </c>
      <c r="D871" s="0" t="s">
        <v>23</v>
      </c>
      <c r="F871" s="0">
        <v>424038</v>
      </c>
      <c r="G871" s="0" t="s">
        <v>1954</v>
      </c>
      <c r="H871" s="0" t="s">
        <v>1227</v>
      </c>
      <c r="I871" s="0" t="s">
        <v>64</v>
      </c>
      <c r="K871" s="0" t="s">
        <v>64</v>
      </c>
    </row>
    <row r="872">
      <c r="A872" s="0" t="s">
        <v>1955</v>
      </c>
      <c r="B872" s="0" t="s">
        <v>1956</v>
      </c>
      <c r="C872" s="0" t="s">
        <v>22</v>
      </c>
      <c r="D872" s="0" t="s">
        <v>23</v>
      </c>
      <c r="E872" s="0" t="s">
        <v>1513</v>
      </c>
      <c r="F872" s="0">
        <v>424008</v>
      </c>
      <c r="G872" s="0" t="s">
        <v>1957</v>
      </c>
      <c r="H872" s="0" t="s">
        <v>73</v>
      </c>
      <c r="I872" s="0" t="s">
        <v>64</v>
      </c>
      <c r="J872" s="0" t="s">
        <v>64</v>
      </c>
      <c r="K872" s="0" t="s">
        <v>64</v>
      </c>
    </row>
    <row r="873">
      <c r="A873" s="0" t="s">
        <v>1958</v>
      </c>
      <c r="B873" s="0" t="s">
        <v>1959</v>
      </c>
      <c r="C873" s="0" t="s">
        <v>22</v>
      </c>
      <c r="D873" s="0" t="s">
        <v>23</v>
      </c>
      <c r="F873" s="0">
        <v>424007</v>
      </c>
      <c r="G873" s="0" t="s">
        <v>117</v>
      </c>
      <c r="H873" s="0" t="s">
        <v>1960</v>
      </c>
      <c r="I873" s="0" t="s">
        <v>64</v>
      </c>
      <c r="K873" s="0" t="s">
        <v>64</v>
      </c>
    </row>
    <row r="874">
      <c r="A874" s="0" t="s">
        <v>1961</v>
      </c>
      <c r="B874" s="0" t="s">
        <v>52</v>
      </c>
      <c r="C874" s="0" t="s">
        <v>22</v>
      </c>
      <c r="D874" s="0" t="s">
        <v>23</v>
      </c>
      <c r="F874" s="0">
        <v>424007</v>
      </c>
      <c r="G874" s="0" t="s">
        <v>117</v>
      </c>
      <c r="H874" s="0" t="s">
        <v>1962</v>
      </c>
      <c r="I874" s="0" t="s">
        <v>64</v>
      </c>
    </row>
    <row r="875">
      <c r="A875" s="0" t="s">
        <v>1963</v>
      </c>
      <c r="C875" s="0" t="s">
        <v>22</v>
      </c>
      <c r="D875" s="0" t="s">
        <v>81</v>
      </c>
      <c r="F875" s="0">
        <v>425000</v>
      </c>
      <c r="G875" s="0" t="s">
        <v>1060</v>
      </c>
      <c r="H875" s="0" t="s">
        <v>499</v>
      </c>
      <c r="I875" s="0" t="s">
        <v>64</v>
      </c>
      <c r="J875" s="0" t="s">
        <v>64</v>
      </c>
      <c r="K875" s="0" t="s">
        <v>64</v>
      </c>
    </row>
    <row r="876">
      <c r="A876" s="0" t="s">
        <v>1964</v>
      </c>
      <c r="C876" s="0" t="s">
        <v>22</v>
      </c>
      <c r="D876" s="0" t="s">
        <v>23</v>
      </c>
      <c r="F876" s="0">
        <v>424040</v>
      </c>
      <c r="G876" s="0" t="s">
        <v>1965</v>
      </c>
      <c r="H876" s="0" t="s">
        <v>435</v>
      </c>
      <c r="I876" s="0" t="s">
        <v>64</v>
      </c>
    </row>
    <row r="877">
      <c r="A877" s="0" t="s">
        <v>1966</v>
      </c>
      <c r="B877" s="0" t="s">
        <v>155</v>
      </c>
      <c r="C877" s="0" t="s">
        <v>22</v>
      </c>
      <c r="D877" s="0" t="s">
        <v>23</v>
      </c>
      <c r="E877" s="0" t="s">
        <v>24</v>
      </c>
      <c r="F877" s="0">
        <v>424003</v>
      </c>
      <c r="G877" s="0" t="s">
        <v>375</v>
      </c>
      <c r="H877" s="0" t="s">
        <v>93</v>
      </c>
      <c r="I877" s="0" t="s">
        <v>64</v>
      </c>
      <c r="J877" s="0" t="s">
        <v>64</v>
      </c>
    </row>
    <row r="878">
      <c r="A878" s="0" t="s">
        <v>1967</v>
      </c>
      <c r="C878" s="0" t="s">
        <v>22</v>
      </c>
      <c r="D878" s="0" t="s">
        <v>23</v>
      </c>
      <c r="F878" s="0">
        <v>424030</v>
      </c>
      <c r="G878" s="0" t="s">
        <v>1968</v>
      </c>
      <c r="H878" s="0" t="s">
        <v>492</v>
      </c>
      <c r="I878" s="0" t="s">
        <v>64</v>
      </c>
    </row>
    <row r="879">
      <c r="A879" s="0" t="s">
        <v>1969</v>
      </c>
      <c r="C879" s="0" t="s">
        <v>22</v>
      </c>
      <c r="D879" s="0" t="s">
        <v>23</v>
      </c>
      <c r="G879" s="0" t="s">
        <v>1970</v>
      </c>
      <c r="H879" s="0" t="s">
        <v>683</v>
      </c>
      <c r="I879" s="0" t="s">
        <v>64</v>
      </c>
    </row>
    <row r="880">
      <c r="A880" s="0" t="s">
        <v>1971</v>
      </c>
      <c r="B880" s="0" t="s">
        <v>52</v>
      </c>
      <c r="C880" s="0" t="s">
        <v>22</v>
      </c>
      <c r="D880" s="0" t="s">
        <v>23</v>
      </c>
      <c r="F880" s="0">
        <v>424007</v>
      </c>
      <c r="G880" s="0" t="s">
        <v>117</v>
      </c>
      <c r="H880" s="0" t="s">
        <v>1653</v>
      </c>
      <c r="I880" s="0" t="s">
        <v>64</v>
      </c>
      <c r="J880" s="0" t="s">
        <v>64</v>
      </c>
      <c r="K880" s="0" t="s">
        <v>64</v>
      </c>
    </row>
    <row r="881">
      <c r="A881" s="0" t="s">
        <v>1972</v>
      </c>
      <c r="B881" s="0" t="s">
        <v>52</v>
      </c>
      <c r="C881" s="0" t="s">
        <v>22</v>
      </c>
      <c r="D881" s="0" t="s">
        <v>23</v>
      </c>
      <c r="F881" s="0">
        <v>424007</v>
      </c>
      <c r="G881" s="0" t="s">
        <v>1973</v>
      </c>
      <c r="H881" s="0" t="s">
        <v>1277</v>
      </c>
      <c r="I881" s="0" t="s">
        <v>64</v>
      </c>
      <c r="J881" s="0" t="s">
        <v>64</v>
      </c>
      <c r="K881" s="0" t="s">
        <v>64</v>
      </c>
    </row>
    <row r="882">
      <c r="A882" s="0" t="s">
        <v>1974</v>
      </c>
      <c r="C882" s="0" t="s">
        <v>22</v>
      </c>
      <c r="D882" s="0" t="s">
        <v>23</v>
      </c>
      <c r="F882" s="0">
        <v>424006</v>
      </c>
      <c r="G882" s="0" t="s">
        <v>1789</v>
      </c>
      <c r="H882" s="0" t="s">
        <v>230</v>
      </c>
      <c r="I882" s="0" t="s">
        <v>64</v>
      </c>
    </row>
    <row r="883">
      <c r="A883" s="0" t="s">
        <v>1975</v>
      </c>
      <c r="C883" s="0" t="s">
        <v>22</v>
      </c>
      <c r="D883" s="0" t="s">
        <v>23</v>
      </c>
      <c r="F883" s="0">
        <v>424004</v>
      </c>
      <c r="G883" s="0" t="s">
        <v>1976</v>
      </c>
      <c r="H883" s="0" t="s">
        <v>1977</v>
      </c>
      <c r="I883" s="0" t="s">
        <v>64</v>
      </c>
      <c r="J883" s="0" t="s">
        <v>64</v>
      </c>
      <c r="K883" s="0" t="s">
        <v>64</v>
      </c>
    </row>
    <row r="884">
      <c r="A884" s="0" t="s">
        <v>1978</v>
      </c>
      <c r="C884" s="0" t="s">
        <v>22</v>
      </c>
      <c r="D884" s="0" t="s">
        <v>23</v>
      </c>
      <c r="F884" s="0">
        <v>424000</v>
      </c>
      <c r="G884" s="0" t="s">
        <v>431</v>
      </c>
      <c r="H884" s="0" t="s">
        <v>730</v>
      </c>
      <c r="I884" s="0" t="s">
        <v>64</v>
      </c>
      <c r="J884" s="0" t="s">
        <v>64</v>
      </c>
      <c r="K884" s="0" t="s">
        <v>64</v>
      </c>
    </row>
    <row r="885">
      <c r="A885" s="0" t="s">
        <v>1979</v>
      </c>
      <c r="B885" s="0" t="s">
        <v>713</v>
      </c>
      <c r="C885" s="0" t="s">
        <v>22</v>
      </c>
      <c r="D885" s="0" t="s">
        <v>23</v>
      </c>
      <c r="F885" s="0">
        <v>424002</v>
      </c>
      <c r="G885" s="0" t="s">
        <v>76</v>
      </c>
      <c r="H885" s="0" t="s">
        <v>715</v>
      </c>
      <c r="I885" s="0" t="s">
        <v>64</v>
      </c>
      <c r="J885" s="0" t="s">
        <v>64</v>
      </c>
    </row>
    <row r="886">
      <c r="A886" s="0" t="s">
        <v>1980</v>
      </c>
      <c r="B886" s="0" t="s">
        <v>1981</v>
      </c>
      <c r="C886" s="0" t="s">
        <v>22</v>
      </c>
      <c r="D886" s="0" t="s">
        <v>23</v>
      </c>
      <c r="E886" s="0" t="s">
        <v>226</v>
      </c>
      <c r="F886" s="0">
        <v>424033</v>
      </c>
      <c r="G886" s="0" t="s">
        <v>1982</v>
      </c>
      <c r="H886" s="0" t="s">
        <v>1096</v>
      </c>
      <c r="I886" s="0" t="s">
        <v>64</v>
      </c>
      <c r="J886" s="0" t="s">
        <v>64</v>
      </c>
    </row>
    <row r="887">
      <c r="A887" s="0" t="s">
        <v>1983</v>
      </c>
      <c r="B887" s="0" t="s">
        <v>1984</v>
      </c>
      <c r="C887" s="0" t="s">
        <v>22</v>
      </c>
      <c r="D887" s="0" t="s">
        <v>23</v>
      </c>
      <c r="E887" s="0" t="s">
        <v>133</v>
      </c>
      <c r="F887" s="0">
        <v>424036</v>
      </c>
      <c r="G887" s="0" t="s">
        <v>134</v>
      </c>
      <c r="H887" s="0" t="s">
        <v>1498</v>
      </c>
      <c r="I887" s="0" t="s">
        <v>64</v>
      </c>
      <c r="J887" s="0" t="s">
        <v>64</v>
      </c>
      <c r="K887" s="0" t="s">
        <v>64</v>
      </c>
    </row>
    <row r="888">
      <c r="A888" s="0" t="s">
        <v>1985</v>
      </c>
      <c r="B888" s="0" t="s">
        <v>1986</v>
      </c>
      <c r="C888" s="0" t="s">
        <v>22</v>
      </c>
      <c r="D888" s="0" t="s">
        <v>23</v>
      </c>
      <c r="E888" s="0" t="s">
        <v>410</v>
      </c>
      <c r="F888" s="0">
        <v>424038</v>
      </c>
      <c r="G888" s="0" t="s">
        <v>1987</v>
      </c>
      <c r="H888" s="0" t="s">
        <v>577</v>
      </c>
      <c r="I888" s="0" t="s">
        <v>64</v>
      </c>
    </row>
    <row r="889">
      <c r="A889" s="0" t="s">
        <v>1988</v>
      </c>
      <c r="B889" s="0" t="s">
        <v>575</v>
      </c>
      <c r="C889" s="0" t="s">
        <v>22</v>
      </c>
      <c r="D889" s="0" t="s">
        <v>23</v>
      </c>
      <c r="E889" s="0" t="s">
        <v>362</v>
      </c>
      <c r="F889" s="0">
        <v>424007</v>
      </c>
      <c r="G889" s="0" t="s">
        <v>1989</v>
      </c>
      <c r="H889" s="0" t="s">
        <v>31</v>
      </c>
      <c r="I889" s="0" t="s">
        <v>64</v>
      </c>
    </row>
    <row r="890">
      <c r="A890" s="0" t="s">
        <v>1990</v>
      </c>
      <c r="B890" s="0" t="s">
        <v>1991</v>
      </c>
      <c r="C890" s="0" t="s">
        <v>22</v>
      </c>
      <c r="D890" s="0" t="s">
        <v>23</v>
      </c>
      <c r="E890" s="0" t="s">
        <v>720</v>
      </c>
      <c r="F890" s="0">
        <v>424040</v>
      </c>
      <c r="G890" s="0" t="s">
        <v>1992</v>
      </c>
      <c r="H890" s="0" t="s">
        <v>1096</v>
      </c>
      <c r="I890" s="0" t="s">
        <v>64</v>
      </c>
      <c r="J890" s="0" t="s">
        <v>64</v>
      </c>
      <c r="K890" s="0" t="s">
        <v>64</v>
      </c>
    </row>
    <row r="891">
      <c r="A891" s="0" t="s">
        <v>1990</v>
      </c>
      <c r="B891" s="0" t="s">
        <v>1991</v>
      </c>
      <c r="C891" s="0" t="s">
        <v>22</v>
      </c>
      <c r="D891" s="0" t="s">
        <v>23</v>
      </c>
      <c r="E891" s="0" t="s">
        <v>410</v>
      </c>
      <c r="F891" s="0">
        <v>424038</v>
      </c>
      <c r="G891" s="0" t="s">
        <v>1987</v>
      </c>
      <c r="H891" s="0" t="s">
        <v>1096</v>
      </c>
      <c r="I891" s="0" t="s">
        <v>64</v>
      </c>
      <c r="J891" s="0" t="s">
        <v>64</v>
      </c>
      <c r="K891" s="0" t="s">
        <v>64</v>
      </c>
    </row>
    <row r="892">
      <c r="A892" s="0" t="s">
        <v>1990</v>
      </c>
      <c r="C892" s="0" t="s">
        <v>22</v>
      </c>
      <c r="D892" s="0" t="s">
        <v>23</v>
      </c>
      <c r="F892" s="0">
        <v>424040</v>
      </c>
      <c r="G892" s="0" t="s">
        <v>1993</v>
      </c>
      <c r="H892" s="0" t="s">
        <v>1994</v>
      </c>
      <c r="I892" s="0" t="s">
        <v>64</v>
      </c>
    </row>
    <row r="893">
      <c r="A893" s="0" t="s">
        <v>1995</v>
      </c>
      <c r="C893" s="0" t="s">
        <v>22</v>
      </c>
      <c r="D893" s="0" t="s">
        <v>23</v>
      </c>
      <c r="F893" s="0">
        <v>424002</v>
      </c>
      <c r="G893" s="0" t="s">
        <v>1698</v>
      </c>
      <c r="H893" s="0" t="s">
        <v>1996</v>
      </c>
      <c r="I893" s="0" t="s">
        <v>64</v>
      </c>
      <c r="J893" s="0" t="s">
        <v>64</v>
      </c>
      <c r="K893" s="0" t="s">
        <v>64</v>
      </c>
    </row>
    <row r="894">
      <c r="A894" s="0" t="s">
        <v>1997</v>
      </c>
      <c r="C894" s="0" t="s">
        <v>22</v>
      </c>
      <c r="D894" s="0" t="s">
        <v>23</v>
      </c>
      <c r="F894" s="0">
        <v>424033</v>
      </c>
      <c r="G894" s="0" t="s">
        <v>812</v>
      </c>
      <c r="H894" s="0" t="s">
        <v>1354</v>
      </c>
      <c r="I894" s="0" t="s">
        <v>64</v>
      </c>
      <c r="J894" s="0" t="s">
        <v>64</v>
      </c>
    </row>
    <row r="895">
      <c r="A895" s="0" t="s">
        <v>1998</v>
      </c>
      <c r="C895" s="0" t="s">
        <v>22</v>
      </c>
      <c r="D895" s="0" t="s">
        <v>23</v>
      </c>
      <c r="F895" s="0">
        <v>424006</v>
      </c>
      <c r="G895" s="0" t="s">
        <v>1090</v>
      </c>
      <c r="H895" s="0" t="s">
        <v>561</v>
      </c>
      <c r="I895" s="0" t="s">
        <v>64</v>
      </c>
      <c r="J895" s="0" t="s">
        <v>64</v>
      </c>
      <c r="K895" s="0" t="s">
        <v>64</v>
      </c>
    </row>
    <row r="896">
      <c r="A896" s="0" t="s">
        <v>1999</v>
      </c>
      <c r="B896" s="0" t="s">
        <v>2000</v>
      </c>
      <c r="C896" s="0" t="s">
        <v>22</v>
      </c>
      <c r="D896" s="0" t="s">
        <v>23</v>
      </c>
      <c r="F896" s="0">
        <v>424007</v>
      </c>
      <c r="G896" s="0" t="s">
        <v>117</v>
      </c>
      <c r="H896" s="0" t="s">
        <v>479</v>
      </c>
      <c r="I896" s="0" t="s">
        <v>64</v>
      </c>
      <c r="K896" s="0" t="s">
        <v>64</v>
      </c>
    </row>
    <row r="897">
      <c r="A897" s="0" t="s">
        <v>2001</v>
      </c>
      <c r="B897" s="0" t="s">
        <v>928</v>
      </c>
      <c r="C897" s="0" t="s">
        <v>22</v>
      </c>
      <c r="D897" s="0" t="s">
        <v>23</v>
      </c>
      <c r="F897" s="0">
        <v>424000</v>
      </c>
      <c r="G897" s="0" t="s">
        <v>478</v>
      </c>
      <c r="H897" s="0" t="s">
        <v>93</v>
      </c>
      <c r="I897" s="0" t="s">
        <v>64</v>
      </c>
    </row>
    <row r="898">
      <c r="A898" s="0" t="s">
        <v>2002</v>
      </c>
      <c r="C898" s="0" t="s">
        <v>22</v>
      </c>
      <c r="D898" s="0" t="s">
        <v>81</v>
      </c>
      <c r="G898" s="0" t="s">
        <v>2003</v>
      </c>
      <c r="H898" s="0" t="s">
        <v>2004</v>
      </c>
      <c r="I898" s="0" t="s">
        <v>64</v>
      </c>
      <c r="J898" s="0" t="s">
        <v>64</v>
      </c>
      <c r="K898" s="0" t="s">
        <v>64</v>
      </c>
    </row>
    <row r="899">
      <c r="A899" s="0" t="s">
        <v>2005</v>
      </c>
      <c r="B899" s="0" t="s">
        <v>879</v>
      </c>
      <c r="C899" s="0" t="s">
        <v>22</v>
      </c>
      <c r="D899" s="0" t="s">
        <v>23</v>
      </c>
      <c r="F899" s="0">
        <v>424006</v>
      </c>
      <c r="G899" s="0" t="s">
        <v>1340</v>
      </c>
      <c r="H899" s="0" t="s">
        <v>566</v>
      </c>
      <c r="I899" s="0" t="s">
        <v>64</v>
      </c>
      <c r="J899" s="0" t="s">
        <v>64</v>
      </c>
    </row>
    <row r="900">
      <c r="A900" s="0" t="s">
        <v>2006</v>
      </c>
      <c r="C900" s="0" t="s">
        <v>22</v>
      </c>
      <c r="D900" s="0" t="s">
        <v>23</v>
      </c>
      <c r="F900" s="0">
        <v>424003</v>
      </c>
      <c r="G900" s="0" t="s">
        <v>2007</v>
      </c>
      <c r="H900" s="0" t="s">
        <v>248</v>
      </c>
      <c r="I900" s="0" t="s">
        <v>64</v>
      </c>
    </row>
    <row r="901">
      <c r="A901" s="0" t="s">
        <v>2008</v>
      </c>
      <c r="B901" s="0" t="s">
        <v>2009</v>
      </c>
      <c r="C901" s="0" t="s">
        <v>22</v>
      </c>
      <c r="D901" s="0" t="s">
        <v>23</v>
      </c>
      <c r="F901" s="0">
        <v>424000</v>
      </c>
      <c r="G901" s="0" t="s">
        <v>1689</v>
      </c>
      <c r="H901" s="0" t="s">
        <v>93</v>
      </c>
      <c r="I901" s="0" t="s">
        <v>64</v>
      </c>
      <c r="K901" s="0" t="s">
        <v>64</v>
      </c>
    </row>
    <row r="902">
      <c r="A902" s="0" t="s">
        <v>2010</v>
      </c>
      <c r="C902" s="0" t="s">
        <v>22</v>
      </c>
      <c r="D902" s="0" t="s">
        <v>23</v>
      </c>
      <c r="F902" s="0">
        <v>424918</v>
      </c>
      <c r="G902" s="0" t="s">
        <v>1229</v>
      </c>
      <c r="H902" s="0" t="s">
        <v>310</v>
      </c>
      <c r="I902" s="0" t="s">
        <v>64</v>
      </c>
    </row>
    <row r="903">
      <c r="A903" s="0" t="s">
        <v>2010</v>
      </c>
      <c r="C903" s="0" t="s">
        <v>22</v>
      </c>
      <c r="D903" s="0" t="s">
        <v>23</v>
      </c>
      <c r="F903" s="0">
        <v>424019</v>
      </c>
      <c r="G903" s="0" t="s">
        <v>371</v>
      </c>
      <c r="H903" s="0" t="s">
        <v>310</v>
      </c>
      <c r="I903" s="0" t="s">
        <v>64</v>
      </c>
    </row>
    <row r="904">
      <c r="A904" s="0" t="s">
        <v>2010</v>
      </c>
      <c r="C904" s="0" t="s">
        <v>22</v>
      </c>
      <c r="D904" s="0" t="s">
        <v>23</v>
      </c>
      <c r="F904" s="0">
        <v>424038</v>
      </c>
      <c r="G904" s="0" t="s">
        <v>56</v>
      </c>
      <c r="H904" s="0" t="s">
        <v>1770</v>
      </c>
      <c r="I904" s="0" t="s">
        <v>64</v>
      </c>
      <c r="K904" s="0" t="s">
        <v>64</v>
      </c>
    </row>
    <row r="905">
      <c r="A905" s="0" t="s">
        <v>2011</v>
      </c>
      <c r="B905" s="0" t="s">
        <v>928</v>
      </c>
      <c r="C905" s="0" t="s">
        <v>22</v>
      </c>
      <c r="D905" s="0" t="s">
        <v>23</v>
      </c>
      <c r="F905" s="0">
        <v>424002</v>
      </c>
      <c r="G905" s="0" t="s">
        <v>255</v>
      </c>
      <c r="H905" s="0" t="s">
        <v>93</v>
      </c>
      <c r="I905" s="0" t="s">
        <v>64</v>
      </c>
      <c r="K905" s="0" t="s">
        <v>64</v>
      </c>
    </row>
    <row r="906">
      <c r="A906" s="0" t="s">
        <v>2012</v>
      </c>
      <c r="B906" s="0" t="s">
        <v>155</v>
      </c>
      <c r="C906" s="0" t="s">
        <v>22</v>
      </c>
      <c r="D906" s="0" t="s">
        <v>23</v>
      </c>
      <c r="E906" s="0" t="s">
        <v>1505</v>
      </c>
      <c r="F906" s="0">
        <v>424007</v>
      </c>
      <c r="G906" s="0" t="s">
        <v>2013</v>
      </c>
      <c r="H906" s="0" t="s">
        <v>93</v>
      </c>
      <c r="I906" s="0" t="s">
        <v>64</v>
      </c>
      <c r="J906" s="0" t="s">
        <v>64</v>
      </c>
      <c r="K906" s="0" t="s">
        <v>64</v>
      </c>
    </row>
    <row r="907">
      <c r="A907" s="0" t="s">
        <v>2014</v>
      </c>
      <c r="B907" s="0" t="s">
        <v>2015</v>
      </c>
      <c r="C907" s="0" t="s">
        <v>22</v>
      </c>
      <c r="D907" s="0" t="s">
        <v>23</v>
      </c>
      <c r="E907" s="0" t="s">
        <v>24</v>
      </c>
      <c r="F907" s="0">
        <v>424003</v>
      </c>
      <c r="G907" s="0" t="s">
        <v>2016</v>
      </c>
      <c r="H907" s="0" t="s">
        <v>73</v>
      </c>
      <c r="I907" s="0" t="s">
        <v>64</v>
      </c>
      <c r="K907" s="0" t="s">
        <v>64</v>
      </c>
    </row>
    <row r="908">
      <c r="A908" s="0" t="s">
        <v>2017</v>
      </c>
      <c r="C908" s="0" t="s">
        <v>22</v>
      </c>
      <c r="D908" s="0" t="s">
        <v>23</v>
      </c>
      <c r="F908" s="0">
        <v>424040</v>
      </c>
      <c r="G908" s="0" t="s">
        <v>1965</v>
      </c>
      <c r="H908" s="0" t="s">
        <v>180</v>
      </c>
      <c r="I908" s="0" t="s">
        <v>64</v>
      </c>
    </row>
    <row r="909">
      <c r="A909" s="0" t="s">
        <v>2018</v>
      </c>
      <c r="B909" s="0" t="s">
        <v>2019</v>
      </c>
      <c r="C909" s="0" t="s">
        <v>22</v>
      </c>
      <c r="D909" s="0" t="s">
        <v>23</v>
      </c>
      <c r="F909" s="0">
        <v>424000</v>
      </c>
      <c r="G909" s="0" t="s">
        <v>625</v>
      </c>
      <c r="H909" s="0" t="s">
        <v>687</v>
      </c>
      <c r="I909" s="0" t="s">
        <v>64</v>
      </c>
      <c r="J909" s="0" t="s">
        <v>64</v>
      </c>
    </row>
    <row r="910">
      <c r="A910" s="0" t="s">
        <v>2020</v>
      </c>
      <c r="B910" s="0" t="s">
        <v>2021</v>
      </c>
      <c r="C910" s="0" t="s">
        <v>22</v>
      </c>
      <c r="D910" s="0" t="s">
        <v>23</v>
      </c>
      <c r="F910" s="0">
        <v>424019</v>
      </c>
      <c r="G910" s="0" t="s">
        <v>121</v>
      </c>
      <c r="H910" s="0" t="s">
        <v>435</v>
      </c>
      <c r="I910" s="0" t="s">
        <v>64</v>
      </c>
    </row>
    <row r="911">
      <c r="A911" s="0" t="s">
        <v>2022</v>
      </c>
      <c r="B911" s="0" t="s">
        <v>116</v>
      </c>
      <c r="C911" s="0" t="s">
        <v>22</v>
      </c>
      <c r="D911" s="0" t="s">
        <v>23</v>
      </c>
      <c r="F911" s="0">
        <v>424007</v>
      </c>
      <c r="G911" s="0" t="s">
        <v>117</v>
      </c>
      <c r="H911" s="0" t="s">
        <v>118</v>
      </c>
      <c r="I911" s="0" t="s">
        <v>64</v>
      </c>
      <c r="J911" s="0" t="s">
        <v>64</v>
      </c>
      <c r="K911" s="0" t="s">
        <v>64</v>
      </c>
    </row>
    <row r="912">
      <c r="A912" s="0" t="s">
        <v>2023</v>
      </c>
      <c r="B912" s="0" t="s">
        <v>2024</v>
      </c>
      <c r="C912" s="0" t="s">
        <v>22</v>
      </c>
      <c r="D912" s="0" t="s">
        <v>23</v>
      </c>
      <c r="F912" s="0">
        <v>424000</v>
      </c>
      <c r="G912" s="0" t="s">
        <v>2025</v>
      </c>
      <c r="H912" s="0" t="s">
        <v>1960</v>
      </c>
      <c r="I912" s="0" t="s">
        <v>64</v>
      </c>
    </row>
    <row r="913">
      <c r="A913" s="0" t="s">
        <v>2023</v>
      </c>
      <c r="C913" s="0" t="s">
        <v>22</v>
      </c>
      <c r="D913" s="0" t="s">
        <v>23</v>
      </c>
      <c r="F913" s="0">
        <v>424000</v>
      </c>
      <c r="G913" s="0" t="s">
        <v>2026</v>
      </c>
      <c r="H913" s="0" t="s">
        <v>244</v>
      </c>
      <c r="I913" s="0" t="s">
        <v>64</v>
      </c>
      <c r="K913" s="0" t="s">
        <v>64</v>
      </c>
    </row>
    <row r="914">
      <c r="A914" s="0" t="s">
        <v>2027</v>
      </c>
      <c r="B914" s="0" t="s">
        <v>2028</v>
      </c>
      <c r="C914" s="0" t="s">
        <v>22</v>
      </c>
      <c r="D914" s="0" t="s">
        <v>23</v>
      </c>
      <c r="F914" s="0">
        <v>425200</v>
      </c>
      <c r="G914" s="0" t="s">
        <v>706</v>
      </c>
      <c r="H914" s="0" t="s">
        <v>629</v>
      </c>
      <c r="I914" s="0" t="s">
        <v>64</v>
      </c>
    </row>
    <row r="915">
      <c r="A915" s="0" t="s">
        <v>2029</v>
      </c>
      <c r="B915" s="0" t="s">
        <v>218</v>
      </c>
      <c r="C915" s="0" t="s">
        <v>22</v>
      </c>
      <c r="D915" s="0" t="s">
        <v>23</v>
      </c>
      <c r="H915" s="0" t="s">
        <v>130</v>
      </c>
      <c r="I915" s="0" t="s">
        <v>64</v>
      </c>
      <c r="K915" s="0" t="s">
        <v>64</v>
      </c>
    </row>
    <row r="916">
      <c r="A916" s="0" t="s">
        <v>2030</v>
      </c>
      <c r="B916" s="0" t="s">
        <v>2031</v>
      </c>
      <c r="C916" s="0" t="s">
        <v>22</v>
      </c>
      <c r="D916" s="0" t="s">
        <v>23</v>
      </c>
      <c r="F916" s="0">
        <v>424040</v>
      </c>
      <c r="G916" s="0" t="s">
        <v>1965</v>
      </c>
      <c r="H916" s="0" t="s">
        <v>2032</v>
      </c>
      <c r="I916" s="0" t="s">
        <v>64</v>
      </c>
      <c r="J916" s="0" t="s">
        <v>64</v>
      </c>
      <c r="K916" s="0" t="s">
        <v>64</v>
      </c>
    </row>
    <row r="917">
      <c r="A917" s="0" t="s">
        <v>2033</v>
      </c>
      <c r="B917" s="0" t="s">
        <v>1138</v>
      </c>
      <c r="C917" s="0" t="s">
        <v>22</v>
      </c>
      <c r="D917" s="0" t="s">
        <v>23</v>
      </c>
      <c r="F917" s="0">
        <v>424019</v>
      </c>
      <c r="G917" s="0" t="s">
        <v>233</v>
      </c>
      <c r="H917" s="0" t="s">
        <v>2034</v>
      </c>
      <c r="I917" s="0" t="s">
        <v>64</v>
      </c>
      <c r="J917" s="0" t="s">
        <v>64</v>
      </c>
      <c r="K917" s="0" t="s">
        <v>64</v>
      </c>
    </row>
    <row r="918">
      <c r="A918" s="0" t="s">
        <v>2035</v>
      </c>
      <c r="C918" s="0" t="s">
        <v>22</v>
      </c>
      <c r="D918" s="0" t="s">
        <v>23</v>
      </c>
      <c r="G918" s="0" t="s">
        <v>229</v>
      </c>
      <c r="H918" s="0" t="s">
        <v>1251</v>
      </c>
      <c r="I918" s="0" t="s">
        <v>64</v>
      </c>
      <c r="J918" s="0" t="s">
        <v>64</v>
      </c>
      <c r="K918" s="0" t="s">
        <v>64</v>
      </c>
    </row>
    <row r="919">
      <c r="A919" s="0" t="s">
        <v>2036</v>
      </c>
      <c r="B919" s="0" t="s">
        <v>2037</v>
      </c>
      <c r="C919" s="0" t="s">
        <v>22</v>
      </c>
      <c r="D919" s="0" t="s">
        <v>23</v>
      </c>
      <c r="H919" s="0" t="s">
        <v>331</v>
      </c>
      <c r="I919" s="0" t="s">
        <v>64</v>
      </c>
      <c r="J919" s="0" t="s">
        <v>64</v>
      </c>
      <c r="K919" s="0" t="s">
        <v>64</v>
      </c>
    </row>
    <row r="920">
      <c r="A920" s="0" t="s">
        <v>2038</v>
      </c>
      <c r="C920" s="0" t="s">
        <v>22</v>
      </c>
      <c r="D920" s="0" t="s">
        <v>23</v>
      </c>
      <c r="F920" s="0">
        <v>424008</v>
      </c>
      <c r="G920" s="0" t="s">
        <v>2039</v>
      </c>
      <c r="H920" s="0" t="s">
        <v>195</v>
      </c>
      <c r="I920" s="0" t="s">
        <v>64</v>
      </c>
      <c r="J920" s="0" t="s">
        <v>64</v>
      </c>
    </row>
    <row r="921">
      <c r="A921" s="0" t="s">
        <v>2040</v>
      </c>
      <c r="C921" s="0" t="s">
        <v>22</v>
      </c>
      <c r="D921" s="0" t="s">
        <v>23</v>
      </c>
      <c r="F921" s="0">
        <v>424016</v>
      </c>
      <c r="G921" s="0" t="s">
        <v>2041</v>
      </c>
      <c r="H921" s="0" t="s">
        <v>2042</v>
      </c>
      <c r="I921" s="0" t="s">
        <v>64</v>
      </c>
    </row>
    <row r="922">
      <c r="A922" s="0" t="s">
        <v>2043</v>
      </c>
      <c r="C922" s="0" t="s">
        <v>22</v>
      </c>
      <c r="D922" s="0" t="s">
        <v>23</v>
      </c>
      <c r="F922" s="0">
        <v>424038</v>
      </c>
      <c r="G922" s="0" t="s">
        <v>53</v>
      </c>
      <c r="H922" s="0" t="s">
        <v>189</v>
      </c>
      <c r="I922" s="0" t="s">
        <v>64</v>
      </c>
      <c r="J922" s="0" t="s">
        <v>64</v>
      </c>
      <c r="K922" s="0" t="s">
        <v>64</v>
      </c>
    </row>
    <row r="923">
      <c r="A923" s="0" t="s">
        <v>2044</v>
      </c>
      <c r="C923" s="0" t="s">
        <v>22</v>
      </c>
      <c r="D923" s="0" t="s">
        <v>23</v>
      </c>
      <c r="F923" s="0">
        <v>424019</v>
      </c>
      <c r="G923" s="0" t="s">
        <v>121</v>
      </c>
      <c r="H923" s="0" t="s">
        <v>1206</v>
      </c>
      <c r="I923" s="0" t="s">
        <v>64</v>
      </c>
      <c r="J923" s="0" t="s">
        <v>64</v>
      </c>
    </row>
    <row r="924">
      <c r="A924" s="0" t="s">
        <v>2045</v>
      </c>
      <c r="C924" s="0" t="s">
        <v>22</v>
      </c>
      <c r="D924" s="0" t="s">
        <v>23</v>
      </c>
      <c r="F924" s="0">
        <v>424019</v>
      </c>
      <c r="G924" s="0" t="s">
        <v>371</v>
      </c>
      <c r="H924" s="0" t="s">
        <v>230</v>
      </c>
      <c r="I924" s="0" t="s">
        <v>64</v>
      </c>
    </row>
    <row r="925">
      <c r="A925" s="0" t="s">
        <v>2046</v>
      </c>
      <c r="C925" s="0" t="s">
        <v>22</v>
      </c>
      <c r="D925" s="0" t="s">
        <v>23</v>
      </c>
      <c r="F925" s="0">
        <v>424002</v>
      </c>
      <c r="G925" s="0" t="s">
        <v>2047</v>
      </c>
      <c r="H925" s="0" t="s">
        <v>2048</v>
      </c>
      <c r="I925" s="0" t="s">
        <v>64</v>
      </c>
      <c r="J925" s="0" t="s">
        <v>64</v>
      </c>
      <c r="K925" s="0" t="s">
        <v>64</v>
      </c>
    </row>
    <row r="926">
      <c r="A926" s="0" t="s">
        <v>2049</v>
      </c>
      <c r="B926" s="0" t="s">
        <v>385</v>
      </c>
      <c r="C926" s="0" t="s">
        <v>22</v>
      </c>
      <c r="D926" s="0" t="s">
        <v>23</v>
      </c>
      <c r="E926" s="0" t="s">
        <v>226</v>
      </c>
      <c r="F926" s="0">
        <v>424033</v>
      </c>
      <c r="G926" s="0" t="s">
        <v>227</v>
      </c>
      <c r="H926" s="0" t="s">
        <v>174</v>
      </c>
      <c r="I926" s="0" t="s">
        <v>64</v>
      </c>
    </row>
    <row r="927">
      <c r="A927" s="0" t="s">
        <v>2050</v>
      </c>
      <c r="B927" s="0" t="s">
        <v>2051</v>
      </c>
      <c r="C927" s="0" t="s">
        <v>22</v>
      </c>
      <c r="D927" s="0" t="s">
        <v>23</v>
      </c>
      <c r="F927" s="0">
        <v>424039</v>
      </c>
      <c r="G927" s="0" t="s">
        <v>2052</v>
      </c>
      <c r="H927" s="0" t="s">
        <v>2053</v>
      </c>
      <c r="I927" s="0" t="s">
        <v>64</v>
      </c>
    </row>
    <row r="928">
      <c r="A928" s="0" t="s">
        <v>2054</v>
      </c>
      <c r="B928" s="0" t="s">
        <v>837</v>
      </c>
      <c r="C928" s="0" t="s">
        <v>22</v>
      </c>
      <c r="D928" s="0" t="s">
        <v>23</v>
      </c>
      <c r="F928" s="0">
        <v>424008</v>
      </c>
      <c r="G928" s="0" t="s">
        <v>2055</v>
      </c>
      <c r="H928" s="0" t="s">
        <v>48</v>
      </c>
      <c r="I928" s="0" t="s">
        <v>64</v>
      </c>
    </row>
    <row r="929">
      <c r="A929" s="0" t="s">
        <v>2056</v>
      </c>
      <c r="B929" s="0" t="s">
        <v>1129</v>
      </c>
      <c r="C929" s="0" t="s">
        <v>22</v>
      </c>
      <c r="D929" s="0" t="s">
        <v>23</v>
      </c>
      <c r="F929" s="0">
        <v>425200</v>
      </c>
      <c r="G929" s="0" t="s">
        <v>1015</v>
      </c>
      <c r="H929" s="0" t="s">
        <v>1206</v>
      </c>
      <c r="I929" s="0" t="s">
        <v>64</v>
      </c>
      <c r="J929" s="0" t="s">
        <v>64</v>
      </c>
    </row>
    <row r="930">
      <c r="A930" s="0" t="s">
        <v>2057</v>
      </c>
      <c r="B930" s="0" t="s">
        <v>877</v>
      </c>
      <c r="C930" s="0" t="s">
        <v>22</v>
      </c>
      <c r="D930" s="0" t="s">
        <v>23</v>
      </c>
      <c r="F930" s="0">
        <v>424000</v>
      </c>
      <c r="G930" s="0" t="s">
        <v>203</v>
      </c>
      <c r="H930" s="0" t="s">
        <v>189</v>
      </c>
      <c r="I930" s="0" t="s">
        <v>64</v>
      </c>
      <c r="J930" s="0" t="s">
        <v>64</v>
      </c>
      <c r="K930" s="0" t="s">
        <v>64</v>
      </c>
    </row>
    <row r="931">
      <c r="A931" s="0" t="s">
        <v>2057</v>
      </c>
      <c r="B931" s="0" t="s">
        <v>877</v>
      </c>
      <c r="C931" s="0" t="s">
        <v>22</v>
      </c>
      <c r="D931" s="0" t="s">
        <v>23</v>
      </c>
      <c r="F931" s="0">
        <v>424038</v>
      </c>
      <c r="G931" s="0" t="s">
        <v>53</v>
      </c>
      <c r="H931" s="0" t="s">
        <v>189</v>
      </c>
      <c r="I931" s="0" t="s">
        <v>64</v>
      </c>
      <c r="J931" s="0" t="s">
        <v>64</v>
      </c>
      <c r="K931" s="0" t="s">
        <v>64</v>
      </c>
    </row>
    <row r="932">
      <c r="A932" s="0" t="s">
        <v>2057</v>
      </c>
      <c r="C932" s="0" t="s">
        <v>22</v>
      </c>
      <c r="D932" s="0" t="s">
        <v>23</v>
      </c>
      <c r="F932" s="0">
        <v>424038</v>
      </c>
      <c r="G932" s="0" t="s">
        <v>56</v>
      </c>
      <c r="H932" s="0" t="s">
        <v>742</v>
      </c>
      <c r="I932" s="0" t="s">
        <v>64</v>
      </c>
      <c r="J932" s="0" t="s">
        <v>64</v>
      </c>
      <c r="K932" s="0" t="s">
        <v>64</v>
      </c>
    </row>
    <row r="933">
      <c r="A933" s="0" t="s">
        <v>2057</v>
      </c>
      <c r="C933" s="0" t="s">
        <v>22</v>
      </c>
      <c r="D933" s="0" t="s">
        <v>23</v>
      </c>
      <c r="F933" s="0">
        <v>424000</v>
      </c>
      <c r="G933" s="0" t="s">
        <v>2058</v>
      </c>
      <c r="H933" s="0" t="s">
        <v>742</v>
      </c>
      <c r="I933" s="0" t="s">
        <v>64</v>
      </c>
      <c r="J933" s="0" t="s">
        <v>64</v>
      </c>
      <c r="K933" s="0" t="s">
        <v>64</v>
      </c>
    </row>
    <row r="934">
      <c r="A934" s="0" t="s">
        <v>2059</v>
      </c>
      <c r="B934" s="0" t="s">
        <v>2060</v>
      </c>
      <c r="C934" s="0" t="s">
        <v>22</v>
      </c>
      <c r="D934" s="0" t="s">
        <v>23</v>
      </c>
      <c r="H934" s="0" t="s">
        <v>2061</v>
      </c>
      <c r="I934" s="0" t="s">
        <v>64</v>
      </c>
      <c r="J934" s="0" t="s">
        <v>64</v>
      </c>
      <c r="K934" s="0" t="s">
        <v>64</v>
      </c>
    </row>
    <row r="935">
      <c r="A935" s="0" t="s">
        <v>2062</v>
      </c>
      <c r="C935" s="0" t="s">
        <v>22</v>
      </c>
      <c r="D935" s="0" t="s">
        <v>23</v>
      </c>
      <c r="F935" s="0">
        <v>424000</v>
      </c>
      <c r="G935" s="0" t="s">
        <v>1848</v>
      </c>
      <c r="H935" s="0" t="s">
        <v>2063</v>
      </c>
      <c r="I935" s="0" t="s">
        <v>64</v>
      </c>
    </row>
    <row r="936">
      <c r="A936" s="0" t="s">
        <v>2064</v>
      </c>
      <c r="B936" s="0" t="s">
        <v>884</v>
      </c>
      <c r="C936" s="0" t="s">
        <v>22</v>
      </c>
      <c r="D936" s="0" t="s">
        <v>23</v>
      </c>
      <c r="F936" s="0">
        <v>424031</v>
      </c>
      <c r="G936" s="0" t="s">
        <v>1318</v>
      </c>
      <c r="H936" s="0" t="s">
        <v>2065</v>
      </c>
      <c r="I936" s="0" t="s">
        <v>64</v>
      </c>
      <c r="J936" s="0" t="s">
        <v>64</v>
      </c>
      <c r="K936" s="0" t="s">
        <v>64</v>
      </c>
    </row>
    <row r="937">
      <c r="A937" s="0" t="s">
        <v>2066</v>
      </c>
      <c r="C937" s="0" t="s">
        <v>22</v>
      </c>
      <c r="D937" s="0" t="s">
        <v>23</v>
      </c>
      <c r="F937" s="0">
        <v>424031</v>
      </c>
      <c r="G937" s="0" t="s">
        <v>1321</v>
      </c>
      <c r="H937" s="0" t="s">
        <v>2067</v>
      </c>
      <c r="I937" s="0" t="s">
        <v>64</v>
      </c>
      <c r="J937" s="0" t="s">
        <v>64</v>
      </c>
      <c r="K937" s="0" t="s">
        <v>64</v>
      </c>
    </row>
    <row r="938">
      <c r="A938" s="0" t="s">
        <v>2068</v>
      </c>
      <c r="B938" s="0" t="s">
        <v>2069</v>
      </c>
      <c r="C938" s="0" t="s">
        <v>22</v>
      </c>
      <c r="D938" s="0" t="s">
        <v>23</v>
      </c>
      <c r="F938" s="0">
        <v>424019</v>
      </c>
      <c r="G938" s="0" t="s">
        <v>2070</v>
      </c>
      <c r="H938" s="0" t="s">
        <v>93</v>
      </c>
      <c r="I938" s="0" t="s">
        <v>64</v>
      </c>
      <c r="J938" s="0" t="s">
        <v>64</v>
      </c>
    </row>
    <row r="939">
      <c r="A939" s="0" t="s">
        <v>2071</v>
      </c>
      <c r="C939" s="0" t="s">
        <v>22</v>
      </c>
      <c r="D939" s="0" t="s">
        <v>23</v>
      </c>
      <c r="F939" s="0">
        <v>424038</v>
      </c>
      <c r="G939" s="0" t="s">
        <v>53</v>
      </c>
      <c r="H939" s="0" t="s">
        <v>566</v>
      </c>
      <c r="I939" s="0" t="s">
        <v>64</v>
      </c>
      <c r="J939" s="0" t="s">
        <v>64</v>
      </c>
      <c r="K939" s="0" t="s">
        <v>64</v>
      </c>
    </row>
    <row r="940">
      <c r="A940" s="0" t="s">
        <v>2072</v>
      </c>
      <c r="B940" s="0" t="s">
        <v>2073</v>
      </c>
      <c r="C940" s="0" t="s">
        <v>22</v>
      </c>
      <c r="D940" s="0" t="s">
        <v>23</v>
      </c>
      <c r="H940" s="0" t="s">
        <v>207</v>
      </c>
      <c r="I940" s="0" t="s">
        <v>64</v>
      </c>
      <c r="K940" s="0" t="s">
        <v>64</v>
      </c>
    </row>
    <row r="941">
      <c r="A941" s="0" t="s">
        <v>2074</v>
      </c>
      <c r="C941" s="0" t="s">
        <v>22</v>
      </c>
      <c r="D941" s="0" t="s">
        <v>23</v>
      </c>
      <c r="F941" s="0">
        <v>424000</v>
      </c>
      <c r="G941" s="0" t="s">
        <v>2026</v>
      </c>
      <c r="H941" s="0" t="s">
        <v>110</v>
      </c>
      <c r="I941" s="0" t="s">
        <v>64</v>
      </c>
    </row>
    <row r="942">
      <c r="A942" s="0" t="s">
        <v>2075</v>
      </c>
      <c r="C942" s="0" t="s">
        <v>22</v>
      </c>
      <c r="D942" s="0" t="s">
        <v>23</v>
      </c>
      <c r="E942" s="0" t="s">
        <v>1513</v>
      </c>
      <c r="F942" s="0">
        <v>424008</v>
      </c>
      <c r="G942" s="0" t="s">
        <v>2076</v>
      </c>
      <c r="H942" s="0" t="s">
        <v>486</v>
      </c>
      <c r="I942" s="0" t="s">
        <v>64</v>
      </c>
    </row>
    <row r="943">
      <c r="A943" s="0" t="s">
        <v>2077</v>
      </c>
      <c r="C943" s="0" t="s">
        <v>22</v>
      </c>
      <c r="D943" s="0" t="s">
        <v>766</v>
      </c>
      <c r="G943" s="0" t="s">
        <v>2078</v>
      </c>
      <c r="H943" s="0" t="s">
        <v>230</v>
      </c>
      <c r="I943" s="0" t="s">
        <v>64</v>
      </c>
    </row>
    <row r="944">
      <c r="A944" s="0" t="s">
        <v>2079</v>
      </c>
      <c r="B944" s="0" t="s">
        <v>910</v>
      </c>
      <c r="C944" s="0" t="s">
        <v>22</v>
      </c>
      <c r="D944" s="0" t="s">
        <v>23</v>
      </c>
      <c r="F944" s="0">
        <v>424005</v>
      </c>
      <c r="G944" s="0" t="s">
        <v>969</v>
      </c>
      <c r="H944" s="0" t="s">
        <v>2080</v>
      </c>
      <c r="I944" s="0" t="s">
        <v>64</v>
      </c>
      <c r="J944" s="0" t="s">
        <v>64</v>
      </c>
      <c r="K944" s="0" t="s">
        <v>64</v>
      </c>
    </row>
    <row r="945">
      <c r="A945" s="0" t="s">
        <v>2081</v>
      </c>
      <c r="B945" s="0" t="s">
        <v>116</v>
      </c>
      <c r="C945" s="0" t="s">
        <v>22</v>
      </c>
      <c r="D945" s="0" t="s">
        <v>23</v>
      </c>
      <c r="F945" s="0">
        <v>424002</v>
      </c>
      <c r="G945" s="0" t="s">
        <v>2082</v>
      </c>
      <c r="H945" s="0" t="s">
        <v>118</v>
      </c>
      <c r="I945" s="0" t="s">
        <v>64</v>
      </c>
    </row>
    <row r="946">
      <c r="A946" s="0" t="s">
        <v>2083</v>
      </c>
      <c r="B946" s="0" t="s">
        <v>1085</v>
      </c>
      <c r="C946" s="0" t="s">
        <v>22</v>
      </c>
      <c r="D946" s="0" t="s">
        <v>23</v>
      </c>
      <c r="F946" s="0">
        <v>424007</v>
      </c>
      <c r="G946" s="0" t="s">
        <v>2084</v>
      </c>
      <c r="H946" s="0" t="s">
        <v>1086</v>
      </c>
      <c r="I946" s="0" t="s">
        <v>64</v>
      </c>
    </row>
    <row r="947">
      <c r="A947" s="0" t="s">
        <v>2085</v>
      </c>
      <c r="B947" s="0" t="s">
        <v>52</v>
      </c>
      <c r="C947" s="0" t="s">
        <v>22</v>
      </c>
      <c r="D947" s="0" t="s">
        <v>23</v>
      </c>
      <c r="F947" s="0">
        <v>424019</v>
      </c>
      <c r="G947" s="0" t="s">
        <v>2086</v>
      </c>
      <c r="H947" s="0" t="s">
        <v>833</v>
      </c>
      <c r="I947" s="0" t="s">
        <v>64</v>
      </c>
      <c r="J947" s="0" t="s">
        <v>64</v>
      </c>
    </row>
    <row r="948">
      <c r="A948" s="0" t="s">
        <v>2087</v>
      </c>
      <c r="B948" s="0" t="s">
        <v>2088</v>
      </c>
      <c r="C948" s="0" t="s">
        <v>22</v>
      </c>
      <c r="D948" s="0" t="s">
        <v>23</v>
      </c>
      <c r="F948" s="0">
        <v>424000</v>
      </c>
      <c r="G948" s="0" t="s">
        <v>2089</v>
      </c>
      <c r="H948" s="0" t="s">
        <v>570</v>
      </c>
      <c r="I948" s="0" t="s">
        <v>64</v>
      </c>
    </row>
    <row r="949">
      <c r="A949" s="0" t="s">
        <v>2090</v>
      </c>
      <c r="C949" s="0" t="s">
        <v>22</v>
      </c>
      <c r="D949" s="0" t="s">
        <v>23</v>
      </c>
      <c r="E949" s="0" t="s">
        <v>226</v>
      </c>
      <c r="F949" s="0">
        <v>424033</v>
      </c>
      <c r="G949" s="0" t="s">
        <v>227</v>
      </c>
      <c r="H949" s="0" t="s">
        <v>174</v>
      </c>
      <c r="I949" s="0" t="s">
        <v>64</v>
      </c>
      <c r="J949" s="0" t="s">
        <v>64</v>
      </c>
      <c r="K949" s="0" t="s">
        <v>64</v>
      </c>
    </row>
    <row r="950">
      <c r="A950" s="0" t="s">
        <v>2091</v>
      </c>
      <c r="C950" s="0" t="s">
        <v>22</v>
      </c>
      <c r="D950" s="0" t="s">
        <v>23</v>
      </c>
      <c r="F950" s="0">
        <v>424000</v>
      </c>
      <c r="G950" s="0" t="s">
        <v>2092</v>
      </c>
      <c r="H950" s="0" t="s">
        <v>2093</v>
      </c>
      <c r="I950" s="0" t="s">
        <v>64</v>
      </c>
    </row>
    <row r="951">
      <c r="A951" s="0" t="s">
        <v>2094</v>
      </c>
      <c r="C951" s="0" t="s">
        <v>22</v>
      </c>
      <c r="D951" s="0" t="s">
        <v>23</v>
      </c>
      <c r="F951" s="0">
        <v>424040</v>
      </c>
      <c r="G951" s="0" t="s">
        <v>1965</v>
      </c>
      <c r="H951" s="0" t="s">
        <v>2095</v>
      </c>
      <c r="I951" s="0" t="s">
        <v>64</v>
      </c>
      <c r="J951" s="0" t="s">
        <v>64</v>
      </c>
    </row>
    <row r="952">
      <c r="A952" s="0" t="s">
        <v>2096</v>
      </c>
      <c r="B952" s="0" t="s">
        <v>1098</v>
      </c>
      <c r="C952" s="0" t="s">
        <v>22</v>
      </c>
      <c r="D952" s="0" t="s">
        <v>23</v>
      </c>
      <c r="F952" s="0">
        <v>424006</v>
      </c>
      <c r="G952" s="0" t="s">
        <v>434</v>
      </c>
      <c r="H952" s="0" t="s">
        <v>130</v>
      </c>
      <c r="I952" s="0" t="s">
        <v>64</v>
      </c>
      <c r="J952" s="0" t="s">
        <v>64</v>
      </c>
      <c r="K952" s="0" t="s">
        <v>64</v>
      </c>
    </row>
    <row r="953">
      <c r="A953" s="0" t="s">
        <v>2097</v>
      </c>
      <c r="C953" s="0" t="s">
        <v>22</v>
      </c>
      <c r="D953" s="0" t="s">
        <v>23</v>
      </c>
      <c r="F953" s="0">
        <v>424006</v>
      </c>
      <c r="G953" s="0" t="s">
        <v>434</v>
      </c>
      <c r="H953" s="0" t="s">
        <v>189</v>
      </c>
      <c r="I953" s="0" t="s">
        <v>64</v>
      </c>
      <c r="J953" s="0" t="s">
        <v>64</v>
      </c>
      <c r="K953" s="0" t="s">
        <v>64</v>
      </c>
    </row>
    <row r="954">
      <c r="A954" s="0" t="s">
        <v>2098</v>
      </c>
      <c r="C954" s="0" t="s">
        <v>22</v>
      </c>
      <c r="D954" s="0" t="s">
        <v>23</v>
      </c>
      <c r="G954" s="0" t="s">
        <v>2099</v>
      </c>
      <c r="H954" s="0" t="s">
        <v>2100</v>
      </c>
      <c r="I954" s="0" t="s">
        <v>64</v>
      </c>
      <c r="K954" s="0" t="s">
        <v>64</v>
      </c>
    </row>
    <row r="955">
      <c r="A955" s="0" t="s">
        <v>2101</v>
      </c>
      <c r="B955" s="0" t="s">
        <v>853</v>
      </c>
      <c r="C955" s="0" t="s">
        <v>22</v>
      </c>
      <c r="D955" s="0" t="s">
        <v>23</v>
      </c>
      <c r="F955" s="0">
        <v>424006</v>
      </c>
      <c r="G955" s="0" t="s">
        <v>2102</v>
      </c>
      <c r="H955" s="0" t="s">
        <v>269</v>
      </c>
      <c r="I955" s="0" t="s">
        <v>64</v>
      </c>
    </row>
    <row r="956">
      <c r="A956" s="0" t="s">
        <v>2101</v>
      </c>
      <c r="C956" s="0" t="s">
        <v>22</v>
      </c>
      <c r="D956" s="0" t="s">
        <v>23</v>
      </c>
      <c r="F956" s="0">
        <v>424006</v>
      </c>
      <c r="G956" s="0" t="s">
        <v>2103</v>
      </c>
      <c r="H956" s="0" t="s">
        <v>683</v>
      </c>
      <c r="I956" s="0" t="s">
        <v>64</v>
      </c>
    </row>
    <row r="957">
      <c r="A957" s="0" t="s">
        <v>2104</v>
      </c>
      <c r="C957" s="0" t="s">
        <v>22</v>
      </c>
      <c r="D957" s="0" t="s">
        <v>23</v>
      </c>
      <c r="G957" s="0" t="s">
        <v>2105</v>
      </c>
      <c r="H957" s="0" t="s">
        <v>636</v>
      </c>
      <c r="I957" s="0" t="s">
        <v>64</v>
      </c>
      <c r="K957" s="0" t="s">
        <v>64</v>
      </c>
    </row>
    <row r="958">
      <c r="A958" s="0" t="s">
        <v>2106</v>
      </c>
      <c r="C958" s="0" t="s">
        <v>22</v>
      </c>
      <c r="D958" s="0" t="s">
        <v>23</v>
      </c>
      <c r="F958" s="0">
        <v>424000</v>
      </c>
      <c r="G958" s="0" t="s">
        <v>2107</v>
      </c>
      <c r="H958" s="0" t="s">
        <v>2108</v>
      </c>
      <c r="I958" s="0" t="s">
        <v>64</v>
      </c>
    </row>
    <row r="959">
      <c r="A959" s="0" t="s">
        <v>2109</v>
      </c>
      <c r="B959" s="0" t="s">
        <v>385</v>
      </c>
      <c r="C959" s="0" t="s">
        <v>22</v>
      </c>
      <c r="D959" s="0" t="s">
        <v>23</v>
      </c>
      <c r="E959" s="0" t="s">
        <v>1840</v>
      </c>
      <c r="F959" s="0">
        <v>424020</v>
      </c>
      <c r="G959" s="0" t="s">
        <v>2110</v>
      </c>
      <c r="H959" s="0" t="s">
        <v>68</v>
      </c>
      <c r="I959" s="0" t="s">
        <v>64</v>
      </c>
    </row>
    <row r="960">
      <c r="A960" s="0" t="s">
        <v>2111</v>
      </c>
      <c r="B960" s="0" t="s">
        <v>1477</v>
      </c>
      <c r="C960" s="0" t="s">
        <v>22</v>
      </c>
      <c r="D960" s="0" t="s">
        <v>23</v>
      </c>
      <c r="F960" s="0">
        <v>424004</v>
      </c>
      <c r="G960" s="0" t="s">
        <v>1232</v>
      </c>
      <c r="H960" s="0" t="s">
        <v>416</v>
      </c>
      <c r="I960" s="0" t="s">
        <v>64</v>
      </c>
    </row>
    <row r="961">
      <c r="A961" s="0" t="s">
        <v>2112</v>
      </c>
      <c r="B961" s="0" t="s">
        <v>2113</v>
      </c>
      <c r="C961" s="0" t="s">
        <v>22</v>
      </c>
      <c r="D961" s="0" t="s">
        <v>23</v>
      </c>
      <c r="F961" s="0">
        <v>424000</v>
      </c>
      <c r="G961" s="0" t="s">
        <v>1689</v>
      </c>
      <c r="H961" s="0" t="s">
        <v>223</v>
      </c>
      <c r="I961" s="0" t="s">
        <v>64</v>
      </c>
      <c r="J961" s="0" t="s">
        <v>64</v>
      </c>
      <c r="K961" s="0" t="s">
        <v>64</v>
      </c>
    </row>
    <row r="962">
      <c r="A962" s="0" t="s">
        <v>2114</v>
      </c>
      <c r="B962" s="0" t="s">
        <v>2115</v>
      </c>
      <c r="C962" s="0" t="s">
        <v>22</v>
      </c>
      <c r="D962" s="0" t="s">
        <v>23</v>
      </c>
      <c r="F962" s="0">
        <v>424000</v>
      </c>
      <c r="G962" s="0" t="s">
        <v>2116</v>
      </c>
      <c r="H962" s="0" t="s">
        <v>435</v>
      </c>
      <c r="I962" s="0" t="s">
        <v>64</v>
      </c>
      <c r="J962" s="0" t="s">
        <v>64</v>
      </c>
    </row>
    <row r="963">
      <c r="A963" s="0" t="s">
        <v>2117</v>
      </c>
      <c r="B963" s="0" t="s">
        <v>1198</v>
      </c>
      <c r="C963" s="0" t="s">
        <v>22</v>
      </c>
      <c r="D963" s="0" t="s">
        <v>23</v>
      </c>
      <c r="E963" s="0" t="s">
        <v>226</v>
      </c>
      <c r="F963" s="0">
        <v>424033</v>
      </c>
      <c r="G963" s="0" t="s">
        <v>2118</v>
      </c>
      <c r="H963" s="0" t="s">
        <v>559</v>
      </c>
      <c r="I963" s="0" t="s">
        <v>64</v>
      </c>
      <c r="J963" s="0" t="s">
        <v>64</v>
      </c>
      <c r="K963" s="0" t="s">
        <v>64</v>
      </c>
    </row>
    <row r="964">
      <c r="A964" s="0" t="s">
        <v>2119</v>
      </c>
      <c r="C964" s="0" t="s">
        <v>22</v>
      </c>
      <c r="D964" s="0" t="s">
        <v>23</v>
      </c>
      <c r="F964" s="0">
        <v>424000</v>
      </c>
      <c r="G964" s="0" t="s">
        <v>2120</v>
      </c>
      <c r="H964" s="0" t="s">
        <v>1198</v>
      </c>
      <c r="I964" s="0" t="s">
        <v>64</v>
      </c>
      <c r="J964" s="0" t="s">
        <v>64</v>
      </c>
      <c r="K964" s="0" t="s">
        <v>64</v>
      </c>
    </row>
    <row r="965">
      <c r="A965" s="0" t="s">
        <v>2121</v>
      </c>
      <c r="B965" s="0" t="s">
        <v>1437</v>
      </c>
      <c r="C965" s="0" t="s">
        <v>22</v>
      </c>
      <c r="D965" s="0" t="s">
        <v>23</v>
      </c>
      <c r="F965" s="0">
        <v>424913</v>
      </c>
      <c r="G965" s="0" t="s">
        <v>1552</v>
      </c>
      <c r="H965" s="0" t="s">
        <v>36</v>
      </c>
      <c r="I965" s="0" t="s">
        <v>64</v>
      </c>
      <c r="J965" s="0" t="s">
        <v>64</v>
      </c>
      <c r="K965" s="0" t="s">
        <v>64</v>
      </c>
    </row>
    <row r="966">
      <c r="A966" s="0" t="s">
        <v>2122</v>
      </c>
      <c r="B966" s="0" t="s">
        <v>2123</v>
      </c>
      <c r="C966" s="0" t="s">
        <v>22</v>
      </c>
      <c r="D966" s="0" t="s">
        <v>23</v>
      </c>
      <c r="H966" s="0" t="s">
        <v>331</v>
      </c>
      <c r="I966" s="0" t="s">
        <v>64</v>
      </c>
      <c r="J966" s="0" t="s">
        <v>64</v>
      </c>
      <c r="K966" s="0" t="s">
        <v>64</v>
      </c>
    </row>
    <row r="967">
      <c r="A967" s="0" t="s">
        <v>2124</v>
      </c>
      <c r="B967" s="0" t="s">
        <v>2125</v>
      </c>
      <c r="C967" s="0" t="s">
        <v>22</v>
      </c>
      <c r="D967" s="0" t="s">
        <v>23</v>
      </c>
      <c r="F967" s="0">
        <v>424040</v>
      </c>
      <c r="G967" s="0" t="s">
        <v>2126</v>
      </c>
      <c r="H967" s="0" t="s">
        <v>135</v>
      </c>
      <c r="I967" s="0" t="s">
        <v>64</v>
      </c>
      <c r="J967" s="0" t="s">
        <v>64</v>
      </c>
    </row>
    <row r="968">
      <c r="A968" s="0" t="s">
        <v>2127</v>
      </c>
      <c r="B968" s="0" t="s">
        <v>2128</v>
      </c>
      <c r="C968" s="0" t="s">
        <v>22</v>
      </c>
      <c r="D968" s="0" t="s">
        <v>23</v>
      </c>
      <c r="H968" s="0" t="s">
        <v>331</v>
      </c>
      <c r="I968" s="0" t="s">
        <v>64</v>
      </c>
      <c r="J968" s="0" t="s">
        <v>64</v>
      </c>
      <c r="K968" s="0" t="s">
        <v>64</v>
      </c>
    </row>
    <row r="969">
      <c r="A969" s="0" t="s">
        <v>2129</v>
      </c>
      <c r="C969" s="0" t="s">
        <v>22</v>
      </c>
      <c r="D969" s="0" t="s">
        <v>23</v>
      </c>
      <c r="E969" s="0" t="s">
        <v>226</v>
      </c>
      <c r="F969" s="0">
        <v>424033</v>
      </c>
      <c r="G969" s="0" t="s">
        <v>1982</v>
      </c>
      <c r="H969" s="0" t="s">
        <v>174</v>
      </c>
      <c r="I969" s="0" t="s">
        <v>64</v>
      </c>
    </row>
    <row r="970">
      <c r="A970" s="0" t="s">
        <v>2130</v>
      </c>
      <c r="C970" s="0" t="s">
        <v>22</v>
      </c>
      <c r="D970" s="0" t="s">
        <v>81</v>
      </c>
      <c r="F970" s="0">
        <v>425008</v>
      </c>
      <c r="G970" s="0" t="s">
        <v>2131</v>
      </c>
      <c r="H970" s="0" t="s">
        <v>2132</v>
      </c>
      <c r="I970" s="0" t="s">
        <v>64</v>
      </c>
      <c r="J970" s="0" t="s">
        <v>64</v>
      </c>
      <c r="K970" s="0" t="s">
        <v>64</v>
      </c>
    </row>
    <row r="971">
      <c r="A971" s="0" t="s">
        <v>2133</v>
      </c>
      <c r="C971" s="0" t="s">
        <v>22</v>
      </c>
      <c r="D971" s="0" t="s">
        <v>23</v>
      </c>
      <c r="F971" s="0">
        <v>424002</v>
      </c>
      <c r="G971" s="0" t="s">
        <v>138</v>
      </c>
      <c r="H971" s="0" t="s">
        <v>142</v>
      </c>
      <c r="I971" s="0" t="s">
        <v>64</v>
      </c>
    </row>
    <row r="972">
      <c r="A972" s="0" t="s">
        <v>2134</v>
      </c>
      <c r="C972" s="0" t="s">
        <v>22</v>
      </c>
      <c r="D972" s="0" t="s">
        <v>23</v>
      </c>
      <c r="F972" s="0">
        <v>424003</v>
      </c>
      <c r="G972" s="0" t="s">
        <v>2135</v>
      </c>
      <c r="H972" s="0" t="s">
        <v>142</v>
      </c>
      <c r="I972" s="0" t="s">
        <v>64</v>
      </c>
    </row>
    <row r="973">
      <c r="A973" s="0" t="s">
        <v>2136</v>
      </c>
      <c r="B973" s="0" t="s">
        <v>2137</v>
      </c>
      <c r="C973" s="0" t="s">
        <v>22</v>
      </c>
      <c r="D973" s="0" t="s">
        <v>23</v>
      </c>
      <c r="E973" s="0" t="s">
        <v>351</v>
      </c>
      <c r="F973" s="0">
        <v>424033</v>
      </c>
      <c r="G973" s="0" t="s">
        <v>1618</v>
      </c>
      <c r="H973" s="0" t="s">
        <v>48</v>
      </c>
      <c r="I973" s="0" t="s">
        <v>64</v>
      </c>
      <c r="J973" s="0" t="s">
        <v>64</v>
      </c>
      <c r="K973" s="0" t="s">
        <v>64</v>
      </c>
    </row>
    <row r="974">
      <c r="A974" s="0" t="s">
        <v>2138</v>
      </c>
      <c r="C974" s="0" t="s">
        <v>22</v>
      </c>
      <c r="D974" s="0" t="s">
        <v>23</v>
      </c>
      <c r="E974" s="0" t="s">
        <v>979</v>
      </c>
      <c r="F974" s="0">
        <v>424019</v>
      </c>
      <c r="G974" s="0" t="s">
        <v>980</v>
      </c>
      <c r="H974" s="0" t="s">
        <v>130</v>
      </c>
      <c r="I974" s="0" t="s">
        <v>64</v>
      </c>
    </row>
    <row r="975">
      <c r="A975" s="0" t="s">
        <v>2138</v>
      </c>
      <c r="B975" s="0" t="s">
        <v>1106</v>
      </c>
      <c r="C975" s="0" t="s">
        <v>22</v>
      </c>
      <c r="D975" s="0" t="s">
        <v>23</v>
      </c>
      <c r="F975" s="0">
        <v>424000</v>
      </c>
      <c r="G975" s="0" t="s">
        <v>2139</v>
      </c>
      <c r="H975" s="0" t="s">
        <v>130</v>
      </c>
      <c r="I975" s="0" t="s">
        <v>64</v>
      </c>
      <c r="J975" s="0" t="s">
        <v>64</v>
      </c>
      <c r="K975" s="0" t="s">
        <v>64</v>
      </c>
    </row>
    <row r="976">
      <c r="A976" s="0" t="s">
        <v>2138</v>
      </c>
      <c r="B976" s="0" t="s">
        <v>2140</v>
      </c>
      <c r="C976" s="0" t="s">
        <v>22</v>
      </c>
      <c r="D976" s="0" t="s">
        <v>23</v>
      </c>
      <c r="F976" s="0">
        <v>424004</v>
      </c>
      <c r="G976" s="0" t="s">
        <v>1157</v>
      </c>
      <c r="H976" s="0" t="s">
        <v>130</v>
      </c>
      <c r="I976" s="0" t="s">
        <v>64</v>
      </c>
      <c r="K976" s="0" t="s">
        <v>64</v>
      </c>
    </row>
    <row r="977">
      <c r="A977" s="0" t="s">
        <v>2138</v>
      </c>
      <c r="B977" s="0" t="s">
        <v>2141</v>
      </c>
      <c r="C977" s="0" t="s">
        <v>22</v>
      </c>
      <c r="D977" s="0" t="s">
        <v>23</v>
      </c>
      <c r="F977" s="0">
        <v>424002</v>
      </c>
      <c r="G977" s="0" t="s">
        <v>1622</v>
      </c>
      <c r="H977" s="0" t="s">
        <v>130</v>
      </c>
      <c r="I977" s="0" t="s">
        <v>64</v>
      </c>
      <c r="K977" s="0" t="s">
        <v>64</v>
      </c>
    </row>
    <row r="978">
      <c r="A978" s="0" t="s">
        <v>2138</v>
      </c>
      <c r="C978" s="0" t="s">
        <v>22</v>
      </c>
      <c r="D978" s="0" t="s">
        <v>23</v>
      </c>
      <c r="F978" s="0">
        <v>424031</v>
      </c>
      <c r="G978" s="0" t="s">
        <v>185</v>
      </c>
      <c r="H978" s="0" t="s">
        <v>153</v>
      </c>
      <c r="I978" s="0" t="s">
        <v>64</v>
      </c>
    </row>
    <row r="979">
      <c r="A979" s="0" t="s">
        <v>2138</v>
      </c>
      <c r="C979" s="0" t="s">
        <v>22</v>
      </c>
      <c r="D979" s="0" t="s">
        <v>23</v>
      </c>
      <c r="F979" s="0">
        <v>424000</v>
      </c>
      <c r="G979" s="0" t="s">
        <v>1822</v>
      </c>
      <c r="H979" s="0" t="s">
        <v>153</v>
      </c>
      <c r="I979" s="0" t="s">
        <v>64</v>
      </c>
      <c r="J979" s="0" t="s">
        <v>64</v>
      </c>
      <c r="K979" s="0" t="s">
        <v>64</v>
      </c>
    </row>
    <row r="980">
      <c r="A980" s="0" t="s">
        <v>2138</v>
      </c>
      <c r="C980" s="0" t="s">
        <v>22</v>
      </c>
      <c r="D980" s="0" t="s">
        <v>23</v>
      </c>
      <c r="F980" s="0">
        <v>424002</v>
      </c>
      <c r="G980" s="0" t="s">
        <v>2142</v>
      </c>
      <c r="H980" s="0" t="s">
        <v>153</v>
      </c>
      <c r="I980" s="0" t="s">
        <v>64</v>
      </c>
      <c r="J980" s="0" t="s">
        <v>64</v>
      </c>
      <c r="K980" s="0" t="s">
        <v>64</v>
      </c>
    </row>
    <row r="981">
      <c r="A981" s="0" t="s">
        <v>2138</v>
      </c>
      <c r="C981" s="0" t="s">
        <v>22</v>
      </c>
      <c r="D981" s="0" t="s">
        <v>23</v>
      </c>
      <c r="G981" s="0" t="s">
        <v>2143</v>
      </c>
      <c r="H981" s="0" t="s">
        <v>153</v>
      </c>
      <c r="I981" s="0" t="s">
        <v>64</v>
      </c>
      <c r="J981" s="0" t="s">
        <v>64</v>
      </c>
      <c r="K981" s="0" t="s">
        <v>64</v>
      </c>
    </row>
    <row r="982">
      <c r="A982" s="0" t="s">
        <v>2138</v>
      </c>
      <c r="C982" s="0" t="s">
        <v>22</v>
      </c>
      <c r="D982" s="0" t="s">
        <v>23</v>
      </c>
      <c r="F982" s="0">
        <v>424000</v>
      </c>
      <c r="G982" s="0" t="s">
        <v>2144</v>
      </c>
      <c r="H982" s="0" t="s">
        <v>153</v>
      </c>
      <c r="I982" s="0" t="s">
        <v>64</v>
      </c>
      <c r="J982" s="0" t="s">
        <v>64</v>
      </c>
      <c r="K982" s="0" t="s">
        <v>64</v>
      </c>
    </row>
    <row r="983">
      <c r="A983" s="0" t="s">
        <v>2145</v>
      </c>
      <c r="B983" s="0" t="s">
        <v>2146</v>
      </c>
      <c r="C983" s="0" t="s">
        <v>22</v>
      </c>
      <c r="D983" s="0" t="s">
        <v>23</v>
      </c>
      <c r="F983" s="0">
        <v>424019</v>
      </c>
      <c r="G983" s="0" t="s">
        <v>233</v>
      </c>
      <c r="H983" s="0" t="s">
        <v>446</v>
      </c>
      <c r="I983" s="0" t="s">
        <v>64</v>
      </c>
      <c r="J983" s="0" t="s">
        <v>64</v>
      </c>
      <c r="K983" s="0" t="s">
        <v>64</v>
      </c>
    </row>
    <row r="984">
      <c r="A984" s="0" t="s">
        <v>2147</v>
      </c>
      <c r="C984" s="0" t="s">
        <v>22</v>
      </c>
      <c r="D984" s="0" t="s">
        <v>23</v>
      </c>
      <c r="F984" s="0">
        <v>424006</v>
      </c>
      <c r="G984" s="0" t="s">
        <v>1090</v>
      </c>
      <c r="H984" s="0" t="s">
        <v>1089</v>
      </c>
      <c r="I984" s="0" t="s">
        <v>64</v>
      </c>
      <c r="J984" s="0" t="s">
        <v>64</v>
      </c>
      <c r="K984" s="0" t="s">
        <v>64</v>
      </c>
    </row>
    <row r="985">
      <c r="A985" s="0" t="s">
        <v>2148</v>
      </c>
      <c r="B985" s="0" t="s">
        <v>1865</v>
      </c>
      <c r="C985" s="0" t="s">
        <v>22</v>
      </c>
      <c r="D985" s="0" t="s">
        <v>23</v>
      </c>
      <c r="F985" s="0">
        <v>424002</v>
      </c>
      <c r="G985" s="0" t="s">
        <v>2149</v>
      </c>
      <c r="H985" s="0" t="s">
        <v>1867</v>
      </c>
      <c r="I985" s="0" t="s">
        <v>64</v>
      </c>
    </row>
    <row r="986">
      <c r="A986" s="0" t="s">
        <v>2150</v>
      </c>
      <c r="B986" s="0" t="s">
        <v>910</v>
      </c>
      <c r="C986" s="0" t="s">
        <v>22</v>
      </c>
      <c r="D986" s="0" t="s">
        <v>23</v>
      </c>
      <c r="F986" s="0">
        <v>424007</v>
      </c>
      <c r="G986" s="0" t="s">
        <v>2151</v>
      </c>
      <c r="H986" s="0" t="s">
        <v>2152</v>
      </c>
      <c r="I986" s="0" t="s">
        <v>64</v>
      </c>
      <c r="J986" s="0" t="s">
        <v>64</v>
      </c>
      <c r="K986" s="0" t="s">
        <v>64</v>
      </c>
    </row>
    <row r="987">
      <c r="A987" s="0" t="s">
        <v>2153</v>
      </c>
      <c r="B987" s="0" t="s">
        <v>374</v>
      </c>
      <c r="C987" s="0" t="s">
        <v>22</v>
      </c>
      <c r="D987" s="0" t="s">
        <v>23</v>
      </c>
      <c r="F987" s="0">
        <v>424000</v>
      </c>
      <c r="G987" s="0" t="s">
        <v>2154</v>
      </c>
      <c r="H987" s="0" t="s">
        <v>93</v>
      </c>
      <c r="I987" s="0" t="s">
        <v>64</v>
      </c>
      <c r="J987" s="0" t="s">
        <v>64</v>
      </c>
    </row>
    <row r="988">
      <c r="A988" s="0" t="s">
        <v>2155</v>
      </c>
      <c r="C988" s="0" t="s">
        <v>22</v>
      </c>
      <c r="D988" s="0" t="s">
        <v>23</v>
      </c>
      <c r="F988" s="0">
        <v>425222</v>
      </c>
      <c r="G988" s="0" t="s">
        <v>2156</v>
      </c>
      <c r="H988" s="0" t="s">
        <v>2157</v>
      </c>
      <c r="I988" s="0" t="s">
        <v>64</v>
      </c>
      <c r="J988" s="0" t="s">
        <v>64</v>
      </c>
    </row>
    <row r="989">
      <c r="A989" s="0" t="s">
        <v>2158</v>
      </c>
      <c r="C989" s="0" t="s">
        <v>22</v>
      </c>
      <c r="D989" s="0" t="s">
        <v>23</v>
      </c>
      <c r="F989" s="0">
        <v>424000</v>
      </c>
      <c r="G989" s="0" t="s">
        <v>1852</v>
      </c>
      <c r="H989" s="0" t="s">
        <v>1119</v>
      </c>
      <c r="I989" s="0" t="s">
        <v>64</v>
      </c>
      <c r="J989" s="0" t="s">
        <v>64</v>
      </c>
      <c r="K989" s="0" t="s">
        <v>64</v>
      </c>
    </row>
    <row r="990">
      <c r="A990" s="0" t="s">
        <v>2158</v>
      </c>
      <c r="C990" s="0" t="s">
        <v>22</v>
      </c>
      <c r="D990" s="0" t="s">
        <v>23</v>
      </c>
      <c r="F990" s="0">
        <v>424000</v>
      </c>
      <c r="G990" s="0" t="s">
        <v>1132</v>
      </c>
      <c r="H990" s="0" t="s">
        <v>1119</v>
      </c>
      <c r="I990" s="0" t="s">
        <v>64</v>
      </c>
      <c r="J990" s="0" t="s">
        <v>64</v>
      </c>
      <c r="K990" s="0" t="s">
        <v>64</v>
      </c>
    </row>
    <row r="991">
      <c r="A991" s="0" t="s">
        <v>2158</v>
      </c>
      <c r="C991" s="0" t="s">
        <v>22</v>
      </c>
      <c r="D991" s="0" t="s">
        <v>23</v>
      </c>
      <c r="F991" s="0">
        <v>424038</v>
      </c>
      <c r="G991" s="0" t="s">
        <v>56</v>
      </c>
      <c r="H991" s="0" t="s">
        <v>1119</v>
      </c>
      <c r="I991" s="0" t="s">
        <v>64</v>
      </c>
      <c r="J991" s="0" t="s">
        <v>64</v>
      </c>
      <c r="K991" s="0" t="s">
        <v>64</v>
      </c>
    </row>
    <row r="992">
      <c r="A992" s="0" t="s">
        <v>2159</v>
      </c>
      <c r="C992" s="0" t="s">
        <v>22</v>
      </c>
      <c r="D992" s="0" t="s">
        <v>23</v>
      </c>
      <c r="F992" s="0">
        <v>424000</v>
      </c>
      <c r="G992" s="0" t="s">
        <v>1852</v>
      </c>
      <c r="H992" s="0" t="s">
        <v>1119</v>
      </c>
      <c r="I992" s="0" t="s">
        <v>64</v>
      </c>
      <c r="J992" s="0" t="s">
        <v>64</v>
      </c>
      <c r="K992" s="0" t="s">
        <v>64</v>
      </c>
    </row>
    <row r="993">
      <c r="A993" s="0" t="s">
        <v>2160</v>
      </c>
      <c r="B993" s="0" t="s">
        <v>2161</v>
      </c>
      <c r="C993" s="0" t="s">
        <v>22</v>
      </c>
      <c r="D993" s="0" t="s">
        <v>23</v>
      </c>
      <c r="H993" s="0" t="s">
        <v>168</v>
      </c>
      <c r="I993" s="0" t="s">
        <v>64</v>
      </c>
      <c r="J993" s="0" t="s">
        <v>64</v>
      </c>
      <c r="K993" s="0" t="s">
        <v>64</v>
      </c>
    </row>
    <row r="994">
      <c r="A994" s="0" t="s">
        <v>2162</v>
      </c>
      <c r="B994" s="0" t="s">
        <v>2163</v>
      </c>
      <c r="C994" s="0" t="s">
        <v>22</v>
      </c>
      <c r="D994" s="0" t="s">
        <v>23</v>
      </c>
      <c r="E994" s="0" t="s">
        <v>236</v>
      </c>
      <c r="F994" s="0">
        <v>424020</v>
      </c>
      <c r="G994" s="0" t="s">
        <v>237</v>
      </c>
      <c r="H994" s="0" t="s">
        <v>127</v>
      </c>
      <c r="I994" s="0" t="s">
        <v>64</v>
      </c>
      <c r="J994" s="0" t="s">
        <v>64</v>
      </c>
      <c r="K994" s="0" t="s">
        <v>64</v>
      </c>
    </row>
    <row r="995">
      <c r="A995" s="0" t="s">
        <v>2164</v>
      </c>
      <c r="B995" s="0" t="s">
        <v>2165</v>
      </c>
      <c r="C995" s="0" t="s">
        <v>22</v>
      </c>
      <c r="D995" s="0" t="s">
        <v>23</v>
      </c>
      <c r="F995" s="0">
        <v>424002</v>
      </c>
      <c r="G995" s="0" t="s">
        <v>137</v>
      </c>
      <c r="H995" s="0" t="s">
        <v>577</v>
      </c>
      <c r="I995" s="0" t="s">
        <v>64</v>
      </c>
      <c r="J995" s="0" t="s">
        <v>64</v>
      </c>
    </row>
    <row r="996">
      <c r="A996" s="0" t="s">
        <v>2166</v>
      </c>
      <c r="B996" s="0" t="s">
        <v>2167</v>
      </c>
      <c r="C996" s="0" t="s">
        <v>22</v>
      </c>
      <c r="D996" s="0" t="s">
        <v>23</v>
      </c>
      <c r="E996" s="0" t="s">
        <v>1334</v>
      </c>
      <c r="F996" s="0">
        <v>424008</v>
      </c>
      <c r="G996" s="0" t="s">
        <v>1444</v>
      </c>
      <c r="H996" s="0" t="s">
        <v>611</v>
      </c>
      <c r="I996" s="0" t="s">
        <v>64</v>
      </c>
      <c r="J996" s="0" t="s">
        <v>64</v>
      </c>
    </row>
    <row r="997">
      <c r="A997" s="0" t="s">
        <v>2168</v>
      </c>
      <c r="C997" s="0" t="s">
        <v>22</v>
      </c>
      <c r="D997" s="0" t="s">
        <v>81</v>
      </c>
      <c r="F997" s="0">
        <v>425011</v>
      </c>
      <c r="G997" s="0" t="s">
        <v>2169</v>
      </c>
      <c r="H997" s="0" t="s">
        <v>561</v>
      </c>
      <c r="I997" s="0" t="s">
        <v>64</v>
      </c>
      <c r="J997" s="0" t="s">
        <v>64</v>
      </c>
      <c r="K997" s="0" t="s">
        <v>64</v>
      </c>
    </row>
    <row r="998">
      <c r="A998" s="0" t="s">
        <v>2168</v>
      </c>
      <c r="C998" s="0" t="s">
        <v>22</v>
      </c>
      <c r="D998" s="0" t="s">
        <v>81</v>
      </c>
      <c r="F998" s="0">
        <v>425011</v>
      </c>
      <c r="G998" s="0" t="s">
        <v>2170</v>
      </c>
      <c r="H998" s="0" t="s">
        <v>561</v>
      </c>
      <c r="I998" s="0" t="s">
        <v>64</v>
      </c>
      <c r="J998" s="0" t="s">
        <v>64</v>
      </c>
      <c r="K998" s="0" t="s">
        <v>64</v>
      </c>
    </row>
    <row r="999">
      <c r="A999" s="0" t="s">
        <v>2168</v>
      </c>
      <c r="C999" s="0" t="s">
        <v>22</v>
      </c>
      <c r="D999" s="0" t="s">
        <v>23</v>
      </c>
      <c r="F999" s="0">
        <v>424038</v>
      </c>
      <c r="G999" s="0" t="s">
        <v>2171</v>
      </c>
      <c r="H999" s="0" t="s">
        <v>561</v>
      </c>
      <c r="I999" s="0" t="s">
        <v>64</v>
      </c>
      <c r="J999" s="0" t="s">
        <v>64</v>
      </c>
      <c r="K999" s="0" t="s">
        <v>64</v>
      </c>
    </row>
    <row r="1000">
      <c r="A1000" s="0" t="s">
        <v>2172</v>
      </c>
      <c r="B1000" s="0" t="s">
        <v>2173</v>
      </c>
      <c r="C1000" s="0" t="s">
        <v>22</v>
      </c>
      <c r="D1000" s="0" t="s">
        <v>23</v>
      </c>
      <c r="F1000" s="0">
        <v>424006</v>
      </c>
      <c r="G1000" s="0" t="s">
        <v>2174</v>
      </c>
      <c r="H1000" s="0" t="s">
        <v>2175</v>
      </c>
      <c r="I1000" s="0" t="s">
        <v>64</v>
      </c>
      <c r="J1000" s="0" t="s">
        <v>64</v>
      </c>
    </row>
    <row r="1001">
      <c r="A1001" s="0" t="s">
        <v>2176</v>
      </c>
      <c r="B1001" s="0" t="s">
        <v>592</v>
      </c>
      <c r="C1001" s="0" t="s">
        <v>22</v>
      </c>
      <c r="D1001" s="0" t="s">
        <v>23</v>
      </c>
      <c r="E1001" s="0" t="s">
        <v>351</v>
      </c>
      <c r="F1001" s="0">
        <v>424033</v>
      </c>
      <c r="G1001" s="0" t="s">
        <v>1220</v>
      </c>
      <c r="H1001" s="0" t="s">
        <v>174</v>
      </c>
      <c r="I1001" s="0" t="s">
        <v>64</v>
      </c>
      <c r="J1001" s="0" t="s">
        <v>64</v>
      </c>
    </row>
    <row r="1002">
      <c r="A1002" s="0" t="s">
        <v>2177</v>
      </c>
      <c r="C1002" s="0" t="s">
        <v>22</v>
      </c>
      <c r="D1002" s="0" t="s">
        <v>23</v>
      </c>
      <c r="F1002" s="0">
        <v>424033</v>
      </c>
      <c r="G1002" s="0" t="s">
        <v>2178</v>
      </c>
      <c r="H1002" s="0" t="s">
        <v>1042</v>
      </c>
      <c r="I1002" s="0" t="s">
        <v>64</v>
      </c>
    </row>
    <row r="1003">
      <c r="A1003" s="0" t="s">
        <v>2179</v>
      </c>
      <c r="B1003" s="0" t="s">
        <v>2180</v>
      </c>
      <c r="C1003" s="0" t="s">
        <v>22</v>
      </c>
      <c r="D1003" s="0" t="s">
        <v>23</v>
      </c>
      <c r="F1003" s="0">
        <v>424038</v>
      </c>
      <c r="G1003" s="0" t="s">
        <v>53</v>
      </c>
      <c r="H1003" s="0" t="s">
        <v>566</v>
      </c>
      <c r="I1003" s="0" t="s">
        <v>64</v>
      </c>
      <c r="J1003" s="0" t="s">
        <v>64</v>
      </c>
      <c r="K1003" s="0" t="s">
        <v>64</v>
      </c>
    </row>
    <row r="1004">
      <c r="A1004" s="0" t="s">
        <v>2179</v>
      </c>
      <c r="C1004" s="0" t="s">
        <v>22</v>
      </c>
      <c r="D1004" s="0" t="s">
        <v>23</v>
      </c>
      <c r="F1004" s="0">
        <v>424031</v>
      </c>
      <c r="G1004" s="0" t="s">
        <v>2181</v>
      </c>
      <c r="H1004" s="0" t="s">
        <v>620</v>
      </c>
      <c r="I1004" s="0" t="s">
        <v>64</v>
      </c>
      <c r="J1004" s="0" t="s">
        <v>64</v>
      </c>
      <c r="K1004" s="0" t="s">
        <v>64</v>
      </c>
    </row>
    <row r="1005">
      <c r="A1005" s="0" t="s">
        <v>2182</v>
      </c>
      <c r="B1005" s="0" t="s">
        <v>385</v>
      </c>
      <c r="C1005" s="0" t="s">
        <v>22</v>
      </c>
      <c r="D1005" s="0" t="s">
        <v>23</v>
      </c>
      <c r="E1005" s="0" t="s">
        <v>1549</v>
      </c>
      <c r="F1005" s="0">
        <v>424006</v>
      </c>
      <c r="G1005" s="0" t="s">
        <v>1550</v>
      </c>
      <c r="H1005" s="0" t="s">
        <v>486</v>
      </c>
      <c r="I1005" s="0" t="s">
        <v>64</v>
      </c>
      <c r="J1005" s="0" t="s">
        <v>64</v>
      </c>
    </row>
    <row r="1006">
      <c r="A1006" s="0" t="s">
        <v>2183</v>
      </c>
      <c r="B1006" s="0" t="s">
        <v>2184</v>
      </c>
      <c r="C1006" s="0" t="s">
        <v>22</v>
      </c>
      <c r="D1006" s="0" t="s">
        <v>23</v>
      </c>
      <c r="F1006" s="0">
        <v>424002</v>
      </c>
      <c r="G1006" s="0" t="s">
        <v>2185</v>
      </c>
      <c r="H1006" s="0" t="s">
        <v>833</v>
      </c>
      <c r="I1006" s="0" t="s">
        <v>64</v>
      </c>
    </row>
    <row r="1007">
      <c r="A1007" s="0" t="s">
        <v>2186</v>
      </c>
      <c r="B1007" s="0" t="s">
        <v>105</v>
      </c>
      <c r="C1007" s="0" t="s">
        <v>22</v>
      </c>
      <c r="D1007" s="0" t="s">
        <v>23</v>
      </c>
      <c r="F1007" s="0">
        <v>424028</v>
      </c>
      <c r="G1007" s="0" t="s">
        <v>2187</v>
      </c>
      <c r="H1007" s="0" t="s">
        <v>297</v>
      </c>
      <c r="I1007" s="0" t="s">
        <v>64</v>
      </c>
    </row>
    <row r="1008">
      <c r="A1008" s="0" t="s">
        <v>2188</v>
      </c>
      <c r="C1008" s="0" t="s">
        <v>22</v>
      </c>
      <c r="D1008" s="0" t="s">
        <v>23</v>
      </c>
      <c r="F1008" s="0">
        <v>424028</v>
      </c>
      <c r="G1008" s="0" t="s">
        <v>2189</v>
      </c>
      <c r="H1008" s="0" t="s">
        <v>284</v>
      </c>
      <c r="I1008" s="0" t="s">
        <v>64</v>
      </c>
      <c r="J1008" s="0" t="s">
        <v>64</v>
      </c>
      <c r="K1008" s="0" t="s">
        <v>64</v>
      </c>
    </row>
    <row r="1009">
      <c r="A1009" s="0" t="s">
        <v>2190</v>
      </c>
      <c r="C1009" s="0" t="s">
        <v>22</v>
      </c>
      <c r="D1009" s="0" t="s">
        <v>81</v>
      </c>
      <c r="G1009" s="0" t="s">
        <v>2191</v>
      </c>
      <c r="H1009" s="0" t="s">
        <v>758</v>
      </c>
      <c r="I1009" s="0" t="s">
        <v>64</v>
      </c>
      <c r="J1009" s="0" t="s">
        <v>64</v>
      </c>
      <c r="K1009" s="0" t="s">
        <v>64</v>
      </c>
    </row>
    <row r="1010">
      <c r="A1010" s="0" t="s">
        <v>2192</v>
      </c>
      <c r="C1010" s="0" t="s">
        <v>22</v>
      </c>
      <c r="D1010" s="0" t="s">
        <v>23</v>
      </c>
      <c r="F1010" s="0">
        <v>424000</v>
      </c>
      <c r="G1010" s="0" t="s">
        <v>2193</v>
      </c>
      <c r="H1010" s="0" t="s">
        <v>2194</v>
      </c>
      <c r="I1010" s="0" t="s">
        <v>64</v>
      </c>
      <c r="J1010" s="0" t="s">
        <v>64</v>
      </c>
      <c r="K1010" s="0" t="s">
        <v>64</v>
      </c>
    </row>
    <row r="1011">
      <c r="A1011" s="0" t="s">
        <v>2195</v>
      </c>
      <c r="C1011" s="0" t="s">
        <v>22</v>
      </c>
      <c r="D1011" s="0" t="s">
        <v>23</v>
      </c>
      <c r="E1011" s="0" t="s">
        <v>1334</v>
      </c>
      <c r="F1011" s="0">
        <v>424008</v>
      </c>
      <c r="G1011" s="0" t="s">
        <v>1370</v>
      </c>
      <c r="H1011" s="0" t="s">
        <v>207</v>
      </c>
      <c r="I1011" s="0" t="s">
        <v>64</v>
      </c>
    </row>
    <row r="1012">
      <c r="A1012" s="0" t="s">
        <v>2196</v>
      </c>
      <c r="C1012" s="0" t="s">
        <v>22</v>
      </c>
      <c r="D1012" s="0" t="s">
        <v>23</v>
      </c>
      <c r="F1012" s="0">
        <v>424006</v>
      </c>
      <c r="G1012" s="0" t="s">
        <v>2197</v>
      </c>
      <c r="H1012" s="0" t="s">
        <v>200</v>
      </c>
      <c r="I1012" s="0" t="s">
        <v>64</v>
      </c>
      <c r="J1012" s="0" t="s">
        <v>64</v>
      </c>
      <c r="K1012" s="0" t="s">
        <v>64</v>
      </c>
    </row>
    <row r="1013">
      <c r="A1013" s="0" t="s">
        <v>2198</v>
      </c>
      <c r="B1013" s="0" t="s">
        <v>163</v>
      </c>
      <c r="C1013" s="0" t="s">
        <v>22</v>
      </c>
      <c r="D1013" s="0" t="s">
        <v>23</v>
      </c>
      <c r="F1013" s="0">
        <v>424004</v>
      </c>
      <c r="G1013" s="0" t="s">
        <v>1074</v>
      </c>
      <c r="H1013" s="0" t="s">
        <v>165</v>
      </c>
      <c r="I1013" s="0" t="s">
        <v>64</v>
      </c>
      <c r="J1013" s="0" t="s">
        <v>64</v>
      </c>
      <c r="K1013" s="0" t="s">
        <v>64</v>
      </c>
    </row>
    <row r="1014">
      <c r="A1014" s="0" t="s">
        <v>2199</v>
      </c>
      <c r="B1014" s="0" t="s">
        <v>327</v>
      </c>
      <c r="C1014" s="0" t="s">
        <v>22</v>
      </c>
      <c r="D1014" s="0" t="s">
        <v>23</v>
      </c>
      <c r="E1014" s="0" t="s">
        <v>24</v>
      </c>
      <c r="F1014" s="0">
        <v>424003</v>
      </c>
      <c r="G1014" s="0" t="s">
        <v>2200</v>
      </c>
      <c r="H1014" s="0" t="s">
        <v>329</v>
      </c>
      <c r="I1014" s="0" t="s">
        <v>64</v>
      </c>
      <c r="J1014" s="0" t="s">
        <v>64</v>
      </c>
      <c r="K1014" s="0" t="s">
        <v>64</v>
      </c>
    </row>
    <row r="1015">
      <c r="A1015" s="0" t="s">
        <v>2201</v>
      </c>
      <c r="C1015" s="0" t="s">
        <v>22</v>
      </c>
      <c r="D1015" s="0" t="s">
        <v>23</v>
      </c>
      <c r="F1015" s="0">
        <v>424005</v>
      </c>
      <c r="G1015" s="0" t="s">
        <v>2202</v>
      </c>
      <c r="H1015" s="0" t="s">
        <v>1553</v>
      </c>
      <c r="I1015" s="0" t="s">
        <v>64</v>
      </c>
    </row>
    <row r="1016">
      <c r="A1016" s="0" t="s">
        <v>2203</v>
      </c>
      <c r="C1016" s="0" t="s">
        <v>22</v>
      </c>
      <c r="D1016" s="0" t="s">
        <v>23</v>
      </c>
      <c r="F1016" s="0">
        <v>424038</v>
      </c>
      <c r="G1016" s="0" t="s">
        <v>1023</v>
      </c>
      <c r="H1016" s="0" t="s">
        <v>310</v>
      </c>
      <c r="I1016" s="0" t="s">
        <v>64</v>
      </c>
    </row>
    <row r="1017">
      <c r="A1017" s="0" t="s">
        <v>2204</v>
      </c>
      <c r="B1017" s="0" t="s">
        <v>2205</v>
      </c>
      <c r="C1017" s="0" t="s">
        <v>22</v>
      </c>
      <c r="D1017" s="0" t="s">
        <v>23</v>
      </c>
      <c r="F1017" s="0">
        <v>424036</v>
      </c>
      <c r="G1017" s="0" t="s">
        <v>2206</v>
      </c>
      <c r="H1017" s="0" t="s">
        <v>573</v>
      </c>
      <c r="I1017" s="0" t="s">
        <v>64</v>
      </c>
      <c r="J1017" s="0" t="s">
        <v>64</v>
      </c>
    </row>
    <row r="1018">
      <c r="A1018" s="0" t="s">
        <v>2204</v>
      </c>
      <c r="C1018" s="0" t="s">
        <v>22</v>
      </c>
      <c r="D1018" s="0" t="s">
        <v>23</v>
      </c>
      <c r="F1018" s="0">
        <v>424037</v>
      </c>
      <c r="G1018" s="0" t="s">
        <v>62</v>
      </c>
      <c r="H1018" s="0" t="s">
        <v>230</v>
      </c>
      <c r="I1018" s="0" t="s">
        <v>64</v>
      </c>
    </row>
    <row r="1019">
      <c r="A1019" s="0" t="s">
        <v>2207</v>
      </c>
      <c r="B1019" s="0" t="s">
        <v>374</v>
      </c>
      <c r="C1019" s="0" t="s">
        <v>22</v>
      </c>
      <c r="D1019" s="0" t="s">
        <v>23</v>
      </c>
      <c r="F1019" s="0">
        <v>424006</v>
      </c>
      <c r="G1019" s="0" t="s">
        <v>2208</v>
      </c>
      <c r="H1019" s="0" t="s">
        <v>174</v>
      </c>
      <c r="I1019" s="0" t="s">
        <v>64</v>
      </c>
    </row>
    <row r="1020">
      <c r="A1020" s="0" t="s">
        <v>2207</v>
      </c>
      <c r="B1020" s="0" t="s">
        <v>592</v>
      </c>
      <c r="C1020" s="0" t="s">
        <v>22</v>
      </c>
      <c r="D1020" s="0" t="s">
        <v>23</v>
      </c>
      <c r="F1020" s="0">
        <v>424918</v>
      </c>
      <c r="G1020" s="0" t="s">
        <v>2209</v>
      </c>
      <c r="H1020" s="0" t="s">
        <v>68</v>
      </c>
      <c r="I1020" s="0" t="s">
        <v>64</v>
      </c>
    </row>
    <row r="1021">
      <c r="A1021" s="0" t="s">
        <v>2207</v>
      </c>
      <c r="B1021" s="0" t="s">
        <v>116</v>
      </c>
      <c r="C1021" s="0" t="s">
        <v>22</v>
      </c>
      <c r="D1021" s="0" t="s">
        <v>23</v>
      </c>
      <c r="F1021" s="0">
        <v>424002</v>
      </c>
      <c r="G1021" s="0" t="s">
        <v>160</v>
      </c>
      <c r="H1021" s="0" t="s">
        <v>189</v>
      </c>
      <c r="I1021" s="0" t="s">
        <v>64</v>
      </c>
    </row>
    <row r="1022">
      <c r="A1022" s="0" t="s">
        <v>2210</v>
      </c>
      <c r="B1022" s="0" t="s">
        <v>2211</v>
      </c>
      <c r="C1022" s="0" t="s">
        <v>22</v>
      </c>
      <c r="D1022" s="0" t="s">
        <v>23</v>
      </c>
      <c r="F1022" s="0">
        <v>424006</v>
      </c>
      <c r="G1022" s="0" t="s">
        <v>2212</v>
      </c>
      <c r="H1022" s="0" t="s">
        <v>1598</v>
      </c>
      <c r="I1022" s="0" t="s">
        <v>64</v>
      </c>
    </row>
    <row r="1023">
      <c r="A1023" s="0" t="s">
        <v>2213</v>
      </c>
      <c r="B1023" s="0" t="s">
        <v>2214</v>
      </c>
      <c r="C1023" s="0" t="s">
        <v>22</v>
      </c>
      <c r="D1023" s="0" t="s">
        <v>23</v>
      </c>
      <c r="F1023" s="0">
        <v>424007</v>
      </c>
      <c r="G1023" s="0" t="s">
        <v>117</v>
      </c>
      <c r="H1023" s="0" t="s">
        <v>924</v>
      </c>
      <c r="I1023" s="0" t="s">
        <v>64</v>
      </c>
    </row>
    <row r="1024">
      <c r="A1024" s="0" t="s">
        <v>2215</v>
      </c>
      <c r="C1024" s="0" t="s">
        <v>22</v>
      </c>
      <c r="D1024" s="0" t="s">
        <v>23</v>
      </c>
      <c r="F1024" s="0">
        <v>424000</v>
      </c>
      <c r="G1024" s="0" t="s">
        <v>2216</v>
      </c>
      <c r="H1024" s="0" t="s">
        <v>799</v>
      </c>
      <c r="I1024" s="0" t="s">
        <v>64</v>
      </c>
      <c r="K1024" s="0" t="s">
        <v>64</v>
      </c>
    </row>
    <row r="1025">
      <c r="A1025" s="0" t="s">
        <v>2217</v>
      </c>
      <c r="B1025" s="0" t="s">
        <v>2218</v>
      </c>
      <c r="C1025" s="0" t="s">
        <v>22</v>
      </c>
      <c r="D1025" s="0" t="s">
        <v>23</v>
      </c>
      <c r="F1025" s="0">
        <v>424019</v>
      </c>
      <c r="G1025" s="0" t="s">
        <v>121</v>
      </c>
      <c r="H1025" s="0" t="s">
        <v>1206</v>
      </c>
      <c r="I1025" s="0" t="s">
        <v>64</v>
      </c>
      <c r="J1025" s="0" t="s">
        <v>64</v>
      </c>
    </row>
    <row r="1026">
      <c r="A1026" s="0" t="s">
        <v>2219</v>
      </c>
      <c r="B1026" s="0" t="s">
        <v>1115</v>
      </c>
      <c r="C1026" s="0" t="s">
        <v>22</v>
      </c>
      <c r="D1026" s="0" t="s">
        <v>23</v>
      </c>
      <c r="E1026" s="0" t="s">
        <v>125</v>
      </c>
      <c r="F1026" s="0">
        <v>424020</v>
      </c>
      <c r="G1026" s="0" t="s">
        <v>2220</v>
      </c>
      <c r="H1026" s="0" t="s">
        <v>1206</v>
      </c>
      <c r="I1026" s="0" t="s">
        <v>64</v>
      </c>
      <c r="J1026" s="0" t="s">
        <v>64</v>
      </c>
      <c r="K1026" s="0" t="s">
        <v>64</v>
      </c>
    </row>
    <row r="1027">
      <c r="A1027" s="0" t="s">
        <v>2221</v>
      </c>
      <c r="C1027" s="0" t="s">
        <v>22</v>
      </c>
      <c r="D1027" s="0" t="s">
        <v>23</v>
      </c>
      <c r="F1027" s="0">
        <v>424000</v>
      </c>
      <c r="G1027" s="0" t="s">
        <v>658</v>
      </c>
      <c r="H1027" s="0" t="s">
        <v>369</v>
      </c>
      <c r="I1027" s="0" t="s">
        <v>64</v>
      </c>
      <c r="K1027" s="0" t="s">
        <v>64</v>
      </c>
    </row>
    <row r="1028">
      <c r="A1028" s="0" t="s">
        <v>2222</v>
      </c>
      <c r="C1028" s="0" t="s">
        <v>22</v>
      </c>
      <c r="D1028" s="0" t="s">
        <v>81</v>
      </c>
      <c r="G1028" s="0" t="s">
        <v>2223</v>
      </c>
      <c r="H1028" s="0" t="s">
        <v>2224</v>
      </c>
      <c r="I1028" s="0" t="s">
        <v>64</v>
      </c>
      <c r="J1028" s="0" t="s">
        <v>64</v>
      </c>
      <c r="K1028" s="0" t="s">
        <v>64</v>
      </c>
    </row>
    <row r="1029">
      <c r="A1029" s="0" t="s">
        <v>2225</v>
      </c>
      <c r="B1029" s="0" t="s">
        <v>879</v>
      </c>
      <c r="C1029" s="0" t="s">
        <v>22</v>
      </c>
      <c r="D1029" s="0" t="s">
        <v>23</v>
      </c>
      <c r="F1029" s="0">
        <v>424006</v>
      </c>
      <c r="G1029" s="0" t="s">
        <v>434</v>
      </c>
      <c r="H1029" s="0" t="s">
        <v>566</v>
      </c>
      <c r="I1029" s="0" t="s">
        <v>64</v>
      </c>
      <c r="J1029" s="0" t="s">
        <v>64</v>
      </c>
    </row>
    <row r="1030">
      <c r="A1030" s="0" t="s">
        <v>2226</v>
      </c>
      <c r="C1030" s="0" t="s">
        <v>22</v>
      </c>
      <c r="D1030" s="0" t="s">
        <v>23</v>
      </c>
      <c r="F1030" s="0">
        <v>424006</v>
      </c>
      <c r="G1030" s="0" t="s">
        <v>2227</v>
      </c>
      <c r="H1030" s="0" t="s">
        <v>620</v>
      </c>
      <c r="I1030" s="0" t="s">
        <v>64</v>
      </c>
    </row>
    <row r="1031">
      <c r="A1031" s="0" t="s">
        <v>2228</v>
      </c>
      <c r="C1031" s="0" t="s">
        <v>22</v>
      </c>
      <c r="D1031" s="0" t="s">
        <v>23</v>
      </c>
      <c r="F1031" s="0">
        <v>424002</v>
      </c>
      <c r="G1031" s="0" t="s">
        <v>545</v>
      </c>
      <c r="H1031" s="0" t="s">
        <v>198</v>
      </c>
      <c r="I1031" s="0" t="s">
        <v>64</v>
      </c>
      <c r="J1031" s="0" t="s">
        <v>64</v>
      </c>
    </row>
    <row r="1032">
      <c r="A1032" s="0" t="s">
        <v>2229</v>
      </c>
      <c r="C1032" s="0" t="s">
        <v>22</v>
      </c>
      <c r="D1032" s="0" t="s">
        <v>81</v>
      </c>
      <c r="F1032" s="0">
        <v>425000</v>
      </c>
      <c r="G1032" s="0" t="s">
        <v>2230</v>
      </c>
      <c r="H1032" s="0" t="s">
        <v>2231</v>
      </c>
      <c r="I1032" s="0" t="s">
        <v>64</v>
      </c>
    </row>
    <row r="1033">
      <c r="A1033" s="0" t="s">
        <v>2232</v>
      </c>
      <c r="B1033" s="0" t="s">
        <v>1083</v>
      </c>
      <c r="C1033" s="0" t="s">
        <v>22</v>
      </c>
      <c r="D1033" s="0" t="s">
        <v>23</v>
      </c>
      <c r="F1033" s="0">
        <v>424006</v>
      </c>
      <c r="G1033" s="0" t="s">
        <v>2212</v>
      </c>
      <c r="H1033" s="0" t="s">
        <v>36</v>
      </c>
      <c r="I1033" s="0" t="s">
        <v>64</v>
      </c>
    </row>
    <row r="1034">
      <c r="A1034" s="0" t="s">
        <v>2233</v>
      </c>
      <c r="B1034" s="0" t="s">
        <v>52</v>
      </c>
      <c r="C1034" s="0" t="s">
        <v>22</v>
      </c>
      <c r="D1034" s="0" t="s">
        <v>23</v>
      </c>
      <c r="F1034" s="0">
        <v>424006</v>
      </c>
      <c r="G1034" s="0" t="s">
        <v>2234</v>
      </c>
      <c r="H1034" s="0" t="s">
        <v>833</v>
      </c>
      <c r="I1034" s="0" t="s">
        <v>64</v>
      </c>
    </row>
    <row r="1035">
      <c r="A1035" s="0" t="s">
        <v>2235</v>
      </c>
      <c r="B1035" s="0" t="s">
        <v>105</v>
      </c>
      <c r="C1035" s="0" t="s">
        <v>22</v>
      </c>
      <c r="D1035" s="0" t="s">
        <v>23</v>
      </c>
      <c r="F1035" s="0">
        <v>424002</v>
      </c>
      <c r="G1035" s="0" t="s">
        <v>255</v>
      </c>
      <c r="H1035" s="0" t="s">
        <v>322</v>
      </c>
      <c r="I1035" s="0" t="s">
        <v>64</v>
      </c>
    </row>
    <row r="1036">
      <c r="A1036" s="0" t="s">
        <v>2236</v>
      </c>
      <c r="C1036" s="0" t="s">
        <v>22</v>
      </c>
      <c r="D1036" s="0" t="s">
        <v>23</v>
      </c>
      <c r="F1036" s="0">
        <v>424000</v>
      </c>
      <c r="G1036" s="0" t="s">
        <v>2237</v>
      </c>
      <c r="H1036" s="0" t="s">
        <v>1919</v>
      </c>
      <c r="I1036" s="0" t="s">
        <v>64</v>
      </c>
      <c r="J1036" s="0" t="s">
        <v>64</v>
      </c>
      <c r="K1036" s="0" t="s">
        <v>64</v>
      </c>
    </row>
    <row r="1037">
      <c r="A1037" s="0" t="s">
        <v>2238</v>
      </c>
      <c r="C1037" s="0" t="s">
        <v>22</v>
      </c>
      <c r="D1037" s="0" t="s">
        <v>23</v>
      </c>
      <c r="E1037" s="0" t="s">
        <v>720</v>
      </c>
      <c r="F1037" s="0">
        <v>424040</v>
      </c>
      <c r="G1037" s="0" t="s">
        <v>749</v>
      </c>
      <c r="H1037" s="0" t="s">
        <v>833</v>
      </c>
      <c r="I1037" s="0" t="s">
        <v>64</v>
      </c>
    </row>
    <row r="1038">
      <c r="A1038" s="0" t="s">
        <v>2239</v>
      </c>
      <c r="B1038" s="0" t="s">
        <v>1192</v>
      </c>
      <c r="C1038" s="0" t="s">
        <v>22</v>
      </c>
      <c r="D1038" s="0" t="s">
        <v>23</v>
      </c>
      <c r="E1038" s="0" t="s">
        <v>1505</v>
      </c>
      <c r="F1038" s="0">
        <v>424007</v>
      </c>
      <c r="G1038" s="0" t="s">
        <v>2013</v>
      </c>
      <c r="H1038" s="0" t="s">
        <v>570</v>
      </c>
      <c r="I1038" s="0" t="s">
        <v>64</v>
      </c>
      <c r="J1038" s="0" t="s">
        <v>64</v>
      </c>
    </row>
    <row r="1039">
      <c r="A1039" s="0" t="s">
        <v>2239</v>
      </c>
      <c r="C1039" s="0" t="s">
        <v>22</v>
      </c>
      <c r="D1039" s="0" t="s">
        <v>23</v>
      </c>
      <c r="F1039" s="0">
        <v>424007</v>
      </c>
      <c r="G1039" s="0" t="s">
        <v>1041</v>
      </c>
      <c r="H1039" s="0" t="s">
        <v>677</v>
      </c>
      <c r="I1039" s="0" t="s">
        <v>64</v>
      </c>
      <c r="J1039" s="0" t="s">
        <v>64</v>
      </c>
      <c r="K1039" s="0" t="s">
        <v>64</v>
      </c>
    </row>
    <row r="1040">
      <c r="A1040" s="0" t="s">
        <v>2240</v>
      </c>
      <c r="C1040" s="0" t="s">
        <v>22</v>
      </c>
      <c r="D1040" s="0" t="s">
        <v>23</v>
      </c>
      <c r="F1040" s="0">
        <v>424000</v>
      </c>
      <c r="G1040" s="0" t="s">
        <v>2241</v>
      </c>
      <c r="H1040" s="0" t="s">
        <v>114</v>
      </c>
      <c r="I1040" s="0" t="s">
        <v>64</v>
      </c>
      <c r="K1040" s="0" t="s">
        <v>64</v>
      </c>
    </row>
    <row r="1041">
      <c r="A1041" s="0" t="s">
        <v>2242</v>
      </c>
      <c r="C1041" s="0" t="s">
        <v>22</v>
      </c>
      <c r="D1041" s="0" t="s">
        <v>23</v>
      </c>
      <c r="F1041" s="0">
        <v>424000</v>
      </c>
      <c r="G1041" s="0" t="s">
        <v>478</v>
      </c>
      <c r="H1041" s="0" t="s">
        <v>93</v>
      </c>
      <c r="I1041" s="0" t="s">
        <v>64</v>
      </c>
    </row>
    <row r="1042">
      <c r="A1042" s="0" t="s">
        <v>2243</v>
      </c>
      <c r="B1042" s="0" t="s">
        <v>1115</v>
      </c>
      <c r="C1042" s="0" t="s">
        <v>22</v>
      </c>
      <c r="D1042" s="0" t="s">
        <v>23</v>
      </c>
      <c r="F1042" s="0">
        <v>424006</v>
      </c>
      <c r="G1042" s="0" t="s">
        <v>366</v>
      </c>
      <c r="H1042" s="0" t="s">
        <v>2244</v>
      </c>
      <c r="I1042" s="0" t="s">
        <v>64</v>
      </c>
      <c r="J1042" s="0" t="s">
        <v>64</v>
      </c>
    </row>
    <row r="1043">
      <c r="A1043" s="0" t="s">
        <v>2245</v>
      </c>
      <c r="B1043" s="0" t="s">
        <v>2246</v>
      </c>
      <c r="C1043" s="0" t="s">
        <v>22</v>
      </c>
      <c r="D1043" s="0" t="s">
        <v>23</v>
      </c>
      <c r="E1043" s="0" t="s">
        <v>1916</v>
      </c>
      <c r="F1043" s="0">
        <v>424039</v>
      </c>
      <c r="G1043" s="0" t="s">
        <v>2247</v>
      </c>
      <c r="H1043" s="0" t="s">
        <v>2248</v>
      </c>
      <c r="I1043" s="0" t="s">
        <v>64</v>
      </c>
    </row>
    <row r="1044">
      <c r="A1044" s="0" t="s">
        <v>2249</v>
      </c>
      <c r="B1044" s="0" t="s">
        <v>2250</v>
      </c>
      <c r="C1044" s="0" t="s">
        <v>22</v>
      </c>
      <c r="D1044" s="0" t="s">
        <v>23</v>
      </c>
      <c r="E1044" s="0" t="s">
        <v>156</v>
      </c>
      <c r="F1044" s="0">
        <v>424004</v>
      </c>
      <c r="G1044" s="0" t="s">
        <v>2251</v>
      </c>
      <c r="H1044" s="0" t="s">
        <v>2248</v>
      </c>
      <c r="I1044" s="0" t="s">
        <v>64</v>
      </c>
      <c r="J1044" s="0" t="s">
        <v>64</v>
      </c>
      <c r="K1044" s="0" t="s">
        <v>64</v>
      </c>
    </row>
    <row r="1045">
      <c r="A1045" s="0" t="s">
        <v>2252</v>
      </c>
      <c r="C1045" s="0" t="s">
        <v>22</v>
      </c>
      <c r="D1045" s="0" t="s">
        <v>23</v>
      </c>
      <c r="F1045" s="0">
        <v>424004</v>
      </c>
      <c r="G1045" s="0" t="s">
        <v>2253</v>
      </c>
      <c r="H1045" s="0" t="s">
        <v>369</v>
      </c>
      <c r="I1045" s="0" t="s">
        <v>64</v>
      </c>
      <c r="J1045" s="0" t="s">
        <v>64</v>
      </c>
      <c r="K1045" s="0" t="s">
        <v>64</v>
      </c>
    </row>
    <row r="1046">
      <c r="A1046" s="0" t="s">
        <v>2254</v>
      </c>
      <c r="B1046" s="0" t="s">
        <v>2255</v>
      </c>
      <c r="C1046" s="0" t="s">
        <v>22</v>
      </c>
      <c r="D1046" s="0" t="s">
        <v>23</v>
      </c>
      <c r="F1046" s="0">
        <v>424019</v>
      </c>
      <c r="G1046" s="0" t="s">
        <v>47</v>
      </c>
      <c r="H1046" s="0" t="s">
        <v>691</v>
      </c>
      <c r="I1046" s="0" t="s">
        <v>64</v>
      </c>
      <c r="J1046" s="0" t="s">
        <v>64</v>
      </c>
      <c r="K1046" s="0" t="s">
        <v>64</v>
      </c>
    </row>
    <row r="1047">
      <c r="A1047" s="0" t="s">
        <v>2256</v>
      </c>
      <c r="C1047" s="0" t="s">
        <v>22</v>
      </c>
      <c r="D1047" s="0" t="s">
        <v>23</v>
      </c>
      <c r="G1047" s="0" t="s">
        <v>2257</v>
      </c>
      <c r="H1047" s="0" t="s">
        <v>1086</v>
      </c>
      <c r="I1047" s="0" t="s">
        <v>64</v>
      </c>
      <c r="J1047" s="0" t="s">
        <v>64</v>
      </c>
      <c r="K1047" s="0" t="s">
        <v>64</v>
      </c>
    </row>
    <row r="1048">
      <c r="A1048" s="0" t="s">
        <v>2258</v>
      </c>
      <c r="B1048" s="0" t="s">
        <v>2259</v>
      </c>
      <c r="C1048" s="0" t="s">
        <v>22</v>
      </c>
      <c r="D1048" s="0" t="s">
        <v>23</v>
      </c>
      <c r="F1048" s="0">
        <v>424006</v>
      </c>
      <c r="G1048" s="0" t="s">
        <v>2260</v>
      </c>
      <c r="H1048" s="0" t="s">
        <v>2261</v>
      </c>
      <c r="I1048" s="0" t="s">
        <v>64</v>
      </c>
      <c r="J1048" s="0" t="s">
        <v>64</v>
      </c>
      <c r="K1048" s="0" t="s">
        <v>64</v>
      </c>
    </row>
    <row r="1049">
      <c r="A1049" s="0" t="s">
        <v>2262</v>
      </c>
      <c r="C1049" s="0" t="s">
        <v>22</v>
      </c>
      <c r="D1049" s="0" t="s">
        <v>23</v>
      </c>
      <c r="F1049" s="0">
        <v>424026</v>
      </c>
      <c r="G1049" s="0" t="s">
        <v>2263</v>
      </c>
      <c r="H1049" s="0" t="s">
        <v>2264</v>
      </c>
      <c r="I1049" s="0" t="s">
        <v>64</v>
      </c>
      <c r="J1049" s="0" t="s">
        <v>64</v>
      </c>
      <c r="K1049" s="0" t="s">
        <v>64</v>
      </c>
    </row>
    <row r="1050">
      <c r="A1050" s="0" t="s">
        <v>2265</v>
      </c>
      <c r="C1050" s="0" t="s">
        <v>22</v>
      </c>
      <c r="D1050" s="0" t="s">
        <v>23</v>
      </c>
      <c r="F1050" s="0">
        <v>424004</v>
      </c>
      <c r="G1050" s="0" t="s">
        <v>2266</v>
      </c>
      <c r="H1050" s="0" t="s">
        <v>93</v>
      </c>
      <c r="I1050" s="0" t="s">
        <v>64</v>
      </c>
    </row>
    <row r="1051">
      <c r="A1051" s="0" t="s">
        <v>2267</v>
      </c>
      <c r="B1051" s="0" t="s">
        <v>601</v>
      </c>
      <c r="C1051" s="0" t="s">
        <v>22</v>
      </c>
      <c r="D1051" s="0" t="s">
        <v>23</v>
      </c>
      <c r="F1051" s="0">
        <v>424007</v>
      </c>
      <c r="G1051" s="0" t="s">
        <v>2268</v>
      </c>
      <c r="H1051" s="0" t="s">
        <v>2269</v>
      </c>
      <c r="I1051" s="0" t="s">
        <v>64</v>
      </c>
      <c r="J1051" s="0" t="s">
        <v>64</v>
      </c>
    </row>
    <row r="1052">
      <c r="A1052" s="0" t="s">
        <v>2270</v>
      </c>
      <c r="C1052" s="0" t="s">
        <v>22</v>
      </c>
      <c r="D1052" s="0" t="s">
        <v>23</v>
      </c>
      <c r="F1052" s="0">
        <v>424007</v>
      </c>
      <c r="G1052" s="0" t="s">
        <v>2271</v>
      </c>
      <c r="H1052" s="0" t="s">
        <v>230</v>
      </c>
      <c r="I1052" s="0" t="s">
        <v>64</v>
      </c>
    </row>
    <row r="1053">
      <c r="A1053" s="0" t="s">
        <v>2272</v>
      </c>
      <c r="B1053" s="0" t="s">
        <v>2273</v>
      </c>
      <c r="C1053" s="0" t="s">
        <v>22</v>
      </c>
      <c r="D1053" s="0" t="s">
        <v>23</v>
      </c>
      <c r="F1053" s="0">
        <v>424007</v>
      </c>
      <c r="G1053" s="0" t="s">
        <v>2274</v>
      </c>
      <c r="H1053" s="0" t="s">
        <v>521</v>
      </c>
      <c r="I1053" s="0" t="s">
        <v>64</v>
      </c>
      <c r="K1053" s="0" t="s">
        <v>64</v>
      </c>
    </row>
    <row r="1054">
      <c r="A1054" s="0" t="s">
        <v>2275</v>
      </c>
      <c r="C1054" s="0" t="s">
        <v>22</v>
      </c>
      <c r="D1054" s="0" t="s">
        <v>23</v>
      </c>
      <c r="F1054" s="0">
        <v>424005</v>
      </c>
      <c r="G1054" s="0" t="s">
        <v>2276</v>
      </c>
      <c r="H1054" s="0" t="s">
        <v>195</v>
      </c>
      <c r="I1054" s="0" t="s">
        <v>64</v>
      </c>
      <c r="J1054" s="0" t="s">
        <v>64</v>
      </c>
      <c r="K1054" s="0" t="s">
        <v>64</v>
      </c>
    </row>
    <row r="1055">
      <c r="A1055" s="0" t="s">
        <v>2277</v>
      </c>
      <c r="B1055" s="0" t="s">
        <v>2278</v>
      </c>
      <c r="C1055" s="0" t="s">
        <v>22</v>
      </c>
      <c r="D1055" s="0" t="s">
        <v>23</v>
      </c>
      <c r="F1055" s="0">
        <v>424004</v>
      </c>
      <c r="G1055" s="0" t="s">
        <v>2279</v>
      </c>
      <c r="H1055" s="0" t="s">
        <v>2280</v>
      </c>
      <c r="I1055" s="0" t="s">
        <v>64</v>
      </c>
      <c r="J1055" s="0" t="s">
        <v>64</v>
      </c>
      <c r="K1055" s="0" t="s">
        <v>64</v>
      </c>
    </row>
    <row r="1056">
      <c r="A1056" s="0" t="s">
        <v>2281</v>
      </c>
      <c r="C1056" s="0" t="s">
        <v>22</v>
      </c>
      <c r="D1056" s="0" t="s">
        <v>23</v>
      </c>
      <c r="F1056" s="0">
        <v>424007</v>
      </c>
      <c r="G1056" s="0" t="s">
        <v>2282</v>
      </c>
      <c r="H1056" s="0" t="s">
        <v>2100</v>
      </c>
      <c r="I1056" s="0" t="s">
        <v>64</v>
      </c>
      <c r="J1056" s="0" t="s">
        <v>64</v>
      </c>
      <c r="K1056" s="0" t="s">
        <v>64</v>
      </c>
    </row>
    <row r="1057">
      <c r="A1057" s="0" t="s">
        <v>2283</v>
      </c>
      <c r="C1057" s="0" t="s">
        <v>22</v>
      </c>
      <c r="D1057" s="0" t="s">
        <v>23</v>
      </c>
      <c r="F1057" s="0">
        <v>424032</v>
      </c>
      <c r="G1057" s="0" t="s">
        <v>99</v>
      </c>
      <c r="H1057" s="0" t="s">
        <v>582</v>
      </c>
      <c r="I1057" s="0" t="s">
        <v>64</v>
      </c>
    </row>
    <row r="1058">
      <c r="A1058" s="0" t="s">
        <v>2283</v>
      </c>
      <c r="C1058" s="0" t="s">
        <v>22</v>
      </c>
      <c r="D1058" s="0" t="s">
        <v>23</v>
      </c>
      <c r="F1058" s="0">
        <v>424006</v>
      </c>
      <c r="G1058" s="0" t="s">
        <v>2284</v>
      </c>
      <c r="H1058" s="0" t="s">
        <v>230</v>
      </c>
      <c r="I1058" s="0" t="s">
        <v>64</v>
      </c>
      <c r="J1058" s="0" t="s">
        <v>64</v>
      </c>
      <c r="K1058" s="0" t="s">
        <v>64</v>
      </c>
    </row>
    <row r="1059">
      <c r="A1059" s="0" t="s">
        <v>2285</v>
      </c>
      <c r="B1059" s="0" t="s">
        <v>2286</v>
      </c>
      <c r="C1059" s="0" t="s">
        <v>22</v>
      </c>
      <c r="D1059" s="0" t="s">
        <v>23</v>
      </c>
      <c r="F1059" s="0">
        <v>425200</v>
      </c>
      <c r="G1059" s="0" t="s">
        <v>1306</v>
      </c>
      <c r="H1059" s="0" t="s">
        <v>603</v>
      </c>
      <c r="I1059" s="0" t="s">
        <v>64</v>
      </c>
      <c r="J1059" s="0" t="s">
        <v>64</v>
      </c>
      <c r="K1059" s="0" t="s">
        <v>64</v>
      </c>
    </row>
    <row r="1060">
      <c r="A1060" s="0" t="s">
        <v>2287</v>
      </c>
      <c r="B1060" s="0" t="s">
        <v>2288</v>
      </c>
      <c r="C1060" s="0" t="s">
        <v>22</v>
      </c>
      <c r="D1060" s="0" t="s">
        <v>23</v>
      </c>
      <c r="F1060" s="0">
        <v>424032</v>
      </c>
      <c r="G1060" s="0" t="s">
        <v>1110</v>
      </c>
      <c r="H1060" s="0" t="s">
        <v>2289</v>
      </c>
      <c r="I1060" s="0" t="s">
        <v>64</v>
      </c>
      <c r="J1060" s="0" t="s">
        <v>64</v>
      </c>
    </row>
    <row r="1061">
      <c r="A1061" s="0" t="s">
        <v>2290</v>
      </c>
      <c r="B1061" s="0" t="s">
        <v>2291</v>
      </c>
      <c r="C1061" s="0" t="s">
        <v>22</v>
      </c>
      <c r="D1061" s="0" t="s">
        <v>23</v>
      </c>
      <c r="E1061" s="0" t="s">
        <v>125</v>
      </c>
      <c r="F1061" s="0">
        <v>424020</v>
      </c>
      <c r="G1061" s="0" t="s">
        <v>2292</v>
      </c>
      <c r="H1061" s="0" t="s">
        <v>223</v>
      </c>
      <c r="I1061" s="0" t="s">
        <v>64</v>
      </c>
      <c r="K1061" s="0" t="s">
        <v>64</v>
      </c>
    </row>
    <row r="1062">
      <c r="A1062" s="0" t="s">
        <v>2290</v>
      </c>
      <c r="C1062" s="0" t="s">
        <v>22</v>
      </c>
      <c r="D1062" s="0" t="s">
        <v>23</v>
      </c>
      <c r="F1062" s="0">
        <v>424020</v>
      </c>
      <c r="G1062" s="0" t="s">
        <v>2293</v>
      </c>
      <c r="H1062" s="0" t="s">
        <v>1994</v>
      </c>
      <c r="I1062" s="0" t="s">
        <v>64</v>
      </c>
    </row>
    <row r="1063">
      <c r="A1063" s="0" t="s">
        <v>2294</v>
      </c>
      <c r="B1063" s="0" t="s">
        <v>2069</v>
      </c>
      <c r="C1063" s="0" t="s">
        <v>22</v>
      </c>
      <c r="D1063" s="0" t="s">
        <v>23</v>
      </c>
      <c r="E1063" s="0" t="s">
        <v>236</v>
      </c>
      <c r="F1063" s="0">
        <v>424020</v>
      </c>
      <c r="G1063" s="0" t="s">
        <v>237</v>
      </c>
      <c r="H1063" s="0" t="s">
        <v>851</v>
      </c>
      <c r="I1063" s="0" t="s">
        <v>64</v>
      </c>
      <c r="J1063" s="0" t="s">
        <v>64</v>
      </c>
      <c r="K1063" s="0" t="s">
        <v>64</v>
      </c>
    </row>
    <row r="1064">
      <c r="A1064" s="0" t="s">
        <v>2295</v>
      </c>
      <c r="B1064" s="0" t="s">
        <v>1959</v>
      </c>
      <c r="C1064" s="0" t="s">
        <v>22</v>
      </c>
      <c r="D1064" s="0" t="s">
        <v>23</v>
      </c>
      <c r="F1064" s="0">
        <v>424002</v>
      </c>
      <c r="G1064" s="0" t="s">
        <v>76</v>
      </c>
      <c r="H1064" s="0" t="s">
        <v>118</v>
      </c>
      <c r="I1064" s="0" t="s">
        <v>64</v>
      </c>
    </row>
    <row r="1065">
      <c r="A1065" s="0" t="s">
        <v>2296</v>
      </c>
      <c r="B1065" s="0" t="s">
        <v>2297</v>
      </c>
      <c r="C1065" s="0" t="s">
        <v>22</v>
      </c>
      <c r="D1065" s="0" t="s">
        <v>23</v>
      </c>
      <c r="F1065" s="0">
        <v>424004</v>
      </c>
      <c r="G1065" s="0" t="s">
        <v>1157</v>
      </c>
      <c r="H1065" s="0" t="s">
        <v>1598</v>
      </c>
      <c r="I1065" s="0" t="s">
        <v>64</v>
      </c>
      <c r="J1065" s="0" t="s">
        <v>64</v>
      </c>
      <c r="K1065" s="0" t="s">
        <v>64</v>
      </c>
    </row>
    <row r="1066">
      <c r="A1066" s="0" t="s">
        <v>2298</v>
      </c>
      <c r="B1066" s="0" t="s">
        <v>2299</v>
      </c>
      <c r="C1066" s="0" t="s">
        <v>22</v>
      </c>
      <c r="D1066" s="0" t="s">
        <v>23</v>
      </c>
      <c r="F1066" s="0">
        <v>424000</v>
      </c>
      <c r="G1066" s="0" t="s">
        <v>2216</v>
      </c>
      <c r="H1066" s="0" t="s">
        <v>2300</v>
      </c>
      <c r="I1066" s="0" t="s">
        <v>64</v>
      </c>
      <c r="J1066" s="0" t="s">
        <v>64</v>
      </c>
      <c r="K1066" s="0" t="s">
        <v>64</v>
      </c>
    </row>
    <row r="1067">
      <c r="A1067" s="0" t="s">
        <v>2301</v>
      </c>
      <c r="C1067" s="0" t="s">
        <v>22</v>
      </c>
      <c r="D1067" s="0" t="s">
        <v>23</v>
      </c>
      <c r="F1067" s="0">
        <v>424036</v>
      </c>
      <c r="G1067" s="0" t="s">
        <v>2302</v>
      </c>
      <c r="H1067" s="0" t="s">
        <v>1820</v>
      </c>
      <c r="I1067" s="0" t="s">
        <v>64</v>
      </c>
      <c r="J1067" s="0" t="s">
        <v>64</v>
      </c>
      <c r="K1067" s="0" t="s">
        <v>64</v>
      </c>
    </row>
    <row r="1068">
      <c r="A1068" s="0" t="s">
        <v>2303</v>
      </c>
      <c r="B1068" s="0" t="s">
        <v>469</v>
      </c>
      <c r="C1068" s="0" t="s">
        <v>22</v>
      </c>
      <c r="D1068" s="0" t="s">
        <v>23</v>
      </c>
      <c r="E1068" s="0" t="s">
        <v>24</v>
      </c>
      <c r="F1068" s="0">
        <v>424003</v>
      </c>
      <c r="G1068" s="0" t="s">
        <v>375</v>
      </c>
      <c r="H1068" s="0" t="s">
        <v>73</v>
      </c>
      <c r="I1068" s="0" t="s">
        <v>64</v>
      </c>
    </row>
    <row r="1069">
      <c r="A1069" s="0" t="s">
        <v>2304</v>
      </c>
      <c r="C1069" s="0" t="s">
        <v>22</v>
      </c>
      <c r="D1069" s="0" t="s">
        <v>23</v>
      </c>
      <c r="F1069" s="0">
        <v>424002</v>
      </c>
      <c r="G1069" s="0" t="s">
        <v>518</v>
      </c>
      <c r="H1069" s="0" t="s">
        <v>1798</v>
      </c>
      <c r="I1069" s="0" t="s">
        <v>64</v>
      </c>
      <c r="J1069" s="0" t="s">
        <v>64</v>
      </c>
    </row>
    <row r="1070">
      <c r="A1070" s="0" t="s">
        <v>2305</v>
      </c>
      <c r="C1070" s="0" t="s">
        <v>22</v>
      </c>
      <c r="D1070" s="0" t="s">
        <v>23</v>
      </c>
      <c r="F1070" s="0">
        <v>424032</v>
      </c>
      <c r="G1070" s="0" t="s">
        <v>2306</v>
      </c>
      <c r="H1070" s="0" t="s">
        <v>297</v>
      </c>
      <c r="I1070" s="0" t="s">
        <v>64</v>
      </c>
      <c r="J1070" s="0" t="s">
        <v>64</v>
      </c>
      <c r="K1070" s="0" t="s">
        <v>64</v>
      </c>
    </row>
    <row r="1071">
      <c r="A1071" s="0" t="s">
        <v>2307</v>
      </c>
      <c r="C1071" s="0" t="s">
        <v>22</v>
      </c>
      <c r="D1071" s="0" t="s">
        <v>23</v>
      </c>
      <c r="F1071" s="0">
        <v>424007</v>
      </c>
      <c r="G1071" s="0" t="s">
        <v>2308</v>
      </c>
      <c r="H1071" s="0" t="s">
        <v>2309</v>
      </c>
      <c r="I1071" s="0" t="s">
        <v>64</v>
      </c>
    </row>
    <row r="1072">
      <c r="A1072" s="0" t="s">
        <v>2310</v>
      </c>
      <c r="C1072" s="0" t="s">
        <v>22</v>
      </c>
      <c r="D1072" s="0" t="s">
        <v>23</v>
      </c>
      <c r="G1072" s="0" t="s">
        <v>2311</v>
      </c>
      <c r="H1072" s="0" t="s">
        <v>284</v>
      </c>
      <c r="I1072" s="0" t="s">
        <v>64</v>
      </c>
    </row>
    <row r="1073">
      <c r="A1073" s="0" t="s">
        <v>2312</v>
      </c>
      <c r="C1073" s="0" t="s">
        <v>22</v>
      </c>
      <c r="D1073" s="0" t="s">
        <v>23</v>
      </c>
      <c r="F1073" s="0">
        <v>424020</v>
      </c>
      <c r="G1073" s="0" t="s">
        <v>2313</v>
      </c>
      <c r="H1073" s="0" t="s">
        <v>310</v>
      </c>
      <c r="I1073" s="0" t="s">
        <v>64</v>
      </c>
      <c r="J1073" s="0" t="s">
        <v>64</v>
      </c>
    </row>
    <row r="1074">
      <c r="A1074" s="0" t="s">
        <v>2314</v>
      </c>
      <c r="C1074" s="0" t="s">
        <v>22</v>
      </c>
      <c r="D1074" s="0" t="s">
        <v>23</v>
      </c>
      <c r="F1074" s="0">
        <v>424006</v>
      </c>
      <c r="G1074" s="0" t="s">
        <v>2315</v>
      </c>
      <c r="H1074" s="0" t="s">
        <v>310</v>
      </c>
      <c r="I1074" s="0" t="s">
        <v>64</v>
      </c>
    </row>
    <row r="1075">
      <c r="A1075" s="0" t="s">
        <v>2316</v>
      </c>
      <c r="B1075" s="0" t="s">
        <v>2317</v>
      </c>
      <c r="C1075" s="0" t="s">
        <v>22</v>
      </c>
      <c r="D1075" s="0" t="s">
        <v>23</v>
      </c>
      <c r="F1075" s="0">
        <v>424016</v>
      </c>
      <c r="G1075" s="0" t="s">
        <v>2318</v>
      </c>
      <c r="H1075" s="0" t="s">
        <v>297</v>
      </c>
      <c r="I1075" s="0" t="s">
        <v>64</v>
      </c>
      <c r="J1075" s="0" t="s">
        <v>64</v>
      </c>
    </row>
    <row r="1076">
      <c r="A1076" s="0" t="s">
        <v>2319</v>
      </c>
      <c r="C1076" s="0" t="s">
        <v>22</v>
      </c>
      <c r="D1076" s="0" t="s">
        <v>23</v>
      </c>
      <c r="H1076" s="0" t="s">
        <v>331</v>
      </c>
      <c r="I1076" s="0" t="s">
        <v>64</v>
      </c>
      <c r="K1076" s="0" t="s">
        <v>64</v>
      </c>
    </row>
    <row r="1077">
      <c r="A1077" s="0" t="s">
        <v>2320</v>
      </c>
      <c r="B1077" s="0" t="s">
        <v>2321</v>
      </c>
      <c r="C1077" s="0" t="s">
        <v>22</v>
      </c>
      <c r="D1077" s="0" t="s">
        <v>23</v>
      </c>
      <c r="F1077" s="0">
        <v>424006</v>
      </c>
      <c r="G1077" s="0" t="s">
        <v>434</v>
      </c>
      <c r="H1077" s="0" t="s">
        <v>93</v>
      </c>
      <c r="I1077" s="0" t="s">
        <v>64</v>
      </c>
      <c r="J1077" s="0" t="s">
        <v>64</v>
      </c>
      <c r="K1077" s="0" t="s">
        <v>64</v>
      </c>
    </row>
    <row r="1078">
      <c r="A1078" s="0" t="s">
        <v>2322</v>
      </c>
      <c r="B1078" s="0" t="s">
        <v>1115</v>
      </c>
      <c r="C1078" s="0" t="s">
        <v>22</v>
      </c>
      <c r="D1078" s="0" t="s">
        <v>23</v>
      </c>
      <c r="F1078" s="0">
        <v>425200</v>
      </c>
      <c r="G1078" s="0" t="s">
        <v>1306</v>
      </c>
      <c r="H1078" s="0" t="s">
        <v>1206</v>
      </c>
      <c r="I1078" s="0" t="s">
        <v>64</v>
      </c>
      <c r="J1078" s="0" t="s">
        <v>64</v>
      </c>
      <c r="K1078" s="0" t="s">
        <v>64</v>
      </c>
    </row>
    <row r="1079">
      <c r="A1079" s="0" t="s">
        <v>2323</v>
      </c>
      <c r="C1079" s="0" t="s">
        <v>22</v>
      </c>
      <c r="D1079" s="0" t="s">
        <v>23</v>
      </c>
      <c r="F1079" s="0">
        <v>424004</v>
      </c>
      <c r="G1079" s="0" t="s">
        <v>1157</v>
      </c>
      <c r="H1079" s="0" t="s">
        <v>1598</v>
      </c>
      <c r="I1079" s="0" t="s">
        <v>64</v>
      </c>
      <c r="J1079" s="0" t="s">
        <v>64</v>
      </c>
      <c r="K1079" s="0" t="s">
        <v>64</v>
      </c>
    </row>
    <row r="1080">
      <c r="A1080" s="0" t="s">
        <v>2324</v>
      </c>
      <c r="C1080" s="0" t="s">
        <v>22</v>
      </c>
      <c r="D1080" s="0" t="s">
        <v>81</v>
      </c>
      <c r="F1080" s="0">
        <v>425009</v>
      </c>
      <c r="G1080" s="0" t="s">
        <v>2325</v>
      </c>
      <c r="H1080" s="0" t="s">
        <v>2326</v>
      </c>
      <c r="I1080" s="0" t="s">
        <v>64</v>
      </c>
      <c r="J1080" s="0" t="s">
        <v>64</v>
      </c>
    </row>
    <row r="1081">
      <c r="A1081" s="0" t="s">
        <v>2327</v>
      </c>
      <c r="B1081" s="0" t="s">
        <v>2328</v>
      </c>
      <c r="C1081" s="0" t="s">
        <v>22</v>
      </c>
      <c r="D1081" s="0" t="s">
        <v>23</v>
      </c>
      <c r="F1081" s="0">
        <v>424007</v>
      </c>
      <c r="G1081" s="0" t="s">
        <v>1648</v>
      </c>
      <c r="H1081" s="0" t="s">
        <v>566</v>
      </c>
      <c r="I1081" s="0" t="s">
        <v>64</v>
      </c>
      <c r="K1081" s="0" t="s">
        <v>64</v>
      </c>
    </row>
    <row r="1082">
      <c r="A1082" s="0" t="s">
        <v>2329</v>
      </c>
      <c r="C1082" s="0" t="s">
        <v>22</v>
      </c>
      <c r="D1082" s="0" t="s">
        <v>23</v>
      </c>
      <c r="F1082" s="0">
        <v>424033</v>
      </c>
      <c r="G1082" s="0" t="s">
        <v>812</v>
      </c>
      <c r="H1082" s="0" t="s">
        <v>2330</v>
      </c>
      <c r="I1082" s="0" t="s">
        <v>64</v>
      </c>
    </row>
    <row r="1083">
      <c r="A1083" s="0" t="s">
        <v>2331</v>
      </c>
      <c r="B1083" s="0" t="s">
        <v>2332</v>
      </c>
      <c r="C1083" s="0" t="s">
        <v>22</v>
      </c>
      <c r="D1083" s="0" t="s">
        <v>23</v>
      </c>
      <c r="E1083" s="0" t="s">
        <v>1513</v>
      </c>
      <c r="F1083" s="0">
        <v>424008</v>
      </c>
      <c r="G1083" s="0" t="s">
        <v>2076</v>
      </c>
      <c r="H1083" s="0" t="s">
        <v>2333</v>
      </c>
      <c r="I1083" s="0" t="s">
        <v>64</v>
      </c>
    </row>
    <row r="1084">
      <c r="A1084" s="0" t="s">
        <v>2334</v>
      </c>
      <c r="B1084" s="0" t="s">
        <v>2335</v>
      </c>
      <c r="C1084" s="0" t="s">
        <v>22</v>
      </c>
      <c r="D1084" s="0" t="s">
        <v>23</v>
      </c>
      <c r="E1084" s="0" t="s">
        <v>133</v>
      </c>
      <c r="F1084" s="0">
        <v>424036</v>
      </c>
      <c r="G1084" s="0" t="s">
        <v>2336</v>
      </c>
      <c r="H1084" s="0" t="s">
        <v>68</v>
      </c>
      <c r="I1084" s="0" t="s">
        <v>64</v>
      </c>
      <c r="K1084" s="0" t="s">
        <v>64</v>
      </c>
    </row>
    <row r="1085">
      <c r="A1085" s="0" t="s">
        <v>2337</v>
      </c>
      <c r="B1085" s="0" t="s">
        <v>2338</v>
      </c>
      <c r="C1085" s="0" t="s">
        <v>22</v>
      </c>
      <c r="D1085" s="0" t="s">
        <v>23</v>
      </c>
      <c r="F1085" s="0">
        <v>424036</v>
      </c>
      <c r="G1085" s="0" t="s">
        <v>1555</v>
      </c>
      <c r="H1085" s="0" t="s">
        <v>486</v>
      </c>
      <c r="I1085" s="0" t="s">
        <v>64</v>
      </c>
    </row>
    <row r="1086">
      <c r="A1086" s="0" t="s">
        <v>2339</v>
      </c>
      <c r="C1086" s="0" t="s">
        <v>22</v>
      </c>
      <c r="D1086" s="0" t="s">
        <v>23</v>
      </c>
      <c r="F1086" s="0">
        <v>424030</v>
      </c>
      <c r="G1086" s="0" t="s">
        <v>2340</v>
      </c>
      <c r="H1086" s="0" t="s">
        <v>2341</v>
      </c>
      <c r="I1086" s="0" t="s">
        <v>64</v>
      </c>
    </row>
    <row r="1087">
      <c r="A1087" s="0" t="s">
        <v>2342</v>
      </c>
      <c r="C1087" s="0" t="s">
        <v>22</v>
      </c>
      <c r="D1087" s="0" t="s">
        <v>23</v>
      </c>
      <c r="F1087" s="0">
        <v>424004</v>
      </c>
      <c r="G1087" s="0" t="s">
        <v>783</v>
      </c>
      <c r="H1087" s="0" t="s">
        <v>253</v>
      </c>
      <c r="I1087" s="0" t="s">
        <v>64</v>
      </c>
    </row>
    <row r="1088">
      <c r="A1088" s="0" t="s">
        <v>2343</v>
      </c>
      <c r="C1088" s="0" t="s">
        <v>22</v>
      </c>
      <c r="D1088" s="0" t="s">
        <v>23</v>
      </c>
      <c r="F1088" s="0">
        <v>424002</v>
      </c>
      <c r="G1088" s="0" t="s">
        <v>2344</v>
      </c>
      <c r="H1088" s="0" t="s">
        <v>1480</v>
      </c>
      <c r="I1088" s="0" t="s">
        <v>64</v>
      </c>
    </row>
    <row r="1089">
      <c r="A1089" s="0" t="s">
        <v>2345</v>
      </c>
      <c r="C1089" s="0" t="s">
        <v>22</v>
      </c>
      <c r="D1089" s="0" t="s">
        <v>23</v>
      </c>
      <c r="G1089" s="0" t="s">
        <v>2346</v>
      </c>
      <c r="H1089" s="0" t="s">
        <v>284</v>
      </c>
      <c r="I1089" s="0" t="s">
        <v>64</v>
      </c>
    </row>
    <row r="1090">
      <c r="A1090" s="0" t="s">
        <v>2347</v>
      </c>
      <c r="C1090" s="0" t="s">
        <v>22</v>
      </c>
      <c r="D1090" s="0" t="s">
        <v>23</v>
      </c>
      <c r="F1090" s="0">
        <v>424019</v>
      </c>
      <c r="G1090" s="0" t="s">
        <v>102</v>
      </c>
      <c r="H1090" s="0" t="s">
        <v>455</v>
      </c>
      <c r="I1090" s="0" t="s">
        <v>64</v>
      </c>
      <c r="J1090" s="0" t="s">
        <v>64</v>
      </c>
      <c r="K1090" s="0" t="s">
        <v>64</v>
      </c>
    </row>
    <row r="1091">
      <c r="A1091" s="0" t="s">
        <v>2348</v>
      </c>
      <c r="C1091" s="0" t="s">
        <v>22</v>
      </c>
      <c r="D1091" s="0" t="s">
        <v>23</v>
      </c>
      <c r="F1091" s="0">
        <v>424016</v>
      </c>
      <c r="G1091" s="0" t="s">
        <v>2349</v>
      </c>
      <c r="H1091" s="0" t="s">
        <v>284</v>
      </c>
      <c r="I1091" s="0" t="s">
        <v>64</v>
      </c>
    </row>
    <row r="1092">
      <c r="A1092" s="0" t="s">
        <v>2350</v>
      </c>
      <c r="B1092" s="0" t="s">
        <v>1247</v>
      </c>
      <c r="C1092" s="0" t="s">
        <v>22</v>
      </c>
      <c r="D1092" s="0" t="s">
        <v>23</v>
      </c>
      <c r="E1092" s="0" t="s">
        <v>351</v>
      </c>
      <c r="F1092" s="0">
        <v>424033</v>
      </c>
      <c r="G1092" s="0" t="s">
        <v>2351</v>
      </c>
      <c r="H1092" s="0" t="s">
        <v>1130</v>
      </c>
      <c r="I1092" s="0" t="s">
        <v>64</v>
      </c>
    </row>
    <row r="1093">
      <c r="A1093" s="0" t="s">
        <v>2352</v>
      </c>
      <c r="C1093" s="0" t="s">
        <v>22</v>
      </c>
      <c r="D1093" s="0" t="s">
        <v>23</v>
      </c>
      <c r="F1093" s="0">
        <v>424016</v>
      </c>
      <c r="G1093" s="0" t="s">
        <v>2353</v>
      </c>
      <c r="H1093" s="0" t="s">
        <v>2354</v>
      </c>
      <c r="I1093" s="0" t="s">
        <v>64</v>
      </c>
    </row>
    <row r="1094">
      <c r="A1094" s="0" t="s">
        <v>2355</v>
      </c>
      <c r="B1094" s="0" t="s">
        <v>2356</v>
      </c>
      <c r="C1094" s="0" t="s">
        <v>22</v>
      </c>
      <c r="D1094" s="0" t="s">
        <v>23</v>
      </c>
      <c r="F1094" s="0">
        <v>424038</v>
      </c>
      <c r="G1094" s="0" t="s">
        <v>53</v>
      </c>
      <c r="H1094" s="0" t="s">
        <v>2357</v>
      </c>
      <c r="I1094" s="0" t="s">
        <v>64</v>
      </c>
      <c r="K1094" s="0" t="s">
        <v>64</v>
      </c>
    </row>
    <row r="1095">
      <c r="A1095" s="0" t="s">
        <v>2358</v>
      </c>
      <c r="C1095" s="0" t="s">
        <v>22</v>
      </c>
      <c r="D1095" s="0" t="s">
        <v>81</v>
      </c>
      <c r="F1095" s="0">
        <v>425003</v>
      </c>
      <c r="G1095" s="0" t="s">
        <v>2359</v>
      </c>
      <c r="H1095" s="0" t="s">
        <v>758</v>
      </c>
      <c r="I1095" s="0" t="s">
        <v>64</v>
      </c>
      <c r="K1095" s="0" t="s">
        <v>64</v>
      </c>
    </row>
    <row r="1096">
      <c r="A1096" s="0" t="s">
        <v>2358</v>
      </c>
      <c r="C1096" s="0" t="s">
        <v>22</v>
      </c>
      <c r="D1096" s="0" t="s">
        <v>81</v>
      </c>
      <c r="F1096" s="0">
        <v>425005</v>
      </c>
      <c r="G1096" s="0" t="s">
        <v>2360</v>
      </c>
      <c r="H1096" s="0" t="s">
        <v>758</v>
      </c>
      <c r="I1096" s="0" t="s">
        <v>64</v>
      </c>
      <c r="J1096" s="0" t="s">
        <v>64</v>
      </c>
      <c r="K1096" s="0" t="s">
        <v>64</v>
      </c>
    </row>
    <row r="1097">
      <c r="A1097" s="0" t="s">
        <v>2358</v>
      </c>
      <c r="C1097" s="0" t="s">
        <v>22</v>
      </c>
      <c r="D1097" s="0" t="s">
        <v>23</v>
      </c>
      <c r="F1097" s="0">
        <v>424007</v>
      </c>
      <c r="G1097" s="0" t="s">
        <v>2361</v>
      </c>
      <c r="H1097" s="0" t="s">
        <v>758</v>
      </c>
      <c r="I1097" s="0" t="s">
        <v>64</v>
      </c>
      <c r="J1097" s="0" t="s">
        <v>64</v>
      </c>
      <c r="K1097" s="0" t="s">
        <v>64</v>
      </c>
    </row>
    <row r="1098">
      <c r="A1098" s="0" t="s">
        <v>2362</v>
      </c>
      <c r="B1098" s="0" t="s">
        <v>884</v>
      </c>
      <c r="C1098" s="0" t="s">
        <v>22</v>
      </c>
      <c r="D1098" s="0" t="s">
        <v>23</v>
      </c>
      <c r="H1098" s="0" t="s">
        <v>2363</v>
      </c>
      <c r="I1098" s="0" t="s">
        <v>64</v>
      </c>
      <c r="J1098" s="0" t="s">
        <v>64</v>
      </c>
      <c r="K1098" s="0" t="s">
        <v>64</v>
      </c>
    </row>
    <row r="1099">
      <c r="A1099" s="0" t="s">
        <v>2364</v>
      </c>
      <c r="B1099" s="0" t="s">
        <v>116</v>
      </c>
      <c r="C1099" s="0" t="s">
        <v>22</v>
      </c>
      <c r="D1099" s="0" t="s">
        <v>23</v>
      </c>
      <c r="F1099" s="0">
        <v>424002</v>
      </c>
      <c r="G1099" s="0" t="s">
        <v>2082</v>
      </c>
      <c r="H1099" s="0" t="s">
        <v>189</v>
      </c>
      <c r="I1099" s="0" t="s">
        <v>64</v>
      </c>
    </row>
    <row r="1100">
      <c r="A1100" s="0" t="s">
        <v>2365</v>
      </c>
      <c r="B1100" s="0" t="s">
        <v>2366</v>
      </c>
      <c r="C1100" s="0" t="s">
        <v>22</v>
      </c>
      <c r="D1100" s="0" t="s">
        <v>23</v>
      </c>
      <c r="H1100" s="0" t="s">
        <v>1798</v>
      </c>
      <c r="I1100" s="0" t="s">
        <v>64</v>
      </c>
      <c r="J1100" s="0" t="s">
        <v>64</v>
      </c>
      <c r="K1100" s="0" t="s">
        <v>64</v>
      </c>
    </row>
    <row r="1101">
      <c r="A1101" s="0" t="s">
        <v>2367</v>
      </c>
      <c r="B1101" s="0" t="s">
        <v>52</v>
      </c>
      <c r="C1101" s="0" t="s">
        <v>22</v>
      </c>
      <c r="D1101" s="0" t="s">
        <v>23</v>
      </c>
      <c r="F1101" s="0">
        <v>424002</v>
      </c>
      <c r="G1101" s="0" t="s">
        <v>76</v>
      </c>
      <c r="H1101" s="0" t="s">
        <v>435</v>
      </c>
      <c r="I1101" s="0" t="s">
        <v>64</v>
      </c>
    </row>
    <row r="1102">
      <c r="A1102" s="0" t="s">
        <v>2368</v>
      </c>
      <c r="C1102" s="0" t="s">
        <v>22</v>
      </c>
      <c r="D1102" s="0" t="s">
        <v>23</v>
      </c>
      <c r="F1102" s="0">
        <v>424000</v>
      </c>
      <c r="G1102" s="0" t="s">
        <v>2369</v>
      </c>
      <c r="H1102" s="0" t="s">
        <v>1002</v>
      </c>
      <c r="I1102" s="0" t="s">
        <v>64</v>
      </c>
      <c r="J1102" s="0" t="s">
        <v>64</v>
      </c>
      <c r="K1102" s="0" t="s">
        <v>64</v>
      </c>
    </row>
    <row r="1103">
      <c r="A1103" s="0" t="s">
        <v>2370</v>
      </c>
      <c r="B1103" s="0" t="s">
        <v>2371</v>
      </c>
      <c r="C1103" s="0" t="s">
        <v>22</v>
      </c>
      <c r="D1103" s="0" t="s">
        <v>23</v>
      </c>
      <c r="E1103" s="0" t="s">
        <v>236</v>
      </c>
      <c r="F1103" s="0">
        <v>424020</v>
      </c>
      <c r="G1103" s="0" t="s">
        <v>237</v>
      </c>
      <c r="H1103" s="0" t="s">
        <v>2372</v>
      </c>
      <c r="I1103" s="0" t="s">
        <v>64</v>
      </c>
      <c r="J1103" s="0" t="s">
        <v>64</v>
      </c>
      <c r="K1103" s="0" t="s">
        <v>64</v>
      </c>
    </row>
    <row r="1104">
      <c r="A1104" s="0" t="s">
        <v>2370</v>
      </c>
      <c r="C1104" s="0" t="s">
        <v>22</v>
      </c>
      <c r="D1104" s="0" t="s">
        <v>23</v>
      </c>
      <c r="F1104" s="0">
        <v>424020</v>
      </c>
      <c r="G1104" s="0" t="s">
        <v>2373</v>
      </c>
      <c r="H1104" s="0" t="s">
        <v>2374</v>
      </c>
      <c r="I1104" s="0" t="s">
        <v>64</v>
      </c>
      <c r="K1104" s="0" t="s">
        <v>64</v>
      </c>
    </row>
    <row r="1105">
      <c r="A1105" s="0" t="s">
        <v>2375</v>
      </c>
      <c r="B1105" s="0" t="s">
        <v>105</v>
      </c>
      <c r="C1105" s="0" t="s">
        <v>22</v>
      </c>
      <c r="D1105" s="0" t="s">
        <v>23</v>
      </c>
      <c r="F1105" s="0">
        <v>424006</v>
      </c>
      <c r="G1105" s="0" t="s">
        <v>2376</v>
      </c>
      <c r="H1105" s="0" t="s">
        <v>322</v>
      </c>
      <c r="I1105" s="0" t="s">
        <v>64</v>
      </c>
      <c r="J1105" s="0" t="s">
        <v>64</v>
      </c>
    </row>
    <row r="1106">
      <c r="A1106" s="0" t="s">
        <v>2377</v>
      </c>
      <c r="B1106" s="0" t="s">
        <v>2378</v>
      </c>
      <c r="C1106" s="0" t="s">
        <v>22</v>
      </c>
      <c r="D1106" s="0" t="s">
        <v>23</v>
      </c>
      <c r="F1106" s="0">
        <v>424002</v>
      </c>
      <c r="G1106" s="0" t="s">
        <v>160</v>
      </c>
      <c r="H1106" s="0" t="s">
        <v>204</v>
      </c>
      <c r="I1106" s="0" t="s">
        <v>64</v>
      </c>
      <c r="J1106" s="0" t="s">
        <v>64</v>
      </c>
    </row>
    <row r="1107">
      <c r="A1107" s="0" t="s">
        <v>2379</v>
      </c>
      <c r="C1107" s="0" t="s">
        <v>22</v>
      </c>
      <c r="D1107" s="0" t="s">
        <v>23</v>
      </c>
      <c r="F1107" s="0">
        <v>424000</v>
      </c>
      <c r="G1107" s="0" t="s">
        <v>2380</v>
      </c>
      <c r="H1107" s="0" t="s">
        <v>2381</v>
      </c>
      <c r="I1107" s="0" t="s">
        <v>64</v>
      </c>
    </row>
    <row r="1108">
      <c r="A1108" s="0" t="s">
        <v>2382</v>
      </c>
      <c r="C1108" s="0" t="s">
        <v>22</v>
      </c>
      <c r="D1108" s="0" t="s">
        <v>81</v>
      </c>
      <c r="F1108" s="0">
        <v>425000</v>
      </c>
      <c r="G1108" s="0" t="s">
        <v>2383</v>
      </c>
      <c r="H1108" s="0" t="s">
        <v>2384</v>
      </c>
      <c r="I1108" s="0" t="s">
        <v>64</v>
      </c>
      <c r="J1108" s="0" t="s">
        <v>64</v>
      </c>
      <c r="K1108" s="0" t="s">
        <v>64</v>
      </c>
    </row>
    <row r="1109">
      <c r="A1109" s="0" t="s">
        <v>2385</v>
      </c>
      <c r="B1109" s="0" t="s">
        <v>1596</v>
      </c>
      <c r="C1109" s="0" t="s">
        <v>22</v>
      </c>
      <c r="D1109" s="0" t="s">
        <v>23</v>
      </c>
      <c r="F1109" s="0">
        <v>425200</v>
      </c>
      <c r="G1109" s="0" t="s">
        <v>1018</v>
      </c>
      <c r="H1109" s="0" t="s">
        <v>486</v>
      </c>
      <c r="I1109" s="0" t="s">
        <v>64</v>
      </c>
      <c r="J1109" s="0" t="s">
        <v>64</v>
      </c>
      <c r="K1109" s="0" t="s">
        <v>64</v>
      </c>
    </row>
    <row r="1110">
      <c r="A1110" s="0" t="s">
        <v>2386</v>
      </c>
      <c r="B1110" s="0" t="s">
        <v>116</v>
      </c>
      <c r="C1110" s="0" t="s">
        <v>22</v>
      </c>
      <c r="D1110" s="0" t="s">
        <v>23</v>
      </c>
      <c r="F1110" s="0">
        <v>424006</v>
      </c>
      <c r="G1110" s="0" t="s">
        <v>434</v>
      </c>
      <c r="H1110" s="0" t="s">
        <v>189</v>
      </c>
      <c r="I1110" s="0" t="s">
        <v>64</v>
      </c>
    </row>
    <row r="1111">
      <c r="A1111" s="0" t="s">
        <v>2387</v>
      </c>
      <c r="B1111" s="0" t="s">
        <v>592</v>
      </c>
      <c r="C1111" s="0" t="s">
        <v>22</v>
      </c>
      <c r="D1111" s="0" t="s">
        <v>23</v>
      </c>
      <c r="E1111" s="0" t="s">
        <v>226</v>
      </c>
      <c r="F1111" s="0">
        <v>424033</v>
      </c>
      <c r="G1111" s="0" t="s">
        <v>1415</v>
      </c>
      <c r="H1111" s="0" t="s">
        <v>93</v>
      </c>
      <c r="I1111" s="0" t="s">
        <v>64</v>
      </c>
    </row>
    <row r="1112">
      <c r="A1112" s="0" t="s">
        <v>2388</v>
      </c>
      <c r="B1112" s="0" t="s">
        <v>2389</v>
      </c>
      <c r="C1112" s="0" t="s">
        <v>22</v>
      </c>
      <c r="D1112" s="0" t="s">
        <v>23</v>
      </c>
      <c r="F1112" s="0">
        <v>424002</v>
      </c>
      <c r="G1112" s="0" t="s">
        <v>1142</v>
      </c>
      <c r="H1112" s="0" t="s">
        <v>745</v>
      </c>
      <c r="I1112" s="0" t="s">
        <v>64</v>
      </c>
      <c r="J1112" s="0" t="s">
        <v>64</v>
      </c>
    </row>
    <row r="1113">
      <c r="A1113" s="0" t="s">
        <v>2390</v>
      </c>
      <c r="B1113" s="0" t="s">
        <v>2391</v>
      </c>
      <c r="C1113" s="0" t="s">
        <v>22</v>
      </c>
      <c r="D1113" s="0" t="s">
        <v>23</v>
      </c>
      <c r="F1113" s="0">
        <v>424005</v>
      </c>
      <c r="G1113" s="0" t="s">
        <v>2392</v>
      </c>
      <c r="H1113" s="0" t="s">
        <v>1492</v>
      </c>
      <c r="I1113" s="0" t="s">
        <v>64</v>
      </c>
      <c r="J1113" s="0" t="s">
        <v>64</v>
      </c>
      <c r="K1113" s="0" t="s">
        <v>64</v>
      </c>
    </row>
    <row r="1114">
      <c r="A1114" s="0" t="s">
        <v>2393</v>
      </c>
      <c r="B1114" s="0" t="s">
        <v>2394</v>
      </c>
      <c r="C1114" s="0" t="s">
        <v>22</v>
      </c>
      <c r="D1114" s="0" t="s">
        <v>23</v>
      </c>
      <c r="F1114" s="0">
        <v>424006</v>
      </c>
      <c r="G1114" s="0" t="s">
        <v>714</v>
      </c>
      <c r="H1114" s="0" t="s">
        <v>573</v>
      </c>
      <c r="I1114" s="0" t="s">
        <v>64</v>
      </c>
      <c r="J1114" s="0" t="s">
        <v>64</v>
      </c>
    </row>
    <row r="1115">
      <c r="A1115" s="0" t="s">
        <v>2395</v>
      </c>
      <c r="C1115" s="0" t="s">
        <v>22</v>
      </c>
      <c r="D1115" s="0" t="s">
        <v>23</v>
      </c>
      <c r="F1115" s="0">
        <v>424003</v>
      </c>
      <c r="H1115" s="0" t="s">
        <v>97</v>
      </c>
      <c r="I1115" s="0" t="s">
        <v>64</v>
      </c>
      <c r="J1115" s="0" t="s">
        <v>64</v>
      </c>
    </row>
    <row r="1116">
      <c r="A1116" s="0" t="s">
        <v>2396</v>
      </c>
      <c r="B1116" s="0" t="s">
        <v>713</v>
      </c>
      <c r="C1116" s="0" t="s">
        <v>22</v>
      </c>
      <c r="D1116" s="0" t="s">
        <v>23</v>
      </c>
      <c r="F1116" s="0">
        <v>425200</v>
      </c>
      <c r="G1116" s="0" t="s">
        <v>1015</v>
      </c>
      <c r="H1116" s="0" t="s">
        <v>2397</v>
      </c>
      <c r="I1116" s="0" t="s">
        <v>64</v>
      </c>
      <c r="J1116" s="0" t="s">
        <v>64</v>
      </c>
    </row>
    <row r="1117">
      <c r="A1117" s="0" t="s">
        <v>2398</v>
      </c>
      <c r="C1117" s="0" t="s">
        <v>22</v>
      </c>
      <c r="D1117" s="0" t="s">
        <v>23</v>
      </c>
      <c r="F1117" s="0">
        <v>424000</v>
      </c>
      <c r="G1117" s="0" t="s">
        <v>625</v>
      </c>
      <c r="H1117" s="0" t="s">
        <v>204</v>
      </c>
      <c r="I1117" s="0" t="s">
        <v>64</v>
      </c>
    </row>
    <row r="1118">
      <c r="A1118" s="0" t="s">
        <v>2398</v>
      </c>
      <c r="C1118" s="0" t="s">
        <v>22</v>
      </c>
      <c r="D1118" s="0" t="s">
        <v>23</v>
      </c>
      <c r="F1118" s="0">
        <v>424031</v>
      </c>
      <c r="G1118" s="0" t="s">
        <v>2181</v>
      </c>
      <c r="H1118" s="0" t="s">
        <v>210</v>
      </c>
      <c r="I1118" s="0" t="s">
        <v>64</v>
      </c>
      <c r="K1118" s="0" t="s">
        <v>64</v>
      </c>
    </row>
    <row r="1119">
      <c r="A1119" s="0" t="s">
        <v>2399</v>
      </c>
      <c r="B1119" s="0" t="s">
        <v>105</v>
      </c>
      <c r="C1119" s="0" t="s">
        <v>22</v>
      </c>
      <c r="D1119" s="0" t="s">
        <v>23</v>
      </c>
      <c r="F1119" s="0">
        <v>424006</v>
      </c>
      <c r="G1119" s="0" t="s">
        <v>2400</v>
      </c>
      <c r="H1119" s="0" t="s">
        <v>1343</v>
      </c>
      <c r="I1119" s="0" t="s">
        <v>64</v>
      </c>
      <c r="J1119" s="0" t="s">
        <v>64</v>
      </c>
    </row>
    <row r="1120">
      <c r="A1120" s="0" t="s">
        <v>2401</v>
      </c>
      <c r="C1120" s="0" t="s">
        <v>22</v>
      </c>
      <c r="D1120" s="0" t="s">
        <v>23</v>
      </c>
      <c r="F1120" s="0">
        <v>424037</v>
      </c>
      <c r="G1120" s="0" t="s">
        <v>2402</v>
      </c>
      <c r="H1120" s="0" t="s">
        <v>2403</v>
      </c>
      <c r="I1120" s="0" t="s">
        <v>64</v>
      </c>
    </row>
    <row r="1121">
      <c r="A1121" s="0" t="s">
        <v>2404</v>
      </c>
      <c r="B1121" s="0" t="s">
        <v>713</v>
      </c>
      <c r="C1121" s="0" t="s">
        <v>22</v>
      </c>
      <c r="D1121" s="0" t="s">
        <v>23</v>
      </c>
      <c r="F1121" s="0">
        <v>424038</v>
      </c>
      <c r="G1121" s="0" t="s">
        <v>2405</v>
      </c>
      <c r="H1121" s="0" t="s">
        <v>97</v>
      </c>
      <c r="I1121" s="0" t="s">
        <v>64</v>
      </c>
      <c r="K1121" s="0" t="s">
        <v>64</v>
      </c>
    </row>
    <row r="1122">
      <c r="A1122" s="0" t="s">
        <v>2406</v>
      </c>
      <c r="C1122" s="0" t="s">
        <v>22</v>
      </c>
      <c r="D1122" s="0" t="s">
        <v>23</v>
      </c>
      <c r="F1122" s="0">
        <v>424038</v>
      </c>
      <c r="G1122" s="0" t="s">
        <v>2407</v>
      </c>
      <c r="H1122" s="0" t="s">
        <v>284</v>
      </c>
      <c r="I1122" s="0" t="s">
        <v>64</v>
      </c>
      <c r="J1122" s="0" t="s">
        <v>64</v>
      </c>
      <c r="K1122" s="0" t="s">
        <v>64</v>
      </c>
    </row>
    <row r="1123">
      <c r="A1123" s="0" t="s">
        <v>2408</v>
      </c>
      <c r="B1123" s="0" t="s">
        <v>622</v>
      </c>
      <c r="C1123" s="0" t="s">
        <v>22</v>
      </c>
      <c r="D1123" s="0" t="s">
        <v>23</v>
      </c>
      <c r="H1123" s="0" t="s">
        <v>2175</v>
      </c>
      <c r="I1123" s="0" t="s">
        <v>64</v>
      </c>
      <c r="J1123" s="0" t="s">
        <v>64</v>
      </c>
      <c r="K1123" s="0" t="s">
        <v>64</v>
      </c>
    </row>
    <row r="1124">
      <c r="A1124" s="0" t="s">
        <v>2409</v>
      </c>
      <c r="C1124" s="0" t="s">
        <v>22</v>
      </c>
      <c r="D1124" s="0" t="s">
        <v>23</v>
      </c>
      <c r="F1124" s="0">
        <v>424038</v>
      </c>
      <c r="G1124" s="0" t="s">
        <v>199</v>
      </c>
      <c r="H1124" s="0" t="s">
        <v>523</v>
      </c>
      <c r="I1124" s="0" t="s">
        <v>64</v>
      </c>
    </row>
    <row r="1125">
      <c r="A1125" s="0" t="s">
        <v>2409</v>
      </c>
      <c r="C1125" s="0" t="s">
        <v>22</v>
      </c>
      <c r="D1125" s="0" t="s">
        <v>23</v>
      </c>
      <c r="F1125" s="0">
        <v>424918</v>
      </c>
      <c r="G1125" s="0" t="s">
        <v>109</v>
      </c>
      <c r="H1125" s="0" t="s">
        <v>523</v>
      </c>
      <c r="I1125" s="0" t="s">
        <v>64</v>
      </c>
    </row>
    <row r="1126">
      <c r="A1126" s="0" t="s">
        <v>2409</v>
      </c>
      <c r="C1126" s="0" t="s">
        <v>22</v>
      </c>
      <c r="D1126" s="0" t="s">
        <v>23</v>
      </c>
      <c r="F1126" s="0">
        <v>424019</v>
      </c>
      <c r="G1126" s="0" t="s">
        <v>371</v>
      </c>
      <c r="H1126" s="0" t="s">
        <v>186</v>
      </c>
      <c r="I1126" s="0" t="s">
        <v>64</v>
      </c>
      <c r="J1126" s="0" t="s">
        <v>64</v>
      </c>
      <c r="K1126" s="0" t="s">
        <v>64</v>
      </c>
    </row>
    <row r="1127">
      <c r="A1127" s="0" t="s">
        <v>2410</v>
      </c>
      <c r="B1127" s="0" t="s">
        <v>2411</v>
      </c>
      <c r="C1127" s="0" t="s">
        <v>22</v>
      </c>
      <c r="D1127" s="0" t="s">
        <v>23</v>
      </c>
      <c r="F1127" s="0">
        <v>424003</v>
      </c>
      <c r="G1127" s="0" t="s">
        <v>2412</v>
      </c>
      <c r="H1127" s="0" t="s">
        <v>315</v>
      </c>
      <c r="I1127" s="0" t="s">
        <v>64</v>
      </c>
      <c r="J1127" s="0" t="s">
        <v>64</v>
      </c>
      <c r="K1127" s="0" t="s">
        <v>64</v>
      </c>
    </row>
    <row r="1128">
      <c r="A1128" s="0" t="s">
        <v>2413</v>
      </c>
      <c r="C1128" s="0" t="s">
        <v>22</v>
      </c>
      <c r="D1128" s="0" t="s">
        <v>23</v>
      </c>
      <c r="F1128" s="0">
        <v>424037</v>
      </c>
      <c r="G1128" s="0" t="s">
        <v>2414</v>
      </c>
      <c r="H1128" s="0" t="s">
        <v>2403</v>
      </c>
      <c r="I1128" s="0" t="s">
        <v>64</v>
      </c>
    </row>
    <row r="1129">
      <c r="A1129" s="0" t="s">
        <v>2415</v>
      </c>
      <c r="B1129" s="0" t="s">
        <v>910</v>
      </c>
      <c r="C1129" s="0" t="s">
        <v>22</v>
      </c>
      <c r="D1129" s="0" t="s">
        <v>23</v>
      </c>
      <c r="F1129" s="0">
        <v>424006</v>
      </c>
      <c r="G1129" s="0" t="s">
        <v>2416</v>
      </c>
      <c r="H1129" s="0" t="s">
        <v>582</v>
      </c>
      <c r="I1129" s="0" t="s">
        <v>64</v>
      </c>
      <c r="J1129" s="0" t="s">
        <v>64</v>
      </c>
    </row>
    <row r="1130">
      <c r="A1130" s="0" t="s">
        <v>2417</v>
      </c>
      <c r="C1130" s="0" t="s">
        <v>22</v>
      </c>
      <c r="D1130" s="0" t="s">
        <v>23</v>
      </c>
      <c r="F1130" s="0">
        <v>424002</v>
      </c>
      <c r="G1130" s="0" t="s">
        <v>2418</v>
      </c>
      <c r="H1130" s="0" t="s">
        <v>204</v>
      </c>
      <c r="I1130" s="0" t="s">
        <v>64</v>
      </c>
      <c r="J1130" s="0" t="s">
        <v>64</v>
      </c>
      <c r="K1130" s="0" t="s">
        <v>64</v>
      </c>
    </row>
    <row r="1131">
      <c r="A1131" s="0" t="s">
        <v>2419</v>
      </c>
      <c r="B1131" s="0" t="s">
        <v>2420</v>
      </c>
      <c r="C1131" s="0" t="s">
        <v>22</v>
      </c>
      <c r="D1131" s="0" t="s">
        <v>23</v>
      </c>
      <c r="F1131" s="0">
        <v>424004</v>
      </c>
      <c r="G1131" s="0" t="s">
        <v>2421</v>
      </c>
      <c r="H1131" s="0" t="s">
        <v>2422</v>
      </c>
      <c r="I1131" s="0" t="s">
        <v>64</v>
      </c>
      <c r="J1131" s="0" t="s">
        <v>64</v>
      </c>
    </row>
    <row r="1132">
      <c r="A1132" s="0" t="s">
        <v>2423</v>
      </c>
      <c r="B1132" s="0" t="s">
        <v>327</v>
      </c>
      <c r="C1132" s="0" t="s">
        <v>22</v>
      </c>
      <c r="D1132" s="0" t="s">
        <v>23</v>
      </c>
      <c r="F1132" s="0">
        <v>424040</v>
      </c>
      <c r="G1132" s="0" t="s">
        <v>2424</v>
      </c>
      <c r="H1132" s="0" t="s">
        <v>329</v>
      </c>
      <c r="I1132" s="0" t="s">
        <v>64</v>
      </c>
      <c r="J1132" s="0" t="s">
        <v>64</v>
      </c>
      <c r="K1132" s="0" t="s">
        <v>64</v>
      </c>
    </row>
    <row r="1133">
      <c r="A1133" s="0" t="s">
        <v>2425</v>
      </c>
      <c r="B1133" s="0" t="s">
        <v>2426</v>
      </c>
      <c r="C1133" s="0" t="s">
        <v>22</v>
      </c>
      <c r="D1133" s="0" t="s">
        <v>23</v>
      </c>
      <c r="F1133" s="0">
        <v>424000</v>
      </c>
      <c r="G1133" s="0" t="s">
        <v>2427</v>
      </c>
      <c r="H1133" s="0" t="s">
        <v>422</v>
      </c>
      <c r="I1133" s="0" t="s">
        <v>64</v>
      </c>
      <c r="K1133" s="0" t="s">
        <v>64</v>
      </c>
    </row>
    <row r="1134">
      <c r="A1134" s="0" t="s">
        <v>2425</v>
      </c>
      <c r="B1134" s="0" t="s">
        <v>2426</v>
      </c>
      <c r="C1134" s="0" t="s">
        <v>22</v>
      </c>
      <c r="D1134" s="0" t="s">
        <v>23</v>
      </c>
      <c r="F1134" s="0">
        <v>424019</v>
      </c>
      <c r="G1134" s="0" t="s">
        <v>121</v>
      </c>
      <c r="H1134" s="0" t="s">
        <v>422</v>
      </c>
      <c r="I1134" s="0" t="s">
        <v>64</v>
      </c>
      <c r="J1134" s="0" t="s">
        <v>64</v>
      </c>
      <c r="K1134" s="0" t="s">
        <v>64</v>
      </c>
    </row>
    <row r="1135">
      <c r="A1135" s="0" t="s">
        <v>2425</v>
      </c>
      <c r="C1135" s="0" t="s">
        <v>22</v>
      </c>
      <c r="D1135" s="0" t="s">
        <v>23</v>
      </c>
      <c r="F1135" s="0">
        <v>424000</v>
      </c>
      <c r="G1135" s="0" t="s">
        <v>1822</v>
      </c>
      <c r="H1135" s="0" t="s">
        <v>186</v>
      </c>
      <c r="I1135" s="0" t="s">
        <v>64</v>
      </c>
      <c r="J1135" s="0" t="s">
        <v>64</v>
      </c>
      <c r="K1135" s="0" t="s">
        <v>64</v>
      </c>
    </row>
    <row r="1136">
      <c r="A1136" s="0" t="s">
        <v>2428</v>
      </c>
      <c r="B1136" s="0" t="s">
        <v>116</v>
      </c>
      <c r="C1136" s="0" t="s">
        <v>22</v>
      </c>
      <c r="D1136" s="0" t="s">
        <v>23</v>
      </c>
      <c r="F1136" s="0">
        <v>424006</v>
      </c>
      <c r="G1136" s="0" t="s">
        <v>434</v>
      </c>
      <c r="H1136" s="0" t="s">
        <v>189</v>
      </c>
      <c r="I1136" s="0" t="s">
        <v>64</v>
      </c>
      <c r="J1136" s="0" t="s">
        <v>64</v>
      </c>
    </row>
    <row r="1137">
      <c r="A1137" s="0" t="s">
        <v>2429</v>
      </c>
      <c r="B1137" s="0" t="s">
        <v>2430</v>
      </c>
      <c r="C1137" s="0" t="s">
        <v>22</v>
      </c>
      <c r="D1137" s="0" t="s">
        <v>23</v>
      </c>
      <c r="F1137" s="0">
        <v>424003</v>
      </c>
      <c r="G1137" s="0" t="s">
        <v>2431</v>
      </c>
      <c r="H1137" s="0" t="s">
        <v>573</v>
      </c>
      <c r="I1137" s="0" t="s">
        <v>64</v>
      </c>
      <c r="J1137" s="0" t="s">
        <v>64</v>
      </c>
      <c r="K1137" s="0" t="s">
        <v>64</v>
      </c>
    </row>
    <row r="1138">
      <c r="A1138" s="0" t="s">
        <v>2432</v>
      </c>
      <c r="B1138" s="0" t="s">
        <v>2433</v>
      </c>
      <c r="C1138" s="0" t="s">
        <v>22</v>
      </c>
      <c r="D1138" s="0" t="s">
        <v>23</v>
      </c>
      <c r="F1138" s="0">
        <v>424000</v>
      </c>
      <c r="G1138" s="0" t="s">
        <v>526</v>
      </c>
      <c r="H1138" s="0" t="s">
        <v>1614</v>
      </c>
      <c r="I1138" s="0" t="s">
        <v>64</v>
      </c>
    </row>
    <row r="1139">
      <c r="A1139" s="0" t="s">
        <v>2434</v>
      </c>
      <c r="C1139" s="0" t="s">
        <v>22</v>
      </c>
      <c r="D1139" s="0" t="s">
        <v>23</v>
      </c>
      <c r="F1139" s="0">
        <v>424020</v>
      </c>
      <c r="G1139" s="0" t="s">
        <v>2435</v>
      </c>
      <c r="H1139" s="0" t="s">
        <v>142</v>
      </c>
      <c r="I1139" s="0" t="s">
        <v>64</v>
      </c>
    </row>
    <row r="1140">
      <c r="A1140" s="0" t="s">
        <v>2436</v>
      </c>
      <c r="C1140" s="0" t="s">
        <v>22</v>
      </c>
      <c r="D1140" s="0" t="s">
        <v>23</v>
      </c>
      <c r="F1140" s="0">
        <v>424005</v>
      </c>
      <c r="G1140" s="0" t="s">
        <v>1076</v>
      </c>
      <c r="H1140" s="0" t="s">
        <v>36</v>
      </c>
      <c r="I1140" s="0" t="s">
        <v>64</v>
      </c>
    </row>
    <row r="1141">
      <c r="A1141" s="0" t="s">
        <v>2437</v>
      </c>
      <c r="B1141" s="0" t="s">
        <v>829</v>
      </c>
      <c r="C1141" s="0" t="s">
        <v>22</v>
      </c>
      <c r="D1141" s="0" t="s">
        <v>23</v>
      </c>
      <c r="F1141" s="0">
        <v>424006</v>
      </c>
      <c r="G1141" s="0" t="s">
        <v>2438</v>
      </c>
      <c r="H1141" s="0" t="s">
        <v>269</v>
      </c>
      <c r="I1141" s="0" t="s">
        <v>64</v>
      </c>
    </row>
    <row r="1142">
      <c r="A1142" s="0" t="s">
        <v>2439</v>
      </c>
      <c r="C1142" s="0" t="s">
        <v>22</v>
      </c>
      <c r="D1142" s="0" t="s">
        <v>23</v>
      </c>
      <c r="F1142" s="0">
        <v>424037</v>
      </c>
      <c r="G1142" s="0" t="s">
        <v>2440</v>
      </c>
      <c r="H1142" s="0" t="s">
        <v>348</v>
      </c>
      <c r="I1142" s="0" t="s">
        <v>64</v>
      </c>
      <c r="J1142" s="0" t="s">
        <v>64</v>
      </c>
      <c r="K1142" s="0" t="s">
        <v>64</v>
      </c>
    </row>
    <row r="1143">
      <c r="A1143" s="0" t="s">
        <v>2441</v>
      </c>
      <c r="B1143" s="0" t="s">
        <v>2442</v>
      </c>
      <c r="C1143" s="0" t="s">
        <v>22</v>
      </c>
      <c r="D1143" s="0" t="s">
        <v>23</v>
      </c>
      <c r="H1143" s="0" t="s">
        <v>1653</v>
      </c>
      <c r="I1143" s="0" t="s">
        <v>64</v>
      </c>
      <c r="J1143" s="0" t="s">
        <v>64</v>
      </c>
      <c r="K1143" s="0" t="s">
        <v>64</v>
      </c>
    </row>
    <row r="1144">
      <c r="A1144" s="0" t="s">
        <v>2443</v>
      </c>
      <c r="B1144" s="0" t="s">
        <v>2444</v>
      </c>
      <c r="C1144" s="0" t="s">
        <v>22</v>
      </c>
      <c r="D1144" s="0" t="s">
        <v>23</v>
      </c>
      <c r="F1144" s="0">
        <v>424007</v>
      </c>
      <c r="G1144" s="0" t="s">
        <v>2445</v>
      </c>
      <c r="H1144" s="0" t="s">
        <v>135</v>
      </c>
      <c r="I1144" s="0" t="s">
        <v>64</v>
      </c>
      <c r="J1144" s="0" t="s">
        <v>64</v>
      </c>
    </row>
    <row r="1145">
      <c r="A1145" s="0" t="s">
        <v>2446</v>
      </c>
      <c r="B1145" s="0" t="s">
        <v>2447</v>
      </c>
      <c r="C1145" s="0" t="s">
        <v>22</v>
      </c>
      <c r="D1145" s="0" t="s">
        <v>23</v>
      </c>
      <c r="H1145" s="0" t="s">
        <v>885</v>
      </c>
      <c r="I1145" s="0" t="s">
        <v>64</v>
      </c>
      <c r="J1145" s="0" t="s">
        <v>64</v>
      </c>
      <c r="K1145" s="0" t="s">
        <v>64</v>
      </c>
    </row>
    <row r="1146">
      <c r="A1146" s="0" t="s">
        <v>2448</v>
      </c>
      <c r="C1146" s="0" t="s">
        <v>22</v>
      </c>
      <c r="D1146" s="0" t="s">
        <v>23</v>
      </c>
      <c r="F1146" s="0">
        <v>424002</v>
      </c>
      <c r="G1146" s="0" t="s">
        <v>1659</v>
      </c>
      <c r="H1146" s="0" t="s">
        <v>1165</v>
      </c>
      <c r="I1146" s="0" t="s">
        <v>64</v>
      </c>
    </row>
    <row r="1147">
      <c r="A1147" s="0" t="s">
        <v>2449</v>
      </c>
      <c r="B1147" s="0" t="s">
        <v>2450</v>
      </c>
      <c r="C1147" s="0" t="s">
        <v>22</v>
      </c>
      <c r="D1147" s="0" t="s">
        <v>23</v>
      </c>
      <c r="F1147" s="0">
        <v>424019</v>
      </c>
      <c r="G1147" s="0" t="s">
        <v>121</v>
      </c>
      <c r="H1147" s="0" t="s">
        <v>521</v>
      </c>
      <c r="I1147" s="0" t="s">
        <v>64</v>
      </c>
      <c r="K1147" s="0" t="s">
        <v>64</v>
      </c>
    </row>
    <row r="1148">
      <c r="A1148" s="0" t="s">
        <v>2451</v>
      </c>
      <c r="C1148" s="0" t="s">
        <v>22</v>
      </c>
      <c r="D1148" s="0" t="s">
        <v>23</v>
      </c>
      <c r="F1148" s="0">
        <v>424002</v>
      </c>
      <c r="G1148" s="0" t="s">
        <v>2452</v>
      </c>
      <c r="H1148" s="0" t="s">
        <v>230</v>
      </c>
      <c r="I1148" s="0" t="s">
        <v>64</v>
      </c>
    </row>
    <row r="1149">
      <c r="A1149" s="0" t="s">
        <v>2453</v>
      </c>
      <c r="B1149" s="0" t="s">
        <v>2454</v>
      </c>
      <c r="C1149" s="0" t="s">
        <v>22</v>
      </c>
      <c r="D1149" s="0" t="s">
        <v>23</v>
      </c>
      <c r="F1149" s="0">
        <v>424002</v>
      </c>
      <c r="G1149" s="0" t="s">
        <v>2455</v>
      </c>
      <c r="H1149" s="0" t="s">
        <v>2456</v>
      </c>
      <c r="I1149" s="0" t="s">
        <v>64</v>
      </c>
      <c r="J1149" s="0" t="s">
        <v>64</v>
      </c>
      <c r="K1149" s="0" t="s">
        <v>64</v>
      </c>
    </row>
    <row r="1150">
      <c r="A1150" s="0" t="s">
        <v>2457</v>
      </c>
      <c r="C1150" s="0" t="s">
        <v>22</v>
      </c>
      <c r="D1150" s="0" t="s">
        <v>23</v>
      </c>
      <c r="F1150" s="0">
        <v>424002</v>
      </c>
      <c r="G1150" s="0" t="s">
        <v>137</v>
      </c>
      <c r="H1150" s="0" t="s">
        <v>364</v>
      </c>
      <c r="I1150" s="0" t="s">
        <v>64</v>
      </c>
      <c r="J1150" s="0" t="s">
        <v>64</v>
      </c>
      <c r="K1150" s="0" t="s">
        <v>64</v>
      </c>
    </row>
    <row r="1151">
      <c r="A1151" s="0" t="s">
        <v>2458</v>
      </c>
      <c r="B1151" s="0" t="s">
        <v>2459</v>
      </c>
      <c r="C1151" s="0" t="s">
        <v>22</v>
      </c>
      <c r="D1151" s="0" t="s">
        <v>23</v>
      </c>
      <c r="F1151" s="0">
        <v>424004</v>
      </c>
      <c r="G1151" s="0" t="s">
        <v>2460</v>
      </c>
      <c r="H1151" s="0" t="s">
        <v>833</v>
      </c>
      <c r="I1151" s="0" t="s">
        <v>64</v>
      </c>
      <c r="J1151" s="0" t="s">
        <v>64</v>
      </c>
    </row>
    <row r="1152">
      <c r="A1152" s="0" t="s">
        <v>2461</v>
      </c>
      <c r="C1152" s="0" t="s">
        <v>22</v>
      </c>
      <c r="D1152" s="0" t="s">
        <v>23</v>
      </c>
      <c r="F1152" s="0">
        <v>424000</v>
      </c>
      <c r="G1152" s="0" t="s">
        <v>2462</v>
      </c>
      <c r="H1152" s="0" t="s">
        <v>284</v>
      </c>
      <c r="I1152" s="0" t="s">
        <v>64</v>
      </c>
    </row>
    <row r="1153">
      <c r="A1153" s="0" t="s">
        <v>2463</v>
      </c>
      <c r="B1153" s="0" t="s">
        <v>327</v>
      </c>
      <c r="C1153" s="0" t="s">
        <v>22</v>
      </c>
      <c r="D1153" s="0" t="s">
        <v>23</v>
      </c>
      <c r="F1153" s="0">
        <v>424040</v>
      </c>
      <c r="G1153" s="0" t="s">
        <v>2464</v>
      </c>
      <c r="H1153" s="0" t="s">
        <v>329</v>
      </c>
      <c r="I1153" s="0" t="s">
        <v>64</v>
      </c>
      <c r="J1153" s="0" t="s">
        <v>64</v>
      </c>
      <c r="K1153" s="0" t="s">
        <v>64</v>
      </c>
    </row>
    <row r="1154">
      <c r="A1154" s="0" t="s">
        <v>2463</v>
      </c>
      <c r="B1154" s="0" t="s">
        <v>2465</v>
      </c>
      <c r="C1154" s="0" t="s">
        <v>22</v>
      </c>
      <c r="D1154" s="0" t="s">
        <v>23</v>
      </c>
      <c r="F1154" s="0">
        <v>424040</v>
      </c>
      <c r="G1154" s="0" t="s">
        <v>2464</v>
      </c>
      <c r="H1154" s="0" t="s">
        <v>2466</v>
      </c>
      <c r="I1154" s="0" t="s">
        <v>64</v>
      </c>
      <c r="J1154" s="0" t="s">
        <v>64</v>
      </c>
      <c r="K1154" s="0" t="s">
        <v>64</v>
      </c>
    </row>
    <row r="1155">
      <c r="A1155" s="0" t="s">
        <v>2467</v>
      </c>
      <c r="C1155" s="0" t="s">
        <v>22</v>
      </c>
      <c r="D1155" s="0" t="s">
        <v>23</v>
      </c>
      <c r="F1155" s="0">
        <v>424007</v>
      </c>
      <c r="G1155" s="0" t="s">
        <v>2468</v>
      </c>
      <c r="H1155" s="0" t="s">
        <v>616</v>
      </c>
      <c r="I1155" s="0" t="s">
        <v>64</v>
      </c>
    </row>
    <row r="1156">
      <c r="A1156" s="0" t="s">
        <v>2469</v>
      </c>
      <c r="B1156" s="0" t="s">
        <v>2470</v>
      </c>
      <c r="C1156" s="0" t="s">
        <v>22</v>
      </c>
      <c r="D1156" s="0" t="s">
        <v>23</v>
      </c>
      <c r="F1156" s="0">
        <v>425200</v>
      </c>
      <c r="G1156" s="0" t="s">
        <v>966</v>
      </c>
      <c r="H1156" s="0" t="s">
        <v>1798</v>
      </c>
      <c r="I1156" s="0" t="s">
        <v>64</v>
      </c>
      <c r="J1156" s="0" t="s">
        <v>64</v>
      </c>
      <c r="K1156" s="0" t="s">
        <v>64</v>
      </c>
    </row>
    <row r="1157">
      <c r="A1157" s="0" t="s">
        <v>2471</v>
      </c>
      <c r="B1157" s="0" t="s">
        <v>2472</v>
      </c>
      <c r="C1157" s="0" t="s">
        <v>22</v>
      </c>
      <c r="D1157" s="0" t="s">
        <v>23</v>
      </c>
      <c r="F1157" s="0">
        <v>424004</v>
      </c>
      <c r="G1157" s="0" t="s">
        <v>2473</v>
      </c>
      <c r="H1157" s="0" t="s">
        <v>462</v>
      </c>
      <c r="I1157" s="0" t="s">
        <v>64</v>
      </c>
      <c r="J1157" s="0" t="s">
        <v>64</v>
      </c>
      <c r="K1157" s="0" t="s">
        <v>64</v>
      </c>
    </row>
    <row r="1158">
      <c r="A1158" s="0" t="s">
        <v>2474</v>
      </c>
      <c r="B1158" s="0" t="s">
        <v>1666</v>
      </c>
      <c r="C1158" s="0" t="s">
        <v>22</v>
      </c>
      <c r="D1158" s="0" t="s">
        <v>23</v>
      </c>
      <c r="E1158" s="0" t="s">
        <v>397</v>
      </c>
      <c r="F1158" s="0">
        <v>424036</v>
      </c>
      <c r="G1158" s="0" t="s">
        <v>2475</v>
      </c>
      <c r="H1158" s="0" t="s">
        <v>1667</v>
      </c>
      <c r="I1158" s="0" t="s">
        <v>64</v>
      </c>
    </row>
    <row r="1159">
      <c r="A1159" s="0" t="s">
        <v>2476</v>
      </c>
      <c r="B1159" s="0" t="s">
        <v>1662</v>
      </c>
      <c r="C1159" s="0" t="s">
        <v>22</v>
      </c>
      <c r="D1159" s="0" t="s">
        <v>23</v>
      </c>
      <c r="F1159" s="0">
        <v>424019</v>
      </c>
      <c r="G1159" s="0" t="s">
        <v>121</v>
      </c>
      <c r="H1159" s="0" t="s">
        <v>130</v>
      </c>
      <c r="I1159" s="0" t="s">
        <v>64</v>
      </c>
      <c r="J1159" s="0" t="s">
        <v>64</v>
      </c>
      <c r="K1159" s="0" t="s">
        <v>64</v>
      </c>
    </row>
    <row r="1160">
      <c r="A1160" s="0" t="s">
        <v>2476</v>
      </c>
      <c r="B1160" s="0" t="s">
        <v>1662</v>
      </c>
      <c r="C1160" s="0" t="s">
        <v>22</v>
      </c>
      <c r="D1160" s="0" t="s">
        <v>23</v>
      </c>
      <c r="F1160" s="0">
        <v>424038</v>
      </c>
      <c r="G1160" s="0" t="s">
        <v>53</v>
      </c>
      <c r="H1160" s="0" t="s">
        <v>130</v>
      </c>
      <c r="I1160" s="0" t="s">
        <v>64</v>
      </c>
      <c r="J1160" s="0" t="s">
        <v>64</v>
      </c>
      <c r="K1160" s="0" t="s">
        <v>64</v>
      </c>
    </row>
    <row r="1161">
      <c r="A1161" s="0" t="s">
        <v>2476</v>
      </c>
      <c r="B1161" s="0" t="s">
        <v>1662</v>
      </c>
      <c r="C1161" s="0" t="s">
        <v>22</v>
      </c>
      <c r="D1161" s="0" t="s">
        <v>23</v>
      </c>
      <c r="F1161" s="0">
        <v>424002</v>
      </c>
      <c r="G1161" s="0" t="s">
        <v>76</v>
      </c>
      <c r="H1161" s="0" t="s">
        <v>130</v>
      </c>
      <c r="I1161" s="0" t="s">
        <v>64</v>
      </c>
      <c r="J1161" s="0" t="s">
        <v>64</v>
      </c>
      <c r="K1161" s="0" t="s">
        <v>64</v>
      </c>
    </row>
    <row r="1162">
      <c r="A1162" s="0" t="s">
        <v>2477</v>
      </c>
      <c r="B1162" s="0" t="s">
        <v>218</v>
      </c>
      <c r="C1162" s="0" t="s">
        <v>22</v>
      </c>
      <c r="D1162" s="0" t="s">
        <v>23</v>
      </c>
      <c r="F1162" s="0">
        <v>424007</v>
      </c>
      <c r="G1162" s="0" t="s">
        <v>2478</v>
      </c>
      <c r="H1162" s="0" t="s">
        <v>2479</v>
      </c>
      <c r="I1162" s="0" t="s">
        <v>64</v>
      </c>
      <c r="K1162" s="0" t="s">
        <v>64</v>
      </c>
    </row>
    <row r="1163">
      <c r="A1163" s="0" t="s">
        <v>2480</v>
      </c>
      <c r="C1163" s="0" t="s">
        <v>22</v>
      </c>
      <c r="D1163" s="0" t="s">
        <v>23</v>
      </c>
      <c r="F1163" s="0">
        <v>424019</v>
      </c>
      <c r="G1163" s="0" t="s">
        <v>1577</v>
      </c>
      <c r="H1163" s="0" t="s">
        <v>310</v>
      </c>
      <c r="I1163" s="0" t="s">
        <v>64</v>
      </c>
    </row>
    <row r="1164">
      <c r="A1164" s="0" t="s">
        <v>2481</v>
      </c>
      <c r="B1164" s="0" t="s">
        <v>2482</v>
      </c>
      <c r="C1164" s="0" t="s">
        <v>22</v>
      </c>
      <c r="D1164" s="0" t="s">
        <v>23</v>
      </c>
      <c r="F1164" s="0">
        <v>424019</v>
      </c>
      <c r="G1164" s="0" t="s">
        <v>1053</v>
      </c>
      <c r="H1164" s="0" t="s">
        <v>269</v>
      </c>
      <c r="I1164" s="0" t="s">
        <v>64</v>
      </c>
      <c r="J1164" s="0" t="s">
        <v>64</v>
      </c>
    </row>
    <row r="1165">
      <c r="A1165" s="0" t="s">
        <v>2483</v>
      </c>
      <c r="C1165" s="0" t="s">
        <v>22</v>
      </c>
      <c r="D1165" s="0" t="s">
        <v>23</v>
      </c>
      <c r="F1165" s="0">
        <v>424000</v>
      </c>
      <c r="G1165" s="0" t="s">
        <v>431</v>
      </c>
      <c r="H1165" s="0" t="s">
        <v>186</v>
      </c>
      <c r="I1165" s="0" t="s">
        <v>64</v>
      </c>
    </row>
    <row r="1166">
      <c r="A1166" s="0" t="s">
        <v>2484</v>
      </c>
      <c r="B1166" s="0" t="s">
        <v>52</v>
      </c>
      <c r="C1166" s="0" t="s">
        <v>22</v>
      </c>
      <c r="D1166" s="0" t="s">
        <v>23</v>
      </c>
      <c r="F1166" s="0">
        <v>424032</v>
      </c>
      <c r="G1166" s="0" t="s">
        <v>2485</v>
      </c>
      <c r="H1166" s="0" t="s">
        <v>435</v>
      </c>
      <c r="I1166" s="0" t="s">
        <v>64</v>
      </c>
    </row>
    <row r="1167">
      <c r="A1167" s="0" t="s">
        <v>2484</v>
      </c>
      <c r="C1167" s="0" t="s">
        <v>22</v>
      </c>
      <c r="D1167" s="0" t="s">
        <v>23</v>
      </c>
      <c r="F1167" s="0">
        <v>424005</v>
      </c>
      <c r="G1167" s="0" t="s">
        <v>1926</v>
      </c>
      <c r="H1167" s="0" t="s">
        <v>1465</v>
      </c>
      <c r="I1167" s="0" t="s">
        <v>64</v>
      </c>
    </row>
    <row r="1168">
      <c r="A1168" s="0" t="s">
        <v>2486</v>
      </c>
      <c r="B1168" s="0" t="s">
        <v>2069</v>
      </c>
      <c r="C1168" s="0" t="s">
        <v>22</v>
      </c>
      <c r="D1168" s="0" t="s">
        <v>23</v>
      </c>
      <c r="E1168" s="0" t="s">
        <v>1474</v>
      </c>
      <c r="F1168" s="0">
        <v>424004</v>
      </c>
      <c r="G1168" s="0" t="s">
        <v>1475</v>
      </c>
      <c r="H1168" s="0" t="s">
        <v>626</v>
      </c>
      <c r="I1168" s="0" t="s">
        <v>64</v>
      </c>
      <c r="J1168" s="0" t="s">
        <v>64</v>
      </c>
      <c r="K1168" s="0" t="s">
        <v>64</v>
      </c>
    </row>
    <row r="1169">
      <c r="A1169" s="0" t="s">
        <v>2487</v>
      </c>
      <c r="C1169" s="0" t="s">
        <v>22</v>
      </c>
      <c r="D1169" s="0" t="s">
        <v>23</v>
      </c>
      <c r="F1169" s="0">
        <v>424006</v>
      </c>
      <c r="G1169" s="0" t="s">
        <v>1090</v>
      </c>
      <c r="H1169" s="0" t="s">
        <v>369</v>
      </c>
      <c r="I1169" s="0" t="s">
        <v>64</v>
      </c>
      <c r="J1169" s="0" t="s">
        <v>64</v>
      </c>
      <c r="K1169" s="0" t="s">
        <v>64</v>
      </c>
    </row>
    <row r="1170">
      <c r="A1170" s="0" t="s">
        <v>2488</v>
      </c>
      <c r="B1170" s="0" t="s">
        <v>155</v>
      </c>
      <c r="C1170" s="0" t="s">
        <v>22</v>
      </c>
      <c r="D1170" s="0" t="s">
        <v>23</v>
      </c>
      <c r="E1170" s="0" t="s">
        <v>71</v>
      </c>
      <c r="F1170" s="0">
        <v>424003</v>
      </c>
      <c r="G1170" s="0" t="s">
        <v>2489</v>
      </c>
      <c r="H1170" s="0" t="s">
        <v>93</v>
      </c>
      <c r="I1170" s="0" t="s">
        <v>64</v>
      </c>
    </row>
    <row r="1171">
      <c r="A1171" s="0" t="s">
        <v>2490</v>
      </c>
      <c r="B1171" s="0" t="s">
        <v>2491</v>
      </c>
      <c r="C1171" s="0" t="s">
        <v>22</v>
      </c>
      <c r="D1171" s="0" t="s">
        <v>23</v>
      </c>
      <c r="F1171" s="0">
        <v>424006</v>
      </c>
      <c r="G1171" s="0" t="s">
        <v>714</v>
      </c>
      <c r="H1171" s="0" t="s">
        <v>2492</v>
      </c>
      <c r="I1171" s="0" t="s">
        <v>64</v>
      </c>
      <c r="J1171" s="0" t="s">
        <v>64</v>
      </c>
      <c r="K1171" s="0" t="s">
        <v>64</v>
      </c>
    </row>
    <row r="1172">
      <c r="A1172" s="0" t="s">
        <v>2493</v>
      </c>
      <c r="B1172" s="0" t="s">
        <v>374</v>
      </c>
      <c r="C1172" s="0" t="s">
        <v>22</v>
      </c>
      <c r="D1172" s="0" t="s">
        <v>23</v>
      </c>
      <c r="F1172" s="0">
        <v>424002</v>
      </c>
      <c r="G1172" s="0" t="s">
        <v>2494</v>
      </c>
      <c r="H1172" s="0" t="s">
        <v>73</v>
      </c>
      <c r="I1172" s="0" t="s">
        <v>64</v>
      </c>
      <c r="J1172" s="0" t="s">
        <v>64</v>
      </c>
      <c r="K1172" s="0" t="s">
        <v>64</v>
      </c>
    </row>
    <row r="1173">
      <c r="A1173" s="0" t="s">
        <v>2495</v>
      </c>
      <c r="C1173" s="0" t="s">
        <v>22</v>
      </c>
      <c r="D1173" s="0" t="s">
        <v>23</v>
      </c>
      <c r="H1173" s="0" t="s">
        <v>559</v>
      </c>
      <c r="I1173" s="0" t="s">
        <v>64</v>
      </c>
      <c r="J1173" s="0" t="s">
        <v>64</v>
      </c>
      <c r="K1173" s="0" t="s">
        <v>64</v>
      </c>
    </row>
    <row r="1174">
      <c r="A1174" s="0" t="s">
        <v>2496</v>
      </c>
      <c r="B1174" s="0" t="s">
        <v>2497</v>
      </c>
      <c r="C1174" s="0" t="s">
        <v>22</v>
      </c>
      <c r="D1174" s="0" t="s">
        <v>23</v>
      </c>
      <c r="E1174" s="0" t="s">
        <v>1725</v>
      </c>
      <c r="F1174" s="0">
        <v>424008</v>
      </c>
      <c r="G1174" s="0" t="s">
        <v>2498</v>
      </c>
      <c r="H1174" s="0" t="s">
        <v>192</v>
      </c>
      <c r="I1174" s="0" t="s">
        <v>64</v>
      </c>
      <c r="J1174" s="0" t="s">
        <v>64</v>
      </c>
      <c r="K1174" s="0" t="s">
        <v>64</v>
      </c>
    </row>
    <row r="1175">
      <c r="A1175" s="0" t="s">
        <v>2499</v>
      </c>
      <c r="C1175" s="0" t="s">
        <v>22</v>
      </c>
      <c r="D1175" s="0" t="s">
        <v>787</v>
      </c>
      <c r="F1175" s="0">
        <v>425350</v>
      </c>
      <c r="G1175" s="0" t="s">
        <v>2500</v>
      </c>
      <c r="H1175" s="0" t="s">
        <v>2501</v>
      </c>
      <c r="I1175" s="0" t="s">
        <v>64</v>
      </c>
    </row>
    <row r="1176">
      <c r="A1176" s="0" t="s">
        <v>2502</v>
      </c>
      <c r="C1176" s="0" t="s">
        <v>22</v>
      </c>
      <c r="D1176" s="0" t="s">
        <v>23</v>
      </c>
      <c r="F1176" s="0">
        <v>424000</v>
      </c>
      <c r="G1176" s="0" t="s">
        <v>2503</v>
      </c>
      <c r="H1176" s="0" t="s">
        <v>2504</v>
      </c>
      <c r="I1176" s="0" t="s">
        <v>64</v>
      </c>
    </row>
    <row r="1177">
      <c r="A1177" s="0" t="s">
        <v>2505</v>
      </c>
      <c r="B1177" s="0" t="s">
        <v>2506</v>
      </c>
      <c r="C1177" s="0" t="s">
        <v>22</v>
      </c>
      <c r="D1177" s="0" t="s">
        <v>23</v>
      </c>
      <c r="E1177" s="0" t="s">
        <v>386</v>
      </c>
      <c r="F1177" s="0">
        <v>424019</v>
      </c>
      <c r="G1177" s="0" t="s">
        <v>2507</v>
      </c>
      <c r="H1177" s="0" t="s">
        <v>2508</v>
      </c>
      <c r="I1177" s="0" t="s">
        <v>64</v>
      </c>
      <c r="J1177" s="0" t="s">
        <v>64</v>
      </c>
    </row>
    <row r="1178">
      <c r="A1178" s="0" t="s">
        <v>2509</v>
      </c>
      <c r="C1178" s="0" t="s">
        <v>22</v>
      </c>
      <c r="D1178" s="0" t="s">
        <v>23</v>
      </c>
      <c r="F1178" s="0">
        <v>424000</v>
      </c>
      <c r="G1178" s="0" t="s">
        <v>2503</v>
      </c>
      <c r="H1178" s="0" t="s">
        <v>1119</v>
      </c>
      <c r="I1178" s="0" t="s">
        <v>64</v>
      </c>
      <c r="J1178" s="0" t="s">
        <v>64</v>
      </c>
      <c r="K1178" s="0" t="s">
        <v>64</v>
      </c>
    </row>
    <row r="1179">
      <c r="A1179" s="0" t="s">
        <v>2510</v>
      </c>
      <c r="B1179" s="0" t="s">
        <v>2511</v>
      </c>
      <c r="C1179" s="0" t="s">
        <v>22</v>
      </c>
      <c r="D1179" s="0" t="s">
        <v>23</v>
      </c>
      <c r="F1179" s="0">
        <v>424038</v>
      </c>
      <c r="G1179" s="0" t="s">
        <v>53</v>
      </c>
      <c r="H1179" s="0" t="s">
        <v>422</v>
      </c>
      <c r="I1179" s="0" t="s">
        <v>64</v>
      </c>
    </row>
    <row r="1180">
      <c r="A1180" s="0" t="s">
        <v>2512</v>
      </c>
      <c r="B1180" s="0" t="s">
        <v>906</v>
      </c>
      <c r="C1180" s="0" t="s">
        <v>22</v>
      </c>
      <c r="D1180" s="0" t="s">
        <v>23</v>
      </c>
      <c r="F1180" s="0">
        <v>424019</v>
      </c>
      <c r="G1180" s="0" t="s">
        <v>233</v>
      </c>
      <c r="H1180" s="0" t="s">
        <v>1922</v>
      </c>
      <c r="I1180" s="0" t="s">
        <v>64</v>
      </c>
      <c r="J1180" s="0" t="s">
        <v>64</v>
      </c>
    </row>
    <row r="1181">
      <c r="A1181" s="0" t="s">
        <v>2513</v>
      </c>
      <c r="B1181" s="0" t="s">
        <v>477</v>
      </c>
      <c r="C1181" s="0" t="s">
        <v>22</v>
      </c>
      <c r="D1181" s="0" t="s">
        <v>23</v>
      </c>
      <c r="F1181" s="0">
        <v>424003</v>
      </c>
      <c r="G1181" s="0" t="s">
        <v>1361</v>
      </c>
      <c r="H1181" s="0" t="s">
        <v>422</v>
      </c>
      <c r="I1181" s="0" t="s">
        <v>64</v>
      </c>
      <c r="J1181" s="0" t="s">
        <v>64</v>
      </c>
      <c r="K1181" s="0" t="s">
        <v>64</v>
      </c>
    </row>
    <row r="1182">
      <c r="A1182" s="0" t="s">
        <v>2513</v>
      </c>
      <c r="C1182" s="0" t="s">
        <v>22</v>
      </c>
      <c r="D1182" s="0" t="s">
        <v>23</v>
      </c>
      <c r="F1182" s="0">
        <v>424002</v>
      </c>
      <c r="G1182" s="0" t="s">
        <v>1402</v>
      </c>
      <c r="H1182" s="0" t="s">
        <v>248</v>
      </c>
      <c r="I1182" s="0" t="s">
        <v>64</v>
      </c>
    </row>
    <row r="1183">
      <c r="A1183" s="0" t="s">
        <v>2514</v>
      </c>
      <c r="B1183" s="0" t="s">
        <v>2515</v>
      </c>
      <c r="C1183" s="0" t="s">
        <v>22</v>
      </c>
      <c r="D1183" s="0" t="s">
        <v>23</v>
      </c>
      <c r="F1183" s="0">
        <v>424002</v>
      </c>
      <c r="G1183" s="0" t="s">
        <v>76</v>
      </c>
      <c r="H1183" s="0" t="s">
        <v>130</v>
      </c>
      <c r="I1183" s="0" t="s">
        <v>64</v>
      </c>
    </row>
    <row r="1184">
      <c r="A1184" s="0" t="s">
        <v>2516</v>
      </c>
      <c r="B1184" s="0" t="s">
        <v>385</v>
      </c>
      <c r="C1184" s="0" t="s">
        <v>22</v>
      </c>
      <c r="D1184" s="0" t="s">
        <v>23</v>
      </c>
      <c r="F1184" s="0">
        <v>424000</v>
      </c>
      <c r="G1184" s="0" t="s">
        <v>2517</v>
      </c>
      <c r="H1184" s="0" t="s">
        <v>174</v>
      </c>
      <c r="I1184" s="0" t="s">
        <v>64</v>
      </c>
    </row>
    <row r="1185">
      <c r="A1185" s="0" t="s">
        <v>2518</v>
      </c>
      <c r="B1185" s="0" t="s">
        <v>116</v>
      </c>
      <c r="C1185" s="0" t="s">
        <v>22</v>
      </c>
      <c r="D1185" s="0" t="s">
        <v>23</v>
      </c>
      <c r="F1185" s="0">
        <v>424000</v>
      </c>
      <c r="G1185" s="0" t="s">
        <v>266</v>
      </c>
      <c r="H1185" s="0" t="s">
        <v>118</v>
      </c>
      <c r="I1185" s="0" t="s">
        <v>64</v>
      </c>
      <c r="J1185" s="0" t="s">
        <v>64</v>
      </c>
      <c r="K1185" s="0" t="s">
        <v>64</v>
      </c>
    </row>
    <row r="1186">
      <c r="A1186" s="0" t="s">
        <v>2519</v>
      </c>
      <c r="C1186" s="0" t="s">
        <v>22</v>
      </c>
      <c r="D1186" s="0" t="s">
        <v>23</v>
      </c>
      <c r="E1186" s="0" t="s">
        <v>226</v>
      </c>
      <c r="F1186" s="0">
        <v>424033</v>
      </c>
      <c r="G1186" s="0" t="s">
        <v>1417</v>
      </c>
      <c r="H1186" s="0" t="s">
        <v>1022</v>
      </c>
      <c r="I1186" s="0" t="s">
        <v>64</v>
      </c>
      <c r="J1186" s="0" t="s">
        <v>64</v>
      </c>
      <c r="K1186" s="0" t="s">
        <v>64</v>
      </c>
    </row>
    <row r="1187">
      <c r="A1187" s="0" t="s">
        <v>2520</v>
      </c>
      <c r="B1187" s="0" t="s">
        <v>105</v>
      </c>
      <c r="C1187" s="0" t="s">
        <v>22</v>
      </c>
      <c r="D1187" s="0" t="s">
        <v>23</v>
      </c>
      <c r="F1187" s="0">
        <v>424005</v>
      </c>
      <c r="G1187" s="0" t="s">
        <v>2521</v>
      </c>
      <c r="H1187" s="0" t="s">
        <v>297</v>
      </c>
      <c r="I1187" s="0" t="s">
        <v>64</v>
      </c>
    </row>
    <row r="1188">
      <c r="A1188" s="0" t="s">
        <v>2520</v>
      </c>
      <c r="C1188" s="0" t="s">
        <v>22</v>
      </c>
      <c r="D1188" s="0" t="s">
        <v>23</v>
      </c>
      <c r="G1188" s="0" t="s">
        <v>2522</v>
      </c>
      <c r="H1188" s="0" t="s">
        <v>284</v>
      </c>
      <c r="I1188" s="0" t="s">
        <v>64</v>
      </c>
    </row>
    <row r="1189">
      <c r="A1189" s="0" t="s">
        <v>2523</v>
      </c>
      <c r="B1189" s="0" t="s">
        <v>2524</v>
      </c>
      <c r="C1189" s="0" t="s">
        <v>22</v>
      </c>
      <c r="D1189" s="0" t="s">
        <v>23</v>
      </c>
      <c r="E1189" s="0" t="s">
        <v>1513</v>
      </c>
      <c r="F1189" s="0">
        <v>424008</v>
      </c>
      <c r="G1189" s="0" t="s">
        <v>1957</v>
      </c>
      <c r="H1189" s="0" t="s">
        <v>1518</v>
      </c>
      <c r="I1189" s="0" t="s">
        <v>64</v>
      </c>
      <c r="J1189" s="0" t="s">
        <v>64</v>
      </c>
      <c r="K1189" s="0" t="s">
        <v>64</v>
      </c>
    </row>
    <row r="1190">
      <c r="A1190" s="0" t="s">
        <v>2525</v>
      </c>
      <c r="C1190" s="0" t="s">
        <v>22</v>
      </c>
      <c r="D1190" s="0" t="s">
        <v>23</v>
      </c>
      <c r="F1190" s="0">
        <v>424002</v>
      </c>
      <c r="G1190" s="0" t="s">
        <v>518</v>
      </c>
      <c r="H1190" s="0" t="s">
        <v>799</v>
      </c>
      <c r="I1190" s="0" t="s">
        <v>64</v>
      </c>
    </row>
    <row r="1191">
      <c r="A1191" s="0" t="s">
        <v>2526</v>
      </c>
      <c r="B1191" s="0" t="s">
        <v>52</v>
      </c>
      <c r="C1191" s="0" t="s">
        <v>22</v>
      </c>
      <c r="D1191" s="0" t="s">
        <v>23</v>
      </c>
      <c r="F1191" s="0">
        <v>424000</v>
      </c>
      <c r="G1191" s="0" t="s">
        <v>266</v>
      </c>
      <c r="H1191" s="0" t="s">
        <v>48</v>
      </c>
      <c r="I1191" s="0" t="s">
        <v>64</v>
      </c>
    </row>
    <row r="1192">
      <c r="A1192" s="0" t="s">
        <v>2527</v>
      </c>
      <c r="B1192" s="0" t="s">
        <v>1878</v>
      </c>
      <c r="C1192" s="0" t="s">
        <v>22</v>
      </c>
      <c r="D1192" s="0" t="s">
        <v>23</v>
      </c>
      <c r="F1192" s="0">
        <v>424019</v>
      </c>
      <c r="G1192" s="0" t="s">
        <v>1053</v>
      </c>
      <c r="H1192" s="0" t="s">
        <v>267</v>
      </c>
      <c r="I1192" s="0" t="s">
        <v>64</v>
      </c>
      <c r="J1192" s="0" t="s">
        <v>64</v>
      </c>
      <c r="K1192" s="0" t="s">
        <v>64</v>
      </c>
    </row>
    <row r="1193">
      <c r="A1193" s="0" t="s">
        <v>2528</v>
      </c>
      <c r="C1193" s="0" t="s">
        <v>22</v>
      </c>
      <c r="D1193" s="0" t="s">
        <v>81</v>
      </c>
      <c r="G1193" s="0" t="s">
        <v>2529</v>
      </c>
      <c r="H1193" s="0" t="s">
        <v>2530</v>
      </c>
      <c r="I1193" s="0" t="s">
        <v>64</v>
      </c>
    </row>
    <row r="1194">
      <c r="A1194" s="0" t="s">
        <v>2531</v>
      </c>
      <c r="B1194" s="0" t="s">
        <v>2532</v>
      </c>
      <c r="C1194" s="0" t="s">
        <v>22</v>
      </c>
      <c r="D1194" s="0" t="s">
        <v>23</v>
      </c>
      <c r="F1194" s="0">
        <v>424006</v>
      </c>
      <c r="G1194" s="0" t="s">
        <v>2533</v>
      </c>
      <c r="H1194" s="0" t="s">
        <v>521</v>
      </c>
      <c r="I1194" s="0" t="s">
        <v>64</v>
      </c>
    </row>
    <row r="1195">
      <c r="A1195" s="0" t="s">
        <v>2534</v>
      </c>
      <c r="B1195" s="0" t="s">
        <v>2535</v>
      </c>
      <c r="C1195" s="0" t="s">
        <v>22</v>
      </c>
      <c r="D1195" s="0" t="s">
        <v>23</v>
      </c>
      <c r="F1195" s="0">
        <v>424000</v>
      </c>
      <c r="G1195" s="0" t="s">
        <v>2536</v>
      </c>
      <c r="H1195" s="0" t="s">
        <v>521</v>
      </c>
      <c r="I1195" s="0" t="s">
        <v>64</v>
      </c>
      <c r="J1195" s="0" t="s">
        <v>64</v>
      </c>
      <c r="K1195" s="0" t="s">
        <v>64</v>
      </c>
    </row>
    <row r="1196">
      <c r="A1196" s="0" t="s">
        <v>2537</v>
      </c>
      <c r="C1196" s="0" t="s">
        <v>22</v>
      </c>
      <c r="D1196" s="0" t="s">
        <v>81</v>
      </c>
      <c r="F1196" s="0">
        <v>425000</v>
      </c>
      <c r="G1196" s="0" t="s">
        <v>754</v>
      </c>
      <c r="H1196" s="0" t="s">
        <v>2538</v>
      </c>
      <c r="I1196" s="0" t="s">
        <v>64</v>
      </c>
      <c r="J1196" s="0" t="s">
        <v>64</v>
      </c>
      <c r="K1196" s="0" t="s">
        <v>64</v>
      </c>
    </row>
    <row r="1197">
      <c r="A1197" s="0" t="s">
        <v>2539</v>
      </c>
      <c r="C1197" s="0" t="s">
        <v>22</v>
      </c>
      <c r="D1197" s="0" t="s">
        <v>81</v>
      </c>
      <c r="F1197" s="0">
        <v>425000</v>
      </c>
      <c r="G1197" s="0" t="s">
        <v>1011</v>
      </c>
      <c r="H1197" s="0" t="s">
        <v>369</v>
      </c>
      <c r="I1197" s="0" t="s">
        <v>64</v>
      </c>
      <c r="K1197" s="0" t="s">
        <v>64</v>
      </c>
    </row>
    <row r="1198">
      <c r="A1198" s="0" t="s">
        <v>2540</v>
      </c>
      <c r="B1198" s="0" t="s">
        <v>2541</v>
      </c>
      <c r="C1198" s="0" t="s">
        <v>22</v>
      </c>
      <c r="D1198" s="0" t="s">
        <v>23</v>
      </c>
      <c r="E1198" s="0" t="s">
        <v>362</v>
      </c>
      <c r="F1198" s="0">
        <v>424007</v>
      </c>
      <c r="G1198" s="0" t="s">
        <v>363</v>
      </c>
      <c r="H1198" s="0" t="s">
        <v>130</v>
      </c>
      <c r="I1198" s="0" t="s">
        <v>64</v>
      </c>
    </row>
    <row r="1199">
      <c r="A1199" s="0" t="s">
        <v>2542</v>
      </c>
      <c r="C1199" s="0" t="s">
        <v>22</v>
      </c>
      <c r="D1199" s="0" t="s">
        <v>23</v>
      </c>
      <c r="F1199" s="0">
        <v>424036</v>
      </c>
      <c r="G1199" s="0" t="s">
        <v>2543</v>
      </c>
      <c r="H1199" s="0" t="s">
        <v>677</v>
      </c>
      <c r="I1199" s="0" t="s">
        <v>64</v>
      </c>
    </row>
    <row r="1200">
      <c r="A1200" s="0" t="s">
        <v>2544</v>
      </c>
      <c r="C1200" s="0" t="s">
        <v>22</v>
      </c>
      <c r="D1200" s="0" t="s">
        <v>23</v>
      </c>
      <c r="F1200" s="0">
        <v>424008</v>
      </c>
      <c r="G1200" s="0" t="s">
        <v>2545</v>
      </c>
      <c r="H1200" s="0" t="s">
        <v>200</v>
      </c>
      <c r="I1200" s="0" t="s">
        <v>64</v>
      </c>
    </row>
    <row r="1201">
      <c r="A1201" s="0" t="s">
        <v>2546</v>
      </c>
      <c r="B1201" s="0" t="s">
        <v>2547</v>
      </c>
      <c r="C1201" s="0" t="s">
        <v>22</v>
      </c>
      <c r="D1201" s="0" t="s">
        <v>23</v>
      </c>
      <c r="F1201" s="0">
        <v>424003</v>
      </c>
      <c r="G1201" s="0" t="s">
        <v>2548</v>
      </c>
      <c r="H1201" s="0" t="s">
        <v>198</v>
      </c>
      <c r="I1201" s="0" t="s">
        <v>64</v>
      </c>
      <c r="J1201" s="0" t="s">
        <v>64</v>
      </c>
    </row>
    <row r="1202">
      <c r="A1202" s="0" t="s">
        <v>2549</v>
      </c>
      <c r="B1202" s="0" t="s">
        <v>105</v>
      </c>
      <c r="C1202" s="0" t="s">
        <v>22</v>
      </c>
      <c r="D1202" s="0" t="s">
        <v>23</v>
      </c>
      <c r="F1202" s="0">
        <v>424005</v>
      </c>
      <c r="G1202" s="0" t="s">
        <v>2550</v>
      </c>
      <c r="H1202" s="0" t="s">
        <v>2551</v>
      </c>
      <c r="I1202" s="0" t="s">
        <v>64</v>
      </c>
      <c r="J1202" s="0" t="s">
        <v>64</v>
      </c>
      <c r="K1202" s="0" t="s">
        <v>64</v>
      </c>
    </row>
    <row r="1203">
      <c r="A1203" s="0" t="s">
        <v>2552</v>
      </c>
      <c r="B1203" s="0" t="s">
        <v>374</v>
      </c>
      <c r="C1203" s="0" t="s">
        <v>22</v>
      </c>
      <c r="D1203" s="0" t="s">
        <v>23</v>
      </c>
      <c r="F1203" s="0">
        <v>424000</v>
      </c>
      <c r="G1203" s="0" t="s">
        <v>478</v>
      </c>
      <c r="H1203" s="0" t="s">
        <v>73</v>
      </c>
      <c r="I1203" s="0" t="s">
        <v>64</v>
      </c>
    </row>
    <row r="1204">
      <c r="A1204" s="0" t="s">
        <v>2553</v>
      </c>
      <c r="B1204" s="0" t="s">
        <v>2554</v>
      </c>
      <c r="C1204" s="0" t="s">
        <v>22</v>
      </c>
      <c r="D1204" s="0" t="s">
        <v>23</v>
      </c>
      <c r="E1204" s="0" t="s">
        <v>1725</v>
      </c>
      <c r="F1204" s="0">
        <v>424008</v>
      </c>
      <c r="G1204" s="0" t="s">
        <v>1726</v>
      </c>
      <c r="H1204" s="0" t="s">
        <v>130</v>
      </c>
      <c r="I1204" s="0" t="s">
        <v>64</v>
      </c>
      <c r="J1204" s="0" t="s">
        <v>64</v>
      </c>
      <c r="K1204" s="0" t="s">
        <v>64</v>
      </c>
    </row>
    <row r="1205">
      <c r="A1205" s="0" t="s">
        <v>2555</v>
      </c>
      <c r="B1205" s="0" t="s">
        <v>713</v>
      </c>
      <c r="C1205" s="0" t="s">
        <v>22</v>
      </c>
      <c r="D1205" s="0" t="s">
        <v>23</v>
      </c>
      <c r="F1205" s="0">
        <v>424038</v>
      </c>
      <c r="G1205" s="0" t="s">
        <v>2556</v>
      </c>
      <c r="H1205" s="0" t="s">
        <v>1343</v>
      </c>
      <c r="I1205" s="0" t="s">
        <v>64</v>
      </c>
      <c r="J1205" s="0" t="s">
        <v>64</v>
      </c>
      <c r="K1205" s="0" t="s">
        <v>64</v>
      </c>
    </row>
    <row r="1206">
      <c r="A1206" s="0" t="s">
        <v>2557</v>
      </c>
      <c r="C1206" s="0" t="s">
        <v>22</v>
      </c>
      <c r="D1206" s="0" t="s">
        <v>23</v>
      </c>
      <c r="F1206" s="0">
        <v>424038</v>
      </c>
      <c r="G1206" s="0" t="s">
        <v>2558</v>
      </c>
      <c r="H1206" s="0" t="s">
        <v>284</v>
      </c>
      <c r="I1206" s="0" t="s">
        <v>64</v>
      </c>
      <c r="J1206" s="0" t="s">
        <v>64</v>
      </c>
      <c r="K1206" s="0" t="s">
        <v>64</v>
      </c>
    </row>
    <row r="1207">
      <c r="A1207" s="0" t="s">
        <v>2559</v>
      </c>
      <c r="B1207" s="0" t="s">
        <v>2560</v>
      </c>
      <c r="C1207" s="0" t="s">
        <v>22</v>
      </c>
      <c r="D1207" s="0" t="s">
        <v>23</v>
      </c>
      <c r="F1207" s="0">
        <v>424019</v>
      </c>
      <c r="G1207" s="0" t="s">
        <v>2561</v>
      </c>
      <c r="H1207" s="0" t="s">
        <v>1048</v>
      </c>
      <c r="I1207" s="0" t="s">
        <v>64</v>
      </c>
    </row>
    <row r="1208">
      <c r="A1208" s="0" t="s">
        <v>2562</v>
      </c>
      <c r="C1208" s="0" t="s">
        <v>22</v>
      </c>
      <c r="D1208" s="0" t="s">
        <v>81</v>
      </c>
      <c r="F1208" s="0">
        <v>425011</v>
      </c>
      <c r="G1208" s="0" t="s">
        <v>2563</v>
      </c>
      <c r="H1208" s="0" t="s">
        <v>2564</v>
      </c>
      <c r="I1208" s="0" t="s">
        <v>64</v>
      </c>
      <c r="J1208" s="0" t="s">
        <v>64</v>
      </c>
      <c r="K1208" s="0" t="s">
        <v>64</v>
      </c>
    </row>
    <row r="1209">
      <c r="A1209" s="0" t="s">
        <v>2565</v>
      </c>
      <c r="B1209" s="0" t="s">
        <v>2566</v>
      </c>
      <c r="C1209" s="0" t="s">
        <v>22</v>
      </c>
      <c r="D1209" s="0" t="s">
        <v>23</v>
      </c>
      <c r="F1209" s="0">
        <v>424019</v>
      </c>
      <c r="G1209" s="0" t="s">
        <v>121</v>
      </c>
      <c r="H1209" s="0" t="s">
        <v>924</v>
      </c>
      <c r="I1209" s="0" t="s">
        <v>64</v>
      </c>
      <c r="J1209" s="0" t="s">
        <v>64</v>
      </c>
      <c r="K1209" s="0" t="s">
        <v>64</v>
      </c>
    </row>
    <row r="1210">
      <c r="A1210" s="0" t="s">
        <v>2567</v>
      </c>
      <c r="C1210" s="0" t="s">
        <v>22</v>
      </c>
      <c r="D1210" s="0" t="s">
        <v>23</v>
      </c>
      <c r="F1210" s="0">
        <v>424038</v>
      </c>
      <c r="G1210" s="0" t="s">
        <v>2568</v>
      </c>
      <c r="H1210" s="0" t="s">
        <v>1354</v>
      </c>
      <c r="I1210" s="0" t="s">
        <v>64</v>
      </c>
    </row>
    <row r="1211">
      <c r="A1211" s="0" t="s">
        <v>2569</v>
      </c>
      <c r="C1211" s="0" t="s">
        <v>22</v>
      </c>
      <c r="D1211" s="0" t="s">
        <v>23</v>
      </c>
      <c r="F1211" s="0">
        <v>424000</v>
      </c>
      <c r="G1211" s="0" t="s">
        <v>2570</v>
      </c>
      <c r="H1211" s="0" t="s">
        <v>2571</v>
      </c>
      <c r="I1211" s="0" t="s">
        <v>64</v>
      </c>
      <c r="J1211" s="0" t="s">
        <v>64</v>
      </c>
      <c r="K1211" s="0" t="s">
        <v>64</v>
      </c>
    </row>
    <row r="1212">
      <c r="A1212" s="0" t="s">
        <v>2572</v>
      </c>
      <c r="B1212" s="0" t="s">
        <v>1062</v>
      </c>
      <c r="C1212" s="0" t="s">
        <v>22</v>
      </c>
      <c r="D1212" s="0" t="s">
        <v>23</v>
      </c>
      <c r="F1212" s="0">
        <v>424040</v>
      </c>
      <c r="G1212" s="0" t="s">
        <v>1965</v>
      </c>
      <c r="H1212" s="0" t="s">
        <v>1064</v>
      </c>
      <c r="I1212" s="0" t="s">
        <v>64</v>
      </c>
      <c r="J1212" s="0" t="s">
        <v>64</v>
      </c>
      <c r="K1212" s="0" t="s">
        <v>64</v>
      </c>
    </row>
    <row r="1213">
      <c r="A1213" s="0" t="s">
        <v>2573</v>
      </c>
      <c r="C1213" s="0" t="s">
        <v>22</v>
      </c>
      <c r="D1213" s="0" t="s">
        <v>23</v>
      </c>
      <c r="H1213" s="0" t="s">
        <v>2574</v>
      </c>
      <c r="I1213" s="0" t="s">
        <v>64</v>
      </c>
      <c r="J1213" s="0" t="s">
        <v>64</v>
      </c>
    </row>
    <row r="1214">
      <c r="A1214" s="0" t="s">
        <v>2575</v>
      </c>
      <c r="C1214" s="0" t="s">
        <v>22</v>
      </c>
      <c r="D1214" s="0" t="s">
        <v>23</v>
      </c>
      <c r="F1214" s="0">
        <v>424002</v>
      </c>
      <c r="G1214" s="0" t="s">
        <v>454</v>
      </c>
      <c r="H1214" s="0" t="s">
        <v>833</v>
      </c>
      <c r="I1214" s="0" t="s">
        <v>64</v>
      </c>
    </row>
    <row r="1215">
      <c r="A1215" s="0" t="s">
        <v>2576</v>
      </c>
      <c r="B1215" s="0" t="s">
        <v>2577</v>
      </c>
      <c r="C1215" s="0" t="s">
        <v>22</v>
      </c>
      <c r="D1215" s="0" t="s">
        <v>23</v>
      </c>
      <c r="E1215" s="0" t="s">
        <v>1334</v>
      </c>
      <c r="F1215" s="0">
        <v>424008</v>
      </c>
      <c r="G1215" s="0" t="s">
        <v>2578</v>
      </c>
      <c r="H1215" s="0" t="s">
        <v>833</v>
      </c>
      <c r="I1215" s="0" t="s">
        <v>64</v>
      </c>
      <c r="J1215" s="0" t="s">
        <v>64</v>
      </c>
    </row>
    <row r="1216">
      <c r="A1216" s="0" t="s">
        <v>2576</v>
      </c>
      <c r="B1216" s="0" t="s">
        <v>2577</v>
      </c>
      <c r="C1216" s="0" t="s">
        <v>22</v>
      </c>
      <c r="D1216" s="0" t="s">
        <v>23</v>
      </c>
      <c r="E1216" s="0" t="s">
        <v>386</v>
      </c>
      <c r="F1216" s="0">
        <v>424019</v>
      </c>
      <c r="G1216" s="0" t="s">
        <v>2579</v>
      </c>
      <c r="H1216" s="0" t="s">
        <v>833</v>
      </c>
      <c r="I1216" s="0" t="s">
        <v>64</v>
      </c>
      <c r="J1216" s="0" t="s">
        <v>64</v>
      </c>
    </row>
    <row r="1217">
      <c r="A1217" s="0" t="s">
        <v>2576</v>
      </c>
      <c r="B1217" s="0" t="s">
        <v>2577</v>
      </c>
      <c r="C1217" s="0" t="s">
        <v>22</v>
      </c>
      <c r="D1217" s="0" t="s">
        <v>23</v>
      </c>
      <c r="F1217" s="0">
        <v>424032</v>
      </c>
      <c r="G1217" s="0" t="s">
        <v>2580</v>
      </c>
      <c r="H1217" s="0" t="s">
        <v>833</v>
      </c>
      <c r="I1217" s="0" t="s">
        <v>64</v>
      </c>
      <c r="J1217" s="0" t="s">
        <v>64</v>
      </c>
    </row>
    <row r="1218">
      <c r="A1218" s="0" t="s">
        <v>2576</v>
      </c>
      <c r="B1218" s="0" t="s">
        <v>2577</v>
      </c>
      <c r="C1218" s="0" t="s">
        <v>22</v>
      </c>
      <c r="D1218" s="0" t="s">
        <v>23</v>
      </c>
      <c r="E1218" s="0" t="s">
        <v>1334</v>
      </c>
      <c r="F1218" s="0">
        <v>424008</v>
      </c>
      <c r="G1218" s="0" t="s">
        <v>1370</v>
      </c>
      <c r="H1218" s="0" t="s">
        <v>833</v>
      </c>
      <c r="I1218" s="0" t="s">
        <v>64</v>
      </c>
      <c r="J1218" s="0" t="s">
        <v>64</v>
      </c>
    </row>
    <row r="1219">
      <c r="A1219" s="0" t="s">
        <v>2576</v>
      </c>
      <c r="B1219" s="0" t="s">
        <v>2577</v>
      </c>
      <c r="C1219" s="0" t="s">
        <v>22</v>
      </c>
      <c r="D1219" s="0" t="s">
        <v>23</v>
      </c>
      <c r="E1219" s="0" t="s">
        <v>344</v>
      </c>
      <c r="F1219" s="0">
        <v>424019</v>
      </c>
      <c r="G1219" s="0" t="s">
        <v>345</v>
      </c>
      <c r="H1219" s="0" t="s">
        <v>833</v>
      </c>
      <c r="I1219" s="0" t="s">
        <v>64</v>
      </c>
      <c r="J1219" s="0" t="s">
        <v>64</v>
      </c>
    </row>
    <row r="1220">
      <c r="A1220" s="0" t="s">
        <v>2576</v>
      </c>
      <c r="B1220" s="0" t="s">
        <v>2577</v>
      </c>
      <c r="C1220" s="0" t="s">
        <v>22</v>
      </c>
      <c r="D1220" s="0" t="s">
        <v>23</v>
      </c>
      <c r="E1220" s="0" t="s">
        <v>1575</v>
      </c>
      <c r="F1220" s="0">
        <v>424028</v>
      </c>
      <c r="G1220" s="0" t="s">
        <v>2581</v>
      </c>
      <c r="H1220" s="0" t="s">
        <v>833</v>
      </c>
      <c r="I1220" s="0" t="s">
        <v>64</v>
      </c>
      <c r="J1220" s="0" t="s">
        <v>64</v>
      </c>
    </row>
    <row r="1221">
      <c r="A1221" s="0" t="s">
        <v>2576</v>
      </c>
      <c r="B1221" s="0" t="s">
        <v>2577</v>
      </c>
      <c r="C1221" s="0" t="s">
        <v>22</v>
      </c>
      <c r="D1221" s="0" t="s">
        <v>23</v>
      </c>
      <c r="E1221" s="0" t="s">
        <v>362</v>
      </c>
      <c r="F1221" s="0">
        <v>424007</v>
      </c>
      <c r="G1221" s="0" t="s">
        <v>2582</v>
      </c>
      <c r="H1221" s="0" t="s">
        <v>833</v>
      </c>
      <c r="I1221" s="0" t="s">
        <v>64</v>
      </c>
      <c r="J1221" s="0" t="s">
        <v>64</v>
      </c>
    </row>
    <row r="1222">
      <c r="A1222" s="0" t="s">
        <v>2576</v>
      </c>
      <c r="B1222" s="0" t="s">
        <v>2577</v>
      </c>
      <c r="C1222" s="0" t="s">
        <v>22</v>
      </c>
      <c r="D1222" s="0" t="s">
        <v>23</v>
      </c>
      <c r="E1222" s="0" t="s">
        <v>125</v>
      </c>
      <c r="F1222" s="0">
        <v>424020</v>
      </c>
      <c r="G1222" s="0" t="s">
        <v>2583</v>
      </c>
      <c r="H1222" s="0" t="s">
        <v>833</v>
      </c>
      <c r="I1222" s="0" t="s">
        <v>64</v>
      </c>
      <c r="J1222" s="0" t="s">
        <v>64</v>
      </c>
    </row>
    <row r="1223">
      <c r="A1223" s="0" t="s">
        <v>2576</v>
      </c>
      <c r="B1223" s="0" t="s">
        <v>2577</v>
      </c>
      <c r="C1223" s="0" t="s">
        <v>22</v>
      </c>
      <c r="D1223" s="0" t="s">
        <v>23</v>
      </c>
      <c r="E1223" s="0" t="s">
        <v>2584</v>
      </c>
      <c r="F1223" s="0">
        <v>425200</v>
      </c>
      <c r="G1223" s="0" t="s">
        <v>2585</v>
      </c>
      <c r="H1223" s="0" t="s">
        <v>833</v>
      </c>
      <c r="I1223" s="0" t="s">
        <v>64</v>
      </c>
      <c r="J1223" s="0" t="s">
        <v>64</v>
      </c>
    </row>
    <row r="1224">
      <c r="A1224" s="0" t="s">
        <v>2586</v>
      </c>
      <c r="B1224" s="0" t="s">
        <v>2587</v>
      </c>
      <c r="C1224" s="0" t="s">
        <v>22</v>
      </c>
      <c r="D1224" s="0" t="s">
        <v>23</v>
      </c>
      <c r="F1224" s="0">
        <v>424002</v>
      </c>
      <c r="G1224" s="0" t="s">
        <v>454</v>
      </c>
      <c r="H1224" s="0" t="s">
        <v>833</v>
      </c>
      <c r="I1224" s="0" t="s">
        <v>64</v>
      </c>
      <c r="J1224" s="0" t="s">
        <v>64</v>
      </c>
      <c r="K1224" s="0" t="s">
        <v>64</v>
      </c>
    </row>
    <row r="1225">
      <c r="A1225" s="0" t="s">
        <v>2588</v>
      </c>
      <c r="C1225" s="0" t="s">
        <v>22</v>
      </c>
      <c r="D1225" s="0" t="s">
        <v>23</v>
      </c>
      <c r="F1225" s="0">
        <v>425231</v>
      </c>
      <c r="G1225" s="0" t="s">
        <v>2589</v>
      </c>
      <c r="H1225" s="0" t="s">
        <v>833</v>
      </c>
      <c r="I1225" s="0" t="s">
        <v>64</v>
      </c>
    </row>
    <row r="1226">
      <c r="A1226" s="0" t="s">
        <v>2590</v>
      </c>
      <c r="C1226" s="0" t="s">
        <v>22</v>
      </c>
      <c r="D1226" s="0" t="s">
        <v>23</v>
      </c>
      <c r="F1226" s="0">
        <v>424000</v>
      </c>
      <c r="G1226" s="0" t="s">
        <v>625</v>
      </c>
      <c r="H1226" s="0" t="s">
        <v>833</v>
      </c>
      <c r="I1226" s="0" t="s">
        <v>64</v>
      </c>
      <c r="J1226" s="0" t="s">
        <v>64</v>
      </c>
    </row>
    <row r="1227">
      <c r="A1227" s="0" t="s">
        <v>2591</v>
      </c>
      <c r="B1227" s="0" t="s">
        <v>2592</v>
      </c>
      <c r="C1227" s="0" t="s">
        <v>22</v>
      </c>
      <c r="D1227" s="0" t="s">
        <v>23</v>
      </c>
      <c r="F1227" s="0">
        <v>424002</v>
      </c>
      <c r="G1227" s="0" t="s">
        <v>2149</v>
      </c>
      <c r="H1227" s="0" t="s">
        <v>705</v>
      </c>
      <c r="I1227" s="0" t="s">
        <v>64</v>
      </c>
      <c r="J1227" s="0" t="s">
        <v>64</v>
      </c>
      <c r="K1227" s="0" t="s">
        <v>64</v>
      </c>
    </row>
    <row r="1228">
      <c r="A1228" s="0" t="s">
        <v>2593</v>
      </c>
      <c r="C1228" s="0" t="s">
        <v>22</v>
      </c>
      <c r="D1228" s="0" t="s">
        <v>23</v>
      </c>
      <c r="E1228" s="0" t="s">
        <v>2594</v>
      </c>
      <c r="F1228" s="0">
        <v>424007</v>
      </c>
      <c r="G1228" s="0" t="s">
        <v>2595</v>
      </c>
      <c r="H1228" s="0" t="s">
        <v>582</v>
      </c>
      <c r="I1228" s="0" t="s">
        <v>64</v>
      </c>
      <c r="J1228" s="0" t="s">
        <v>64</v>
      </c>
      <c r="K1228" s="0" t="s">
        <v>64</v>
      </c>
    </row>
    <row r="1229">
      <c r="A1229" s="0" t="s">
        <v>2596</v>
      </c>
      <c r="C1229" s="0" t="s">
        <v>22</v>
      </c>
      <c r="D1229" s="0" t="s">
        <v>23</v>
      </c>
      <c r="F1229" s="0">
        <v>424003</v>
      </c>
      <c r="G1229" s="0" t="s">
        <v>2597</v>
      </c>
      <c r="H1229" s="0" t="s">
        <v>1042</v>
      </c>
      <c r="I1229" s="0" t="s">
        <v>64</v>
      </c>
    </row>
    <row r="1230">
      <c r="A1230" s="0" t="s">
        <v>2598</v>
      </c>
      <c r="B1230" s="0" t="s">
        <v>2599</v>
      </c>
      <c r="C1230" s="0" t="s">
        <v>22</v>
      </c>
      <c r="D1230" s="0" t="s">
        <v>23</v>
      </c>
      <c r="F1230" s="0">
        <v>424038</v>
      </c>
      <c r="G1230" s="0" t="s">
        <v>53</v>
      </c>
      <c r="H1230" s="0" t="s">
        <v>180</v>
      </c>
      <c r="I1230" s="0" t="s">
        <v>64</v>
      </c>
      <c r="J1230" s="0" t="s">
        <v>64</v>
      </c>
      <c r="K1230" s="0" t="s">
        <v>64</v>
      </c>
    </row>
    <row r="1231">
      <c r="A1231" s="0" t="s">
        <v>2600</v>
      </c>
      <c r="B1231" s="0" t="s">
        <v>116</v>
      </c>
      <c r="C1231" s="0" t="s">
        <v>22</v>
      </c>
      <c r="D1231" s="0" t="s">
        <v>23</v>
      </c>
      <c r="F1231" s="0">
        <v>424002</v>
      </c>
      <c r="G1231" s="0" t="s">
        <v>2082</v>
      </c>
      <c r="H1231" s="0" t="s">
        <v>435</v>
      </c>
      <c r="I1231" s="0" t="s">
        <v>64</v>
      </c>
    </row>
    <row r="1232">
      <c r="A1232" s="0" t="s">
        <v>2601</v>
      </c>
      <c r="B1232" s="0" t="s">
        <v>2602</v>
      </c>
      <c r="C1232" s="0" t="s">
        <v>22</v>
      </c>
      <c r="D1232" s="0" t="s">
        <v>23</v>
      </c>
      <c r="F1232" s="0">
        <v>424006</v>
      </c>
      <c r="G1232" s="0" t="s">
        <v>2603</v>
      </c>
      <c r="H1232" s="0" t="s">
        <v>1498</v>
      </c>
      <c r="I1232" s="0" t="s">
        <v>64</v>
      </c>
      <c r="J1232" s="0" t="s">
        <v>64</v>
      </c>
      <c r="K1232" s="0" t="s">
        <v>64</v>
      </c>
    </row>
    <row r="1233">
      <c r="A1233" s="0" t="s">
        <v>2604</v>
      </c>
      <c r="B1233" s="0" t="s">
        <v>257</v>
      </c>
      <c r="C1233" s="0" t="s">
        <v>22</v>
      </c>
      <c r="D1233" s="0" t="s">
        <v>23</v>
      </c>
      <c r="F1233" s="0">
        <v>424004</v>
      </c>
      <c r="G1233" s="0" t="s">
        <v>1157</v>
      </c>
      <c r="H1233" s="0" t="s">
        <v>259</v>
      </c>
      <c r="I1233" s="0" t="s">
        <v>64</v>
      </c>
    </row>
    <row r="1234">
      <c r="A1234" s="0" t="s">
        <v>2605</v>
      </c>
      <c r="B1234" s="0" t="s">
        <v>52</v>
      </c>
      <c r="C1234" s="0" t="s">
        <v>22</v>
      </c>
      <c r="D1234" s="0" t="s">
        <v>23</v>
      </c>
      <c r="F1234" s="0">
        <v>424036</v>
      </c>
      <c r="G1234" s="0" t="s">
        <v>2606</v>
      </c>
      <c r="H1234" s="0" t="s">
        <v>2607</v>
      </c>
      <c r="I1234" s="0" t="s">
        <v>64</v>
      </c>
      <c r="J1234" s="0" t="s">
        <v>64</v>
      </c>
    </row>
    <row r="1235">
      <c r="A1235" s="0" t="s">
        <v>2605</v>
      </c>
      <c r="B1235" s="0" t="s">
        <v>52</v>
      </c>
      <c r="C1235" s="0" t="s">
        <v>22</v>
      </c>
      <c r="D1235" s="0" t="s">
        <v>23</v>
      </c>
      <c r="F1235" s="0">
        <v>425200</v>
      </c>
      <c r="G1235" s="0" t="s">
        <v>1015</v>
      </c>
      <c r="H1235" s="0" t="s">
        <v>2607</v>
      </c>
      <c r="I1235" s="0" t="s">
        <v>64</v>
      </c>
      <c r="J1235" s="0" t="s">
        <v>64</v>
      </c>
    </row>
    <row r="1236">
      <c r="A1236" s="0" t="s">
        <v>2605</v>
      </c>
      <c r="B1236" s="0" t="s">
        <v>52</v>
      </c>
      <c r="C1236" s="0" t="s">
        <v>22</v>
      </c>
      <c r="D1236" s="0" t="s">
        <v>23</v>
      </c>
      <c r="F1236" s="0">
        <v>424002</v>
      </c>
      <c r="G1236" s="0" t="s">
        <v>2608</v>
      </c>
      <c r="H1236" s="0" t="s">
        <v>2357</v>
      </c>
      <c r="I1236" s="0" t="s">
        <v>64</v>
      </c>
      <c r="J1236" s="0" t="s">
        <v>64</v>
      </c>
    </row>
    <row r="1237">
      <c r="A1237" s="0" t="s">
        <v>2605</v>
      </c>
      <c r="B1237" s="0" t="s">
        <v>52</v>
      </c>
      <c r="C1237" s="0" t="s">
        <v>22</v>
      </c>
      <c r="D1237" s="0" t="s">
        <v>23</v>
      </c>
      <c r="F1237" s="0">
        <v>424019</v>
      </c>
      <c r="G1237" s="0" t="s">
        <v>2609</v>
      </c>
      <c r="H1237" s="0" t="s">
        <v>2357</v>
      </c>
      <c r="I1237" s="0" t="s">
        <v>64</v>
      </c>
      <c r="J1237" s="0" t="s">
        <v>64</v>
      </c>
    </row>
    <row r="1238">
      <c r="A1238" s="0" t="s">
        <v>2610</v>
      </c>
      <c r="C1238" s="0" t="s">
        <v>22</v>
      </c>
      <c r="D1238" s="0" t="s">
        <v>23</v>
      </c>
      <c r="F1238" s="0">
        <v>424006</v>
      </c>
      <c r="G1238" s="0" t="s">
        <v>2611</v>
      </c>
      <c r="H1238" s="0" t="s">
        <v>2612</v>
      </c>
      <c r="I1238" s="0" t="s">
        <v>64</v>
      </c>
      <c r="J1238" s="0" t="s">
        <v>64</v>
      </c>
      <c r="K1238" s="0" t="s">
        <v>64</v>
      </c>
    </row>
    <row r="1239">
      <c r="A1239" s="0" t="s">
        <v>2613</v>
      </c>
      <c r="B1239" s="0" t="s">
        <v>865</v>
      </c>
      <c r="C1239" s="0" t="s">
        <v>22</v>
      </c>
      <c r="D1239" s="0" t="s">
        <v>23</v>
      </c>
      <c r="F1239" s="0">
        <v>424918</v>
      </c>
      <c r="G1239" s="0" t="s">
        <v>2614</v>
      </c>
      <c r="H1239" s="0" t="s">
        <v>867</v>
      </c>
      <c r="I1239" s="0" t="s">
        <v>64</v>
      </c>
    </row>
    <row r="1240">
      <c r="A1240" s="0" t="s">
        <v>2615</v>
      </c>
      <c r="C1240" s="0" t="s">
        <v>22</v>
      </c>
      <c r="D1240" s="0" t="s">
        <v>23</v>
      </c>
      <c r="F1240" s="0">
        <v>424000</v>
      </c>
      <c r="G1240" s="0" t="s">
        <v>2616</v>
      </c>
      <c r="H1240" s="0" t="s">
        <v>1502</v>
      </c>
      <c r="I1240" s="0" t="s">
        <v>64</v>
      </c>
      <c r="J1240" s="0" t="s">
        <v>64</v>
      </c>
      <c r="K1240" s="0" t="s">
        <v>64</v>
      </c>
    </row>
    <row r="1241">
      <c r="A1241" s="0" t="s">
        <v>2617</v>
      </c>
      <c r="C1241" s="0" t="s">
        <v>22</v>
      </c>
      <c r="D1241" s="0" t="s">
        <v>23</v>
      </c>
      <c r="H1241" s="0" t="s">
        <v>1187</v>
      </c>
      <c r="I1241" s="0" t="s">
        <v>64</v>
      </c>
      <c r="K1241" s="0" t="s">
        <v>64</v>
      </c>
    </row>
    <row r="1242">
      <c r="A1242" s="0" t="s">
        <v>2618</v>
      </c>
      <c r="B1242" s="0" t="s">
        <v>2619</v>
      </c>
      <c r="C1242" s="0" t="s">
        <v>22</v>
      </c>
      <c r="D1242" s="0" t="s">
        <v>23</v>
      </c>
      <c r="F1242" s="0">
        <v>424004</v>
      </c>
      <c r="G1242" s="0" t="s">
        <v>2620</v>
      </c>
      <c r="H1242" s="0" t="s">
        <v>1408</v>
      </c>
      <c r="I1242" s="0" t="s">
        <v>64</v>
      </c>
      <c r="J1242" s="0" t="s">
        <v>64</v>
      </c>
    </row>
    <row r="1243">
      <c r="A1243" s="0" t="s">
        <v>2618</v>
      </c>
      <c r="C1243" s="0" t="s">
        <v>22</v>
      </c>
      <c r="D1243" s="0" t="s">
        <v>23</v>
      </c>
      <c r="F1243" s="0">
        <v>424002</v>
      </c>
      <c r="G1243" s="0" t="s">
        <v>2621</v>
      </c>
      <c r="H1243" s="0" t="s">
        <v>114</v>
      </c>
      <c r="I1243" s="0" t="s">
        <v>64</v>
      </c>
    </row>
    <row r="1244">
      <c r="A1244" s="0" t="s">
        <v>2622</v>
      </c>
      <c r="B1244" s="0" t="s">
        <v>2623</v>
      </c>
      <c r="C1244" s="0" t="s">
        <v>22</v>
      </c>
      <c r="D1244" s="0" t="s">
        <v>23</v>
      </c>
      <c r="F1244" s="0">
        <v>424006</v>
      </c>
      <c r="G1244" s="0" t="s">
        <v>2624</v>
      </c>
      <c r="H1244" s="0" t="s">
        <v>2625</v>
      </c>
      <c r="I1244" s="0" t="s">
        <v>64</v>
      </c>
    </row>
    <row r="1245">
      <c r="A1245" s="0" t="s">
        <v>2626</v>
      </c>
      <c r="C1245" s="0" t="s">
        <v>22</v>
      </c>
      <c r="D1245" s="0" t="s">
        <v>23</v>
      </c>
      <c r="F1245" s="0">
        <v>424000</v>
      </c>
      <c r="G1245" s="0" t="s">
        <v>1852</v>
      </c>
      <c r="H1245" s="0" t="s">
        <v>2627</v>
      </c>
      <c r="I1245" s="0" t="s">
        <v>64</v>
      </c>
    </row>
    <row r="1246">
      <c r="A1246" s="0" t="s">
        <v>2628</v>
      </c>
      <c r="B1246" s="0" t="s">
        <v>2629</v>
      </c>
      <c r="C1246" s="0" t="s">
        <v>22</v>
      </c>
      <c r="D1246" s="0" t="s">
        <v>23</v>
      </c>
      <c r="F1246" s="0">
        <v>424006</v>
      </c>
      <c r="G1246" s="0" t="s">
        <v>2630</v>
      </c>
      <c r="H1246" s="0" t="s">
        <v>1343</v>
      </c>
      <c r="I1246" s="0" t="s">
        <v>64</v>
      </c>
    </row>
    <row r="1247">
      <c r="A1247" s="0" t="s">
        <v>2631</v>
      </c>
      <c r="C1247" s="0" t="s">
        <v>22</v>
      </c>
      <c r="D1247" s="0" t="s">
        <v>23</v>
      </c>
      <c r="F1247" s="0">
        <v>424000</v>
      </c>
      <c r="G1247" s="0" t="s">
        <v>2632</v>
      </c>
      <c r="H1247" s="0" t="s">
        <v>210</v>
      </c>
      <c r="I1247" s="0" t="s">
        <v>64</v>
      </c>
      <c r="K1247" s="0" t="s">
        <v>64</v>
      </c>
    </row>
    <row r="1248">
      <c r="A1248" s="0" t="s">
        <v>2633</v>
      </c>
      <c r="B1248" s="0" t="s">
        <v>2634</v>
      </c>
      <c r="C1248" s="0" t="s">
        <v>22</v>
      </c>
      <c r="D1248" s="0" t="s">
        <v>23</v>
      </c>
      <c r="E1248" s="0" t="s">
        <v>2635</v>
      </c>
      <c r="F1248" s="0">
        <v>424030</v>
      </c>
      <c r="G1248" s="0" t="s">
        <v>2636</v>
      </c>
      <c r="H1248" s="0" t="s">
        <v>2637</v>
      </c>
      <c r="I1248" s="0" t="s">
        <v>64</v>
      </c>
    </row>
    <row r="1249">
      <c r="A1249" s="0" t="s">
        <v>2633</v>
      </c>
      <c r="C1249" s="0" t="s">
        <v>22</v>
      </c>
      <c r="D1249" s="0" t="s">
        <v>23</v>
      </c>
      <c r="G1249" s="0" t="s">
        <v>2638</v>
      </c>
      <c r="H1249" s="0" t="s">
        <v>2100</v>
      </c>
      <c r="I1249" s="0" t="s">
        <v>64</v>
      </c>
      <c r="J1249" s="0" t="s">
        <v>64</v>
      </c>
      <c r="K1249" s="0" t="s">
        <v>64</v>
      </c>
    </row>
    <row r="1250">
      <c r="A1250" s="0" t="s">
        <v>2639</v>
      </c>
      <c r="B1250" s="0" t="s">
        <v>2640</v>
      </c>
      <c r="C1250" s="0" t="s">
        <v>22</v>
      </c>
      <c r="D1250" s="0" t="s">
        <v>23</v>
      </c>
      <c r="F1250" s="0">
        <v>424000</v>
      </c>
      <c r="G1250" s="0" t="s">
        <v>830</v>
      </c>
      <c r="H1250" s="0" t="s">
        <v>1206</v>
      </c>
      <c r="I1250" s="0" t="s">
        <v>64</v>
      </c>
      <c r="J1250" s="0" t="s">
        <v>64</v>
      </c>
    </row>
    <row r="1251">
      <c r="A1251" s="0" t="s">
        <v>2641</v>
      </c>
      <c r="C1251" s="0" t="s">
        <v>22</v>
      </c>
      <c r="D1251" s="0" t="s">
        <v>23</v>
      </c>
      <c r="F1251" s="0">
        <v>424000</v>
      </c>
      <c r="G1251" s="0" t="s">
        <v>438</v>
      </c>
      <c r="H1251" s="0" t="s">
        <v>2642</v>
      </c>
      <c r="I1251" s="0" t="s">
        <v>64</v>
      </c>
    </row>
    <row r="1252">
      <c r="A1252" s="0" t="s">
        <v>2643</v>
      </c>
      <c r="B1252" s="0" t="s">
        <v>2644</v>
      </c>
      <c r="C1252" s="0" t="s">
        <v>22</v>
      </c>
      <c r="D1252" s="0" t="s">
        <v>23</v>
      </c>
      <c r="F1252" s="0">
        <v>424028</v>
      </c>
      <c r="G1252" s="0" t="s">
        <v>2645</v>
      </c>
      <c r="H1252" s="0" t="s">
        <v>97</v>
      </c>
      <c r="I1252" s="0" t="s">
        <v>64</v>
      </c>
      <c r="J1252" s="0" t="s">
        <v>64</v>
      </c>
      <c r="K1252" s="0" t="s">
        <v>64</v>
      </c>
    </row>
    <row r="1253">
      <c r="A1253" s="0" t="s">
        <v>2646</v>
      </c>
      <c r="B1253" s="0" t="s">
        <v>2647</v>
      </c>
      <c r="C1253" s="0" t="s">
        <v>22</v>
      </c>
      <c r="D1253" s="0" t="s">
        <v>23</v>
      </c>
      <c r="F1253" s="0">
        <v>424006</v>
      </c>
      <c r="G1253" s="0" t="s">
        <v>2648</v>
      </c>
      <c r="H1253" s="0" t="s">
        <v>1378</v>
      </c>
      <c r="I1253" s="0" t="s">
        <v>64</v>
      </c>
    </row>
    <row r="1254">
      <c r="A1254" s="0" t="s">
        <v>2649</v>
      </c>
      <c r="B1254" s="0" t="s">
        <v>218</v>
      </c>
      <c r="C1254" s="0" t="s">
        <v>22</v>
      </c>
      <c r="D1254" s="0" t="s">
        <v>23</v>
      </c>
      <c r="H1254" s="0" t="s">
        <v>2650</v>
      </c>
      <c r="I1254" s="0" t="s">
        <v>64</v>
      </c>
      <c r="J1254" s="0" t="s">
        <v>64</v>
      </c>
      <c r="K1254" s="0" t="s">
        <v>64</v>
      </c>
    </row>
    <row r="1255">
      <c r="A1255" s="0" t="s">
        <v>2651</v>
      </c>
      <c r="B1255" s="0" t="s">
        <v>218</v>
      </c>
      <c r="C1255" s="0" t="s">
        <v>22</v>
      </c>
      <c r="D1255" s="0" t="s">
        <v>23</v>
      </c>
      <c r="H1255" s="0" t="s">
        <v>189</v>
      </c>
      <c r="I1255" s="0" t="s">
        <v>64</v>
      </c>
      <c r="J1255" s="0" t="s">
        <v>64</v>
      </c>
      <c r="K1255" s="0" t="s">
        <v>64</v>
      </c>
    </row>
    <row r="1256">
      <c r="A1256" s="0" t="s">
        <v>2652</v>
      </c>
      <c r="B1256" s="0" t="s">
        <v>2653</v>
      </c>
      <c r="C1256" s="0" t="s">
        <v>22</v>
      </c>
      <c r="D1256" s="0" t="s">
        <v>23</v>
      </c>
      <c r="F1256" s="0">
        <v>425200</v>
      </c>
      <c r="G1256" s="0" t="s">
        <v>1018</v>
      </c>
      <c r="H1256" s="0" t="s">
        <v>651</v>
      </c>
      <c r="I1256" s="0" t="s">
        <v>64</v>
      </c>
      <c r="J1256" s="0" t="s">
        <v>64</v>
      </c>
      <c r="K1256" s="0" t="s">
        <v>64</v>
      </c>
    </row>
    <row r="1257">
      <c r="A1257" s="0" t="s">
        <v>2654</v>
      </c>
      <c r="B1257" s="0" t="s">
        <v>2259</v>
      </c>
      <c r="C1257" s="0" t="s">
        <v>22</v>
      </c>
      <c r="D1257" s="0" t="s">
        <v>23</v>
      </c>
      <c r="F1257" s="0">
        <v>424005</v>
      </c>
      <c r="G1257" s="0" t="s">
        <v>2655</v>
      </c>
      <c r="H1257" s="0" t="s">
        <v>234</v>
      </c>
      <c r="I1257" s="0" t="s">
        <v>64</v>
      </c>
      <c r="J1257" s="0" t="s">
        <v>64</v>
      </c>
      <c r="K1257" s="0" t="s">
        <v>64</v>
      </c>
    </row>
    <row r="1258">
      <c r="A1258" s="0" t="s">
        <v>2656</v>
      </c>
      <c r="B1258" s="0" t="s">
        <v>2657</v>
      </c>
      <c r="C1258" s="0" t="s">
        <v>22</v>
      </c>
      <c r="D1258" s="0" t="s">
        <v>23</v>
      </c>
      <c r="F1258" s="0">
        <v>424019</v>
      </c>
      <c r="G1258" s="0" t="s">
        <v>47</v>
      </c>
      <c r="H1258" s="0" t="s">
        <v>364</v>
      </c>
      <c r="I1258" s="0" t="s">
        <v>64</v>
      </c>
    </row>
    <row r="1259">
      <c r="A1259" s="0" t="s">
        <v>2658</v>
      </c>
      <c r="C1259" s="0" t="s">
        <v>22</v>
      </c>
      <c r="D1259" s="0" t="s">
        <v>23</v>
      </c>
      <c r="F1259" s="0">
        <v>424002</v>
      </c>
      <c r="G1259" s="0" t="s">
        <v>917</v>
      </c>
      <c r="H1259" s="0" t="s">
        <v>566</v>
      </c>
      <c r="I1259" s="0" t="s">
        <v>64</v>
      </c>
    </row>
    <row r="1260">
      <c r="A1260" s="0" t="s">
        <v>2659</v>
      </c>
      <c r="B1260" s="0" t="s">
        <v>116</v>
      </c>
      <c r="C1260" s="0" t="s">
        <v>22</v>
      </c>
      <c r="D1260" s="0" t="s">
        <v>23</v>
      </c>
      <c r="E1260" s="0" t="s">
        <v>362</v>
      </c>
      <c r="F1260" s="0">
        <v>424007</v>
      </c>
      <c r="G1260" s="0" t="s">
        <v>363</v>
      </c>
      <c r="H1260" s="0" t="s">
        <v>435</v>
      </c>
      <c r="I1260" s="0" t="s">
        <v>64</v>
      </c>
    </row>
    <row r="1261">
      <c r="A1261" s="0" t="s">
        <v>2660</v>
      </c>
      <c r="B1261" s="0" t="s">
        <v>2661</v>
      </c>
      <c r="C1261" s="0" t="s">
        <v>22</v>
      </c>
      <c r="D1261" s="0" t="s">
        <v>23</v>
      </c>
      <c r="F1261" s="0">
        <v>424002</v>
      </c>
      <c r="G1261" s="0" t="s">
        <v>1816</v>
      </c>
      <c r="H1261" s="0" t="s">
        <v>329</v>
      </c>
      <c r="I1261" s="0" t="s">
        <v>64</v>
      </c>
      <c r="J1261" s="0" t="s">
        <v>64</v>
      </c>
      <c r="K1261" s="0" t="s">
        <v>64</v>
      </c>
    </row>
    <row r="1262">
      <c r="A1262" s="0" t="s">
        <v>2660</v>
      </c>
      <c r="B1262" s="0" t="s">
        <v>2662</v>
      </c>
      <c r="C1262" s="0" t="s">
        <v>22</v>
      </c>
      <c r="D1262" s="0" t="s">
        <v>23</v>
      </c>
      <c r="F1262" s="0">
        <v>424002</v>
      </c>
      <c r="G1262" s="0" t="s">
        <v>1816</v>
      </c>
      <c r="H1262" s="0" t="s">
        <v>2663</v>
      </c>
      <c r="I1262" s="0" t="s">
        <v>64</v>
      </c>
      <c r="J1262" s="0" t="s">
        <v>64</v>
      </c>
    </row>
    <row r="1263">
      <c r="A1263" s="0" t="s">
        <v>2660</v>
      </c>
      <c r="B1263" s="0" t="s">
        <v>2664</v>
      </c>
      <c r="C1263" s="0" t="s">
        <v>22</v>
      </c>
      <c r="D1263" s="0" t="s">
        <v>23</v>
      </c>
      <c r="F1263" s="0">
        <v>424002</v>
      </c>
      <c r="G1263" s="0" t="s">
        <v>1816</v>
      </c>
      <c r="H1263" s="0" t="s">
        <v>2665</v>
      </c>
      <c r="I1263" s="0" t="s">
        <v>64</v>
      </c>
      <c r="J1263" s="0" t="s">
        <v>64</v>
      </c>
    </row>
    <row r="1264">
      <c r="A1264" s="0" t="s">
        <v>2666</v>
      </c>
      <c r="B1264" s="0" t="s">
        <v>2619</v>
      </c>
      <c r="C1264" s="0" t="s">
        <v>22</v>
      </c>
      <c r="D1264" s="0" t="s">
        <v>23</v>
      </c>
      <c r="F1264" s="0">
        <v>424002</v>
      </c>
      <c r="G1264" s="0" t="s">
        <v>1816</v>
      </c>
      <c r="H1264" s="0" t="s">
        <v>1408</v>
      </c>
      <c r="I1264" s="0" t="s">
        <v>64</v>
      </c>
      <c r="J1264" s="0" t="s">
        <v>64</v>
      </c>
    </row>
    <row r="1265">
      <c r="A1265" s="0" t="s">
        <v>2667</v>
      </c>
      <c r="B1265" s="0" t="s">
        <v>2259</v>
      </c>
      <c r="C1265" s="0" t="s">
        <v>22</v>
      </c>
      <c r="D1265" s="0" t="s">
        <v>23</v>
      </c>
      <c r="F1265" s="0">
        <v>424006</v>
      </c>
      <c r="G1265" s="0" t="s">
        <v>366</v>
      </c>
      <c r="H1265" s="0" t="s">
        <v>582</v>
      </c>
      <c r="I1265" s="0" t="s">
        <v>64</v>
      </c>
      <c r="J1265" s="0" t="s">
        <v>64</v>
      </c>
      <c r="K1265" s="0" t="s">
        <v>64</v>
      </c>
    </row>
    <row r="1266">
      <c r="A1266" s="0" t="s">
        <v>2668</v>
      </c>
      <c r="B1266" s="0" t="s">
        <v>910</v>
      </c>
      <c r="C1266" s="0" t="s">
        <v>22</v>
      </c>
      <c r="D1266" s="0" t="s">
        <v>23</v>
      </c>
      <c r="F1266" s="0">
        <v>424007</v>
      </c>
      <c r="G1266" s="0" t="s">
        <v>2669</v>
      </c>
      <c r="H1266" s="0" t="s">
        <v>582</v>
      </c>
      <c r="I1266" s="0" t="s">
        <v>64</v>
      </c>
      <c r="J1266" s="0" t="s">
        <v>64</v>
      </c>
      <c r="K1266" s="0" t="s">
        <v>64</v>
      </c>
    </row>
    <row r="1267">
      <c r="A1267" s="0" t="s">
        <v>2670</v>
      </c>
      <c r="C1267" s="0" t="s">
        <v>22</v>
      </c>
      <c r="D1267" s="0" t="s">
        <v>23</v>
      </c>
      <c r="F1267" s="0">
        <v>424002</v>
      </c>
      <c r="G1267" s="0" t="s">
        <v>2671</v>
      </c>
      <c r="H1267" s="0" t="s">
        <v>114</v>
      </c>
      <c r="I1267" s="0" t="s">
        <v>64</v>
      </c>
    </row>
    <row r="1268">
      <c r="A1268" s="0" t="s">
        <v>2672</v>
      </c>
      <c r="B1268" s="0" t="s">
        <v>2673</v>
      </c>
      <c r="C1268" s="0" t="s">
        <v>22</v>
      </c>
      <c r="D1268" s="0" t="s">
        <v>23</v>
      </c>
      <c r="E1268" s="0" t="s">
        <v>1030</v>
      </c>
      <c r="F1268" s="0">
        <v>424003</v>
      </c>
      <c r="G1268" s="0" t="s">
        <v>2674</v>
      </c>
      <c r="H1268" s="0" t="s">
        <v>223</v>
      </c>
      <c r="I1268" s="0" t="s">
        <v>64</v>
      </c>
      <c r="J1268" s="0" t="s">
        <v>64</v>
      </c>
      <c r="K1268" s="0" t="s">
        <v>64</v>
      </c>
    </row>
    <row r="1269">
      <c r="A1269" s="0" t="s">
        <v>2675</v>
      </c>
      <c r="B1269" s="0" t="s">
        <v>339</v>
      </c>
      <c r="C1269" s="0" t="s">
        <v>22</v>
      </c>
      <c r="D1269" s="0" t="s">
        <v>23</v>
      </c>
      <c r="E1269" s="0" t="s">
        <v>226</v>
      </c>
      <c r="F1269" s="0">
        <v>424033</v>
      </c>
      <c r="G1269" s="0" t="s">
        <v>227</v>
      </c>
      <c r="H1269" s="0" t="s">
        <v>1598</v>
      </c>
      <c r="I1269" s="0" t="s">
        <v>64</v>
      </c>
      <c r="K1269" s="0" t="s">
        <v>64</v>
      </c>
    </row>
    <row r="1270">
      <c r="A1270" s="0" t="s">
        <v>2676</v>
      </c>
      <c r="B1270" s="0" t="s">
        <v>2677</v>
      </c>
      <c r="C1270" s="0" t="s">
        <v>22</v>
      </c>
      <c r="D1270" s="0" t="s">
        <v>23</v>
      </c>
      <c r="F1270" s="0">
        <v>424008</v>
      </c>
      <c r="G1270" s="0" t="s">
        <v>2678</v>
      </c>
      <c r="H1270" s="0" t="s">
        <v>2032</v>
      </c>
      <c r="I1270" s="0" t="s">
        <v>64</v>
      </c>
      <c r="J1270" s="0" t="s">
        <v>64</v>
      </c>
      <c r="K1270" s="0" t="s">
        <v>64</v>
      </c>
    </row>
    <row r="1271">
      <c r="A1271" s="0" t="s">
        <v>2676</v>
      </c>
      <c r="C1271" s="0" t="s">
        <v>22</v>
      </c>
      <c r="D1271" s="0" t="s">
        <v>23</v>
      </c>
      <c r="F1271" s="0">
        <v>424006</v>
      </c>
      <c r="G1271" s="0" t="s">
        <v>2679</v>
      </c>
      <c r="H1271" s="0" t="s">
        <v>1977</v>
      </c>
      <c r="I1271" s="0" t="s">
        <v>64</v>
      </c>
      <c r="J1271" s="0" t="s">
        <v>64</v>
      </c>
      <c r="K1271" s="0" t="s">
        <v>64</v>
      </c>
    </row>
    <row r="1272">
      <c r="A1272" s="0" t="s">
        <v>2680</v>
      </c>
      <c r="B1272" s="0" t="s">
        <v>385</v>
      </c>
      <c r="C1272" s="0" t="s">
        <v>22</v>
      </c>
      <c r="D1272" s="0" t="s">
        <v>23</v>
      </c>
      <c r="F1272" s="0">
        <v>424007</v>
      </c>
      <c r="G1272" s="0" t="s">
        <v>2681</v>
      </c>
      <c r="H1272" s="0" t="s">
        <v>174</v>
      </c>
      <c r="I1272" s="0" t="s">
        <v>64</v>
      </c>
    </row>
    <row r="1273">
      <c r="A1273" s="0" t="s">
        <v>2682</v>
      </c>
      <c r="B1273" s="0" t="s">
        <v>2683</v>
      </c>
      <c r="C1273" s="0" t="s">
        <v>22</v>
      </c>
      <c r="D1273" s="0" t="s">
        <v>23</v>
      </c>
      <c r="E1273" s="0" t="s">
        <v>1474</v>
      </c>
      <c r="F1273" s="0">
        <v>424004</v>
      </c>
      <c r="G1273" s="0" t="s">
        <v>1475</v>
      </c>
      <c r="H1273" s="0" t="s">
        <v>799</v>
      </c>
      <c r="I1273" s="0" t="s">
        <v>64</v>
      </c>
    </row>
    <row r="1274">
      <c r="A1274" s="0" t="s">
        <v>2684</v>
      </c>
      <c r="B1274" s="0" t="s">
        <v>592</v>
      </c>
      <c r="C1274" s="0" t="s">
        <v>22</v>
      </c>
      <c r="D1274" s="0" t="s">
        <v>23</v>
      </c>
      <c r="F1274" s="0">
        <v>424005</v>
      </c>
      <c r="G1274" s="0" t="s">
        <v>2685</v>
      </c>
      <c r="H1274" s="0" t="s">
        <v>68</v>
      </c>
      <c r="I1274" s="0" t="s">
        <v>64</v>
      </c>
    </row>
    <row r="1275">
      <c r="A1275" s="0" t="s">
        <v>2686</v>
      </c>
      <c r="B1275" s="0" t="s">
        <v>2687</v>
      </c>
      <c r="C1275" s="0" t="s">
        <v>22</v>
      </c>
      <c r="D1275" s="0" t="s">
        <v>23</v>
      </c>
      <c r="E1275" s="0" t="s">
        <v>125</v>
      </c>
      <c r="F1275" s="0">
        <v>424020</v>
      </c>
      <c r="G1275" s="0" t="s">
        <v>2688</v>
      </c>
      <c r="H1275" s="0" t="s">
        <v>1077</v>
      </c>
      <c r="I1275" s="0" t="s">
        <v>64</v>
      </c>
    </row>
    <row r="1276">
      <c r="A1276" s="0" t="s">
        <v>2686</v>
      </c>
      <c r="B1276" s="0" t="s">
        <v>2687</v>
      </c>
      <c r="C1276" s="0" t="s">
        <v>22</v>
      </c>
      <c r="D1276" s="0" t="s">
        <v>23</v>
      </c>
      <c r="F1276" s="0">
        <v>424040</v>
      </c>
      <c r="G1276" s="0" t="s">
        <v>2689</v>
      </c>
      <c r="H1276" s="0" t="s">
        <v>1077</v>
      </c>
      <c r="I1276" s="0" t="s">
        <v>64</v>
      </c>
    </row>
    <row r="1277">
      <c r="A1277" s="0" t="s">
        <v>2686</v>
      </c>
      <c r="B1277" s="0" t="s">
        <v>2687</v>
      </c>
      <c r="C1277" s="0" t="s">
        <v>22</v>
      </c>
      <c r="D1277" s="0" t="s">
        <v>23</v>
      </c>
      <c r="F1277" s="0">
        <v>424008</v>
      </c>
      <c r="G1277" s="0" t="s">
        <v>2690</v>
      </c>
      <c r="H1277" s="0" t="s">
        <v>1077</v>
      </c>
      <c r="I1277" s="0" t="s">
        <v>64</v>
      </c>
    </row>
    <row r="1278">
      <c r="A1278" s="0" t="s">
        <v>2691</v>
      </c>
      <c r="C1278" s="0" t="s">
        <v>22</v>
      </c>
      <c r="D1278" s="0" t="s">
        <v>23</v>
      </c>
      <c r="F1278" s="0">
        <v>424000</v>
      </c>
      <c r="G1278" s="0" t="s">
        <v>625</v>
      </c>
      <c r="H1278" s="0" t="s">
        <v>521</v>
      </c>
      <c r="I1278" s="0" t="s">
        <v>64</v>
      </c>
      <c r="J1278" s="0" t="s">
        <v>64</v>
      </c>
      <c r="K1278" s="0" t="s">
        <v>64</v>
      </c>
    </row>
    <row r="1279">
      <c r="A1279" s="0" t="s">
        <v>2691</v>
      </c>
      <c r="C1279" s="0" t="s">
        <v>22</v>
      </c>
      <c r="D1279" s="0" t="s">
        <v>23</v>
      </c>
      <c r="F1279" s="0">
        <v>425200</v>
      </c>
      <c r="G1279" s="0" t="s">
        <v>992</v>
      </c>
      <c r="H1279" s="0" t="s">
        <v>521</v>
      </c>
      <c r="I1279" s="0" t="s">
        <v>64</v>
      </c>
      <c r="J1279" s="0" t="s">
        <v>64</v>
      </c>
      <c r="K1279" s="0" t="s">
        <v>64</v>
      </c>
    </row>
    <row r="1280">
      <c r="A1280" s="0" t="s">
        <v>2691</v>
      </c>
      <c r="C1280" s="0" t="s">
        <v>22</v>
      </c>
      <c r="D1280" s="0" t="s">
        <v>23</v>
      </c>
      <c r="F1280" s="0">
        <v>424019</v>
      </c>
      <c r="G1280" s="0" t="s">
        <v>121</v>
      </c>
      <c r="H1280" s="0" t="s">
        <v>521</v>
      </c>
      <c r="I1280" s="0" t="s">
        <v>64</v>
      </c>
      <c r="J1280" s="0" t="s">
        <v>64</v>
      </c>
      <c r="K1280" s="0" t="s">
        <v>64</v>
      </c>
    </row>
    <row r="1281">
      <c r="A1281" s="0" t="s">
        <v>2691</v>
      </c>
      <c r="C1281" s="0" t="s">
        <v>22</v>
      </c>
      <c r="D1281" s="0" t="s">
        <v>23</v>
      </c>
      <c r="F1281" s="0">
        <v>424002</v>
      </c>
      <c r="G1281" s="0" t="s">
        <v>2692</v>
      </c>
      <c r="H1281" s="0" t="s">
        <v>521</v>
      </c>
      <c r="I1281" s="0" t="s">
        <v>64</v>
      </c>
      <c r="J1281" s="0" t="s">
        <v>64</v>
      </c>
      <c r="K1281" s="0" t="s">
        <v>64</v>
      </c>
    </row>
    <row r="1282">
      <c r="A1282" s="0" t="s">
        <v>2693</v>
      </c>
      <c r="B1282" s="0" t="s">
        <v>1763</v>
      </c>
      <c r="C1282" s="0" t="s">
        <v>22</v>
      </c>
      <c r="D1282" s="0" t="s">
        <v>23</v>
      </c>
      <c r="E1282" s="0" t="s">
        <v>226</v>
      </c>
      <c r="F1282" s="0">
        <v>424033</v>
      </c>
      <c r="G1282" s="0" t="s">
        <v>227</v>
      </c>
      <c r="H1282" s="0" t="s">
        <v>118</v>
      </c>
      <c r="I1282" s="0" t="s">
        <v>64</v>
      </c>
    </row>
    <row r="1283">
      <c r="A1283" s="0" t="s">
        <v>2694</v>
      </c>
      <c r="C1283" s="0" t="s">
        <v>22</v>
      </c>
      <c r="D1283" s="0" t="s">
        <v>23</v>
      </c>
      <c r="F1283" s="0">
        <v>424016</v>
      </c>
      <c r="G1283" s="0" t="s">
        <v>2695</v>
      </c>
      <c r="H1283" s="0" t="s">
        <v>603</v>
      </c>
      <c r="I1283" s="0" t="s">
        <v>64</v>
      </c>
    </row>
    <row r="1284">
      <c r="A1284" s="0" t="s">
        <v>2696</v>
      </c>
      <c r="B1284" s="0" t="s">
        <v>2697</v>
      </c>
      <c r="C1284" s="0" t="s">
        <v>22</v>
      </c>
      <c r="D1284" s="0" t="s">
        <v>23</v>
      </c>
      <c r="F1284" s="0">
        <v>424019</v>
      </c>
      <c r="G1284" s="0" t="s">
        <v>47</v>
      </c>
      <c r="H1284" s="0" t="s">
        <v>180</v>
      </c>
      <c r="I1284" s="0" t="s">
        <v>64</v>
      </c>
      <c r="J1284" s="0" t="s">
        <v>64</v>
      </c>
      <c r="K1284" s="0" t="s">
        <v>64</v>
      </c>
    </row>
    <row r="1285">
      <c r="A1285" s="0" t="s">
        <v>2696</v>
      </c>
      <c r="B1285" s="0" t="s">
        <v>2698</v>
      </c>
      <c r="C1285" s="0" t="s">
        <v>22</v>
      </c>
      <c r="D1285" s="0" t="s">
        <v>23</v>
      </c>
      <c r="F1285" s="0">
        <v>424038</v>
      </c>
      <c r="G1285" s="0" t="s">
        <v>53</v>
      </c>
      <c r="H1285" s="0" t="s">
        <v>2699</v>
      </c>
      <c r="I1285" s="0" t="s">
        <v>64</v>
      </c>
      <c r="J1285" s="0" t="s">
        <v>64</v>
      </c>
      <c r="K1285" s="0" t="s">
        <v>64</v>
      </c>
    </row>
    <row r="1286">
      <c r="A1286" s="0" t="s">
        <v>2696</v>
      </c>
      <c r="B1286" s="0" t="s">
        <v>2698</v>
      </c>
      <c r="C1286" s="0" t="s">
        <v>22</v>
      </c>
      <c r="D1286" s="0" t="s">
        <v>23</v>
      </c>
      <c r="F1286" s="0">
        <v>424019</v>
      </c>
      <c r="G1286" s="0" t="s">
        <v>47</v>
      </c>
      <c r="H1286" s="0" t="s">
        <v>2699</v>
      </c>
      <c r="I1286" s="0" t="s">
        <v>64</v>
      </c>
      <c r="J1286" s="0" t="s">
        <v>64</v>
      </c>
      <c r="K1286" s="0" t="s">
        <v>64</v>
      </c>
    </row>
    <row r="1287">
      <c r="A1287" s="0" t="s">
        <v>2700</v>
      </c>
      <c r="C1287" s="0" t="s">
        <v>22</v>
      </c>
      <c r="D1287" s="0" t="s">
        <v>23</v>
      </c>
      <c r="F1287" s="0">
        <v>424038</v>
      </c>
      <c r="G1287" s="0" t="s">
        <v>199</v>
      </c>
      <c r="H1287" s="0" t="s">
        <v>2701</v>
      </c>
      <c r="I1287" s="0" t="s">
        <v>64</v>
      </c>
      <c r="J1287" s="0" t="s">
        <v>64</v>
      </c>
      <c r="K1287" s="0" t="s">
        <v>64</v>
      </c>
    </row>
    <row r="1288">
      <c r="A1288" s="0" t="s">
        <v>2702</v>
      </c>
      <c r="B1288" s="0" t="s">
        <v>163</v>
      </c>
      <c r="C1288" s="0" t="s">
        <v>22</v>
      </c>
      <c r="D1288" s="0" t="s">
        <v>23</v>
      </c>
      <c r="F1288" s="0">
        <v>424003</v>
      </c>
      <c r="G1288" s="0" t="s">
        <v>2703</v>
      </c>
      <c r="H1288" s="0" t="s">
        <v>165</v>
      </c>
      <c r="I1288" s="0" t="s">
        <v>64</v>
      </c>
      <c r="J1288" s="0" t="s">
        <v>64</v>
      </c>
      <c r="K1288" s="0" t="s">
        <v>64</v>
      </c>
    </row>
    <row r="1289">
      <c r="A1289" s="0" t="s">
        <v>2702</v>
      </c>
      <c r="C1289" s="0" t="s">
        <v>22</v>
      </c>
      <c r="D1289" s="0" t="s">
        <v>23</v>
      </c>
      <c r="F1289" s="0">
        <v>424008</v>
      </c>
      <c r="G1289" s="0" t="s">
        <v>946</v>
      </c>
      <c r="H1289" s="0" t="s">
        <v>730</v>
      </c>
      <c r="I1289" s="0" t="s">
        <v>64</v>
      </c>
      <c r="J1289" s="0" t="s">
        <v>64</v>
      </c>
    </row>
    <row r="1290">
      <c r="A1290" s="0" t="s">
        <v>2702</v>
      </c>
      <c r="C1290" s="0" t="s">
        <v>22</v>
      </c>
      <c r="D1290" s="0" t="s">
        <v>23</v>
      </c>
      <c r="G1290" s="0" t="s">
        <v>2704</v>
      </c>
      <c r="H1290" s="0" t="s">
        <v>730</v>
      </c>
      <c r="I1290" s="0" t="s">
        <v>64</v>
      </c>
      <c r="J1290" s="0" t="s">
        <v>64</v>
      </c>
    </row>
    <row r="1291">
      <c r="A1291" s="0" t="s">
        <v>2705</v>
      </c>
      <c r="C1291" s="0" t="s">
        <v>22</v>
      </c>
      <c r="D1291" s="0" t="s">
        <v>23</v>
      </c>
      <c r="F1291" s="0">
        <v>424020</v>
      </c>
      <c r="G1291" s="0" t="s">
        <v>2706</v>
      </c>
      <c r="H1291" s="0" t="s">
        <v>730</v>
      </c>
      <c r="I1291" s="0" t="s">
        <v>64</v>
      </c>
    </row>
    <row r="1292">
      <c r="A1292" s="0" t="s">
        <v>2707</v>
      </c>
      <c r="B1292" s="0" t="s">
        <v>2708</v>
      </c>
      <c r="C1292" s="0" t="s">
        <v>22</v>
      </c>
      <c r="D1292" s="0" t="s">
        <v>23</v>
      </c>
      <c r="F1292" s="0">
        <v>424038</v>
      </c>
      <c r="G1292" s="0" t="s">
        <v>53</v>
      </c>
      <c r="H1292" s="0" t="s">
        <v>2709</v>
      </c>
      <c r="I1292" s="0" t="s">
        <v>64</v>
      </c>
      <c r="J1292" s="0" t="s">
        <v>64</v>
      </c>
      <c r="K1292" s="0" t="s">
        <v>64</v>
      </c>
    </row>
    <row r="1293">
      <c r="A1293" s="0" t="s">
        <v>2710</v>
      </c>
      <c r="B1293" s="0" t="s">
        <v>2711</v>
      </c>
      <c r="C1293" s="0" t="s">
        <v>22</v>
      </c>
      <c r="D1293" s="0" t="s">
        <v>23</v>
      </c>
      <c r="E1293" s="0" t="s">
        <v>394</v>
      </c>
      <c r="F1293" s="0">
        <v>424038</v>
      </c>
      <c r="G1293" s="0" t="s">
        <v>395</v>
      </c>
      <c r="H1293" s="0" t="s">
        <v>577</v>
      </c>
      <c r="I1293" s="0" t="s">
        <v>64</v>
      </c>
    </row>
    <row r="1294">
      <c r="A1294" s="0" t="s">
        <v>2712</v>
      </c>
      <c r="B1294" s="0" t="s">
        <v>2713</v>
      </c>
      <c r="C1294" s="0" t="s">
        <v>22</v>
      </c>
      <c r="D1294" s="0" t="s">
        <v>23</v>
      </c>
      <c r="H1294" s="0" t="s">
        <v>2714</v>
      </c>
      <c r="I1294" s="0" t="s">
        <v>64</v>
      </c>
      <c r="J1294" s="0" t="s">
        <v>64</v>
      </c>
      <c r="K1294" s="0" t="s">
        <v>64</v>
      </c>
    </row>
    <row r="1295">
      <c r="A1295" s="0" t="s">
        <v>2715</v>
      </c>
      <c r="B1295" s="0" t="s">
        <v>2673</v>
      </c>
      <c r="C1295" s="0" t="s">
        <v>22</v>
      </c>
      <c r="D1295" s="0" t="s">
        <v>23</v>
      </c>
      <c r="F1295" s="0">
        <v>424000</v>
      </c>
      <c r="G1295" s="0" t="s">
        <v>873</v>
      </c>
      <c r="H1295" s="0" t="s">
        <v>1598</v>
      </c>
      <c r="I1295" s="0" t="s">
        <v>64</v>
      </c>
      <c r="J1295" s="0" t="s">
        <v>64</v>
      </c>
      <c r="K1295" s="0" t="s">
        <v>64</v>
      </c>
    </row>
    <row r="1296">
      <c r="A1296" s="0" t="s">
        <v>2716</v>
      </c>
      <c r="C1296" s="0" t="s">
        <v>22</v>
      </c>
      <c r="D1296" s="0" t="s">
        <v>23</v>
      </c>
      <c r="F1296" s="0">
        <v>424020</v>
      </c>
      <c r="G1296" s="0" t="s">
        <v>2435</v>
      </c>
      <c r="H1296" s="0" t="s">
        <v>2717</v>
      </c>
      <c r="I1296" s="0" t="s">
        <v>64</v>
      </c>
      <c r="J1296" s="0" t="s">
        <v>64</v>
      </c>
      <c r="K1296" s="0" t="s">
        <v>64</v>
      </c>
    </row>
    <row r="1297">
      <c r="A1297" s="0" t="s">
        <v>2718</v>
      </c>
      <c r="B1297" s="0" t="s">
        <v>385</v>
      </c>
      <c r="C1297" s="0" t="s">
        <v>22</v>
      </c>
      <c r="D1297" s="0" t="s">
        <v>23</v>
      </c>
      <c r="F1297" s="0">
        <v>424006</v>
      </c>
      <c r="G1297" s="0" t="s">
        <v>2719</v>
      </c>
      <c r="H1297" s="0" t="s">
        <v>73</v>
      </c>
      <c r="I1297" s="0" t="s">
        <v>64</v>
      </c>
      <c r="K1297" s="0" t="s">
        <v>64</v>
      </c>
    </row>
    <row r="1298">
      <c r="A1298" s="0" t="s">
        <v>2720</v>
      </c>
      <c r="C1298" s="0" t="s">
        <v>22</v>
      </c>
      <c r="D1298" s="0" t="s">
        <v>23</v>
      </c>
      <c r="F1298" s="0">
        <v>424040</v>
      </c>
      <c r="G1298" s="0" t="s">
        <v>1993</v>
      </c>
      <c r="H1298" s="0" t="s">
        <v>244</v>
      </c>
      <c r="I1298" s="0" t="s">
        <v>64</v>
      </c>
    </row>
    <row r="1299">
      <c r="A1299" s="0" t="s">
        <v>2721</v>
      </c>
      <c r="B1299" s="0" t="s">
        <v>52</v>
      </c>
      <c r="C1299" s="0" t="s">
        <v>22</v>
      </c>
      <c r="D1299" s="0" t="s">
        <v>23</v>
      </c>
      <c r="F1299" s="0">
        <v>424006</v>
      </c>
      <c r="G1299" s="0" t="s">
        <v>434</v>
      </c>
      <c r="H1299" s="0" t="s">
        <v>479</v>
      </c>
      <c r="I1299" s="0" t="s">
        <v>64</v>
      </c>
    </row>
    <row r="1300">
      <c r="A1300" s="0" t="s">
        <v>2722</v>
      </c>
      <c r="B1300" s="0" t="s">
        <v>2051</v>
      </c>
      <c r="C1300" s="0" t="s">
        <v>22</v>
      </c>
      <c r="D1300" s="0" t="s">
        <v>23</v>
      </c>
      <c r="E1300" s="0" t="s">
        <v>379</v>
      </c>
      <c r="F1300" s="0">
        <v>424003</v>
      </c>
      <c r="G1300" s="0" t="s">
        <v>2723</v>
      </c>
      <c r="H1300" s="0" t="s">
        <v>2724</v>
      </c>
      <c r="I1300" s="0" t="s">
        <v>64</v>
      </c>
    </row>
    <row r="1301">
      <c r="A1301" s="0" t="s">
        <v>2725</v>
      </c>
      <c r="B1301" s="0" t="s">
        <v>385</v>
      </c>
      <c r="C1301" s="0" t="s">
        <v>22</v>
      </c>
      <c r="D1301" s="0" t="s">
        <v>23</v>
      </c>
      <c r="E1301" s="0" t="s">
        <v>1725</v>
      </c>
      <c r="F1301" s="0">
        <v>424008</v>
      </c>
      <c r="G1301" s="0" t="s">
        <v>1726</v>
      </c>
      <c r="H1301" s="0" t="s">
        <v>73</v>
      </c>
      <c r="I1301" s="0" t="s">
        <v>64</v>
      </c>
      <c r="K1301" s="0" t="s">
        <v>64</v>
      </c>
    </row>
    <row r="1302">
      <c r="A1302" s="0" t="s">
        <v>2726</v>
      </c>
      <c r="C1302" s="0" t="s">
        <v>22</v>
      </c>
      <c r="D1302" s="0" t="s">
        <v>23</v>
      </c>
      <c r="F1302" s="0">
        <v>424016</v>
      </c>
      <c r="H1302" s="0" t="s">
        <v>97</v>
      </c>
      <c r="I1302" s="0" t="s">
        <v>64</v>
      </c>
    </row>
    <row r="1303">
      <c r="A1303" s="0" t="s">
        <v>2727</v>
      </c>
      <c r="B1303" s="0" t="s">
        <v>2728</v>
      </c>
      <c r="C1303" s="0" t="s">
        <v>22</v>
      </c>
      <c r="D1303" s="0" t="s">
        <v>23</v>
      </c>
      <c r="F1303" s="0">
        <v>424038</v>
      </c>
      <c r="G1303" s="0" t="s">
        <v>53</v>
      </c>
      <c r="H1303" s="0" t="s">
        <v>180</v>
      </c>
      <c r="I1303" s="0" t="s">
        <v>64</v>
      </c>
      <c r="J1303" s="0" t="s">
        <v>64</v>
      </c>
      <c r="K1303" s="0" t="s">
        <v>64</v>
      </c>
    </row>
    <row r="1304">
      <c r="A1304" s="0" t="s">
        <v>2729</v>
      </c>
      <c r="B1304" s="0" t="s">
        <v>1666</v>
      </c>
      <c r="C1304" s="0" t="s">
        <v>22</v>
      </c>
      <c r="D1304" s="0" t="s">
        <v>23</v>
      </c>
      <c r="F1304" s="0">
        <v>424000</v>
      </c>
      <c r="G1304" s="0" t="s">
        <v>1093</v>
      </c>
      <c r="H1304" s="0" t="s">
        <v>2730</v>
      </c>
      <c r="I1304" s="0" t="s">
        <v>64</v>
      </c>
    </row>
    <row r="1305">
      <c r="A1305" s="0" t="s">
        <v>2731</v>
      </c>
      <c r="B1305" s="0" t="s">
        <v>2732</v>
      </c>
      <c r="C1305" s="0" t="s">
        <v>22</v>
      </c>
      <c r="D1305" s="0" t="s">
        <v>23</v>
      </c>
      <c r="E1305" s="0" t="s">
        <v>226</v>
      </c>
      <c r="F1305" s="0">
        <v>424033</v>
      </c>
      <c r="G1305" s="0" t="s">
        <v>1359</v>
      </c>
      <c r="H1305" s="0" t="s">
        <v>2733</v>
      </c>
      <c r="I1305" s="0" t="s">
        <v>64</v>
      </c>
      <c r="J1305" s="0" t="s">
        <v>64</v>
      </c>
      <c r="K1305" s="0" t="s">
        <v>64</v>
      </c>
    </row>
    <row r="1306">
      <c r="A1306" s="0" t="s">
        <v>2731</v>
      </c>
      <c r="B1306" s="0" t="s">
        <v>2732</v>
      </c>
      <c r="C1306" s="0" t="s">
        <v>22</v>
      </c>
      <c r="D1306" s="0" t="s">
        <v>23</v>
      </c>
      <c r="E1306" s="0" t="s">
        <v>379</v>
      </c>
      <c r="F1306" s="0">
        <v>424028</v>
      </c>
      <c r="G1306" s="0" t="s">
        <v>2734</v>
      </c>
      <c r="H1306" s="0" t="s">
        <v>2733</v>
      </c>
      <c r="I1306" s="0" t="s">
        <v>64</v>
      </c>
      <c r="J1306" s="0" t="s">
        <v>64</v>
      </c>
      <c r="K1306" s="0" t="s">
        <v>64</v>
      </c>
    </row>
    <row r="1307">
      <c r="A1307" s="0" t="s">
        <v>2735</v>
      </c>
      <c r="C1307" s="0" t="s">
        <v>22</v>
      </c>
      <c r="D1307" s="0" t="s">
        <v>23</v>
      </c>
      <c r="F1307" s="0">
        <v>424026</v>
      </c>
      <c r="G1307" s="0" t="s">
        <v>2736</v>
      </c>
      <c r="H1307" s="0" t="s">
        <v>1502</v>
      </c>
      <c r="I1307" s="0" t="s">
        <v>64</v>
      </c>
    </row>
    <row r="1308">
      <c r="A1308" s="0" t="s">
        <v>2737</v>
      </c>
      <c r="C1308" s="0" t="s">
        <v>22</v>
      </c>
      <c r="D1308" s="0" t="s">
        <v>23</v>
      </c>
      <c r="F1308" s="0">
        <v>424002</v>
      </c>
      <c r="G1308" s="0" t="s">
        <v>2738</v>
      </c>
      <c r="H1308" s="0" t="s">
        <v>742</v>
      </c>
      <c r="I1308" s="0" t="s">
        <v>64</v>
      </c>
    </row>
    <row r="1309">
      <c r="A1309" s="0" t="s">
        <v>2737</v>
      </c>
      <c r="C1309" s="0" t="s">
        <v>22</v>
      </c>
      <c r="D1309" s="0" t="s">
        <v>23</v>
      </c>
      <c r="F1309" s="0">
        <v>424002</v>
      </c>
      <c r="G1309" s="0" t="s">
        <v>2739</v>
      </c>
      <c r="H1309" s="0" t="s">
        <v>2740</v>
      </c>
      <c r="I1309" s="0" t="s">
        <v>64</v>
      </c>
    </row>
    <row r="1310">
      <c r="A1310" s="0" t="s">
        <v>2741</v>
      </c>
      <c r="B1310" s="0" t="s">
        <v>1192</v>
      </c>
      <c r="C1310" s="0" t="s">
        <v>22</v>
      </c>
      <c r="D1310" s="0" t="s">
        <v>23</v>
      </c>
      <c r="E1310" s="0" t="s">
        <v>351</v>
      </c>
      <c r="F1310" s="0">
        <v>424033</v>
      </c>
      <c r="G1310" s="0" t="s">
        <v>1618</v>
      </c>
      <c r="H1310" s="0" t="s">
        <v>223</v>
      </c>
      <c r="I1310" s="0" t="s">
        <v>64</v>
      </c>
      <c r="J1310" s="0" t="s">
        <v>64</v>
      </c>
    </row>
    <row r="1311">
      <c r="A1311" s="0" t="s">
        <v>2742</v>
      </c>
      <c r="C1311" s="0" t="s">
        <v>22</v>
      </c>
      <c r="D1311" s="0" t="s">
        <v>23</v>
      </c>
      <c r="F1311" s="0">
        <v>425200</v>
      </c>
      <c r="G1311" s="0" t="s">
        <v>2743</v>
      </c>
      <c r="H1311" s="0" t="s">
        <v>2280</v>
      </c>
      <c r="I1311" s="0" t="s">
        <v>64</v>
      </c>
    </row>
    <row r="1312">
      <c r="A1312" s="0" t="s">
        <v>2744</v>
      </c>
      <c r="B1312" s="0" t="s">
        <v>52</v>
      </c>
      <c r="C1312" s="0" t="s">
        <v>22</v>
      </c>
      <c r="D1312" s="0" t="s">
        <v>23</v>
      </c>
      <c r="E1312" s="0" t="s">
        <v>1840</v>
      </c>
      <c r="F1312" s="0">
        <v>424020</v>
      </c>
      <c r="G1312" s="0" t="s">
        <v>2745</v>
      </c>
      <c r="H1312" s="0" t="s">
        <v>1048</v>
      </c>
      <c r="I1312" s="0" t="s">
        <v>64</v>
      </c>
      <c r="J1312" s="0" t="s">
        <v>64</v>
      </c>
    </row>
    <row r="1313">
      <c r="A1313" s="0" t="s">
        <v>2744</v>
      </c>
      <c r="B1313" s="0" t="s">
        <v>52</v>
      </c>
      <c r="C1313" s="0" t="s">
        <v>22</v>
      </c>
      <c r="D1313" s="0" t="s">
        <v>23</v>
      </c>
      <c r="E1313" s="0" t="s">
        <v>394</v>
      </c>
      <c r="F1313" s="0">
        <v>424008</v>
      </c>
      <c r="G1313" s="0" t="s">
        <v>2746</v>
      </c>
      <c r="H1313" s="0" t="s">
        <v>1048</v>
      </c>
      <c r="I1313" s="0" t="s">
        <v>64</v>
      </c>
      <c r="J1313" s="0" t="s">
        <v>64</v>
      </c>
    </row>
    <row r="1314">
      <c r="A1314" s="0" t="s">
        <v>2744</v>
      </c>
      <c r="B1314" s="0" t="s">
        <v>52</v>
      </c>
      <c r="C1314" s="0" t="s">
        <v>22</v>
      </c>
      <c r="D1314" s="0" t="s">
        <v>23</v>
      </c>
      <c r="F1314" s="0">
        <v>424002</v>
      </c>
      <c r="G1314" s="0" t="s">
        <v>76</v>
      </c>
      <c r="H1314" s="0" t="s">
        <v>1048</v>
      </c>
      <c r="I1314" s="0" t="s">
        <v>64</v>
      </c>
      <c r="J1314" s="0" t="s">
        <v>64</v>
      </c>
    </row>
    <row r="1315">
      <c r="A1315" s="0" t="s">
        <v>2744</v>
      </c>
      <c r="B1315" s="0" t="s">
        <v>52</v>
      </c>
      <c r="C1315" s="0" t="s">
        <v>22</v>
      </c>
      <c r="D1315" s="0" t="s">
        <v>23</v>
      </c>
      <c r="E1315" s="0" t="s">
        <v>236</v>
      </c>
      <c r="F1315" s="0">
        <v>424020</v>
      </c>
      <c r="G1315" s="0" t="s">
        <v>2747</v>
      </c>
      <c r="H1315" s="0" t="s">
        <v>1048</v>
      </c>
      <c r="I1315" s="0" t="s">
        <v>64</v>
      </c>
      <c r="J1315" s="0" t="s">
        <v>64</v>
      </c>
    </row>
    <row r="1316">
      <c r="A1316" s="0" t="s">
        <v>2744</v>
      </c>
      <c r="B1316" s="0" t="s">
        <v>52</v>
      </c>
      <c r="C1316" s="0" t="s">
        <v>22</v>
      </c>
      <c r="D1316" s="0" t="s">
        <v>23</v>
      </c>
      <c r="E1316" s="0" t="s">
        <v>2584</v>
      </c>
      <c r="F1316" s="0">
        <v>425200</v>
      </c>
      <c r="G1316" s="0" t="s">
        <v>2585</v>
      </c>
      <c r="H1316" s="0" t="s">
        <v>1048</v>
      </c>
      <c r="I1316" s="0" t="s">
        <v>64</v>
      </c>
      <c r="J1316" s="0" t="s">
        <v>64</v>
      </c>
    </row>
    <row r="1317">
      <c r="A1317" s="0" t="s">
        <v>2744</v>
      </c>
      <c r="B1317" s="0" t="s">
        <v>52</v>
      </c>
      <c r="C1317" s="0" t="s">
        <v>22</v>
      </c>
      <c r="D1317" s="0" t="s">
        <v>23</v>
      </c>
      <c r="F1317" s="0">
        <v>424002</v>
      </c>
      <c r="G1317" s="0" t="s">
        <v>191</v>
      </c>
      <c r="H1317" s="0" t="s">
        <v>2357</v>
      </c>
      <c r="I1317" s="0" t="s">
        <v>64</v>
      </c>
      <c r="J1317" s="0" t="s">
        <v>64</v>
      </c>
    </row>
    <row r="1318">
      <c r="A1318" s="0" t="s">
        <v>2744</v>
      </c>
      <c r="B1318" s="0" t="s">
        <v>52</v>
      </c>
      <c r="C1318" s="0" t="s">
        <v>22</v>
      </c>
      <c r="D1318" s="0" t="s">
        <v>23</v>
      </c>
      <c r="F1318" s="0">
        <v>424006</v>
      </c>
      <c r="G1318" s="0" t="s">
        <v>2748</v>
      </c>
      <c r="H1318" s="0" t="s">
        <v>2357</v>
      </c>
      <c r="I1318" s="0" t="s">
        <v>64</v>
      </c>
      <c r="J1318" s="0" t="s">
        <v>64</v>
      </c>
    </row>
    <row r="1319">
      <c r="A1319" s="0" t="s">
        <v>2744</v>
      </c>
      <c r="B1319" s="0" t="s">
        <v>52</v>
      </c>
      <c r="C1319" s="0" t="s">
        <v>22</v>
      </c>
      <c r="D1319" s="0" t="s">
        <v>23</v>
      </c>
      <c r="F1319" s="0">
        <v>424019</v>
      </c>
      <c r="G1319" s="0" t="s">
        <v>2749</v>
      </c>
      <c r="H1319" s="0" t="s">
        <v>2357</v>
      </c>
      <c r="I1319" s="0" t="s">
        <v>64</v>
      </c>
      <c r="J1319" s="0" t="s">
        <v>64</v>
      </c>
    </row>
    <row r="1320">
      <c r="A1320" s="0" t="s">
        <v>2744</v>
      </c>
      <c r="B1320" s="0" t="s">
        <v>52</v>
      </c>
      <c r="C1320" s="0" t="s">
        <v>22</v>
      </c>
      <c r="D1320" s="0" t="s">
        <v>23</v>
      </c>
      <c r="E1320" s="0" t="s">
        <v>460</v>
      </c>
      <c r="F1320" s="0">
        <v>424038</v>
      </c>
      <c r="G1320" s="0" t="s">
        <v>2750</v>
      </c>
      <c r="H1320" s="0" t="s">
        <v>2357</v>
      </c>
      <c r="I1320" s="0" t="s">
        <v>64</v>
      </c>
      <c r="J1320" s="0" t="s">
        <v>64</v>
      </c>
    </row>
    <row r="1321">
      <c r="A1321" s="0" t="s">
        <v>2744</v>
      </c>
      <c r="B1321" s="0" t="s">
        <v>52</v>
      </c>
      <c r="C1321" s="0" t="s">
        <v>22</v>
      </c>
      <c r="D1321" s="0" t="s">
        <v>23</v>
      </c>
      <c r="E1321" s="0" t="s">
        <v>1338</v>
      </c>
      <c r="F1321" s="0">
        <v>424005</v>
      </c>
      <c r="G1321" s="0" t="s">
        <v>2751</v>
      </c>
      <c r="H1321" s="0" t="s">
        <v>2357</v>
      </c>
      <c r="I1321" s="0" t="s">
        <v>64</v>
      </c>
      <c r="J1321" s="0" t="s">
        <v>64</v>
      </c>
    </row>
    <row r="1322">
      <c r="A1322" s="0" t="s">
        <v>2744</v>
      </c>
      <c r="B1322" s="0" t="s">
        <v>52</v>
      </c>
      <c r="C1322" s="0" t="s">
        <v>22</v>
      </c>
      <c r="D1322" s="0" t="s">
        <v>23</v>
      </c>
      <c r="F1322" s="0">
        <v>424002</v>
      </c>
      <c r="G1322" s="0" t="s">
        <v>160</v>
      </c>
      <c r="H1322" s="0" t="s">
        <v>833</v>
      </c>
      <c r="I1322" s="0" t="s">
        <v>64</v>
      </c>
      <c r="J1322" s="0" t="s">
        <v>64</v>
      </c>
    </row>
    <row r="1323">
      <c r="A1323" s="0" t="s">
        <v>2744</v>
      </c>
      <c r="B1323" s="0" t="s">
        <v>52</v>
      </c>
      <c r="C1323" s="0" t="s">
        <v>22</v>
      </c>
      <c r="D1323" s="0" t="s">
        <v>23</v>
      </c>
      <c r="E1323" s="0" t="s">
        <v>2752</v>
      </c>
      <c r="F1323" s="0">
        <v>424028</v>
      </c>
      <c r="G1323" s="0" t="s">
        <v>2753</v>
      </c>
      <c r="H1323" s="0" t="s">
        <v>2357</v>
      </c>
      <c r="I1323" s="0" t="s">
        <v>64</v>
      </c>
      <c r="J1323" s="0" t="s">
        <v>64</v>
      </c>
    </row>
    <row r="1324">
      <c r="A1324" s="0" t="s">
        <v>2754</v>
      </c>
      <c r="B1324" s="0" t="s">
        <v>52</v>
      </c>
      <c r="C1324" s="0" t="s">
        <v>22</v>
      </c>
      <c r="D1324" s="0" t="s">
        <v>23</v>
      </c>
      <c r="E1324" s="0" t="s">
        <v>1334</v>
      </c>
      <c r="F1324" s="0">
        <v>424008</v>
      </c>
      <c r="G1324" s="0" t="s">
        <v>2755</v>
      </c>
      <c r="H1324" s="0" t="s">
        <v>2357</v>
      </c>
      <c r="I1324" s="0" t="s">
        <v>64</v>
      </c>
      <c r="J1324" s="0" t="s">
        <v>64</v>
      </c>
      <c r="K1324" s="0" t="s">
        <v>64</v>
      </c>
    </row>
    <row r="1325">
      <c r="A1325" s="0" t="s">
        <v>2754</v>
      </c>
      <c r="B1325" s="0" t="s">
        <v>52</v>
      </c>
      <c r="C1325" s="0" t="s">
        <v>22</v>
      </c>
      <c r="D1325" s="0" t="s">
        <v>23</v>
      </c>
      <c r="E1325" s="0" t="s">
        <v>460</v>
      </c>
      <c r="F1325" s="0">
        <v>424038</v>
      </c>
      <c r="G1325" s="0" t="s">
        <v>2756</v>
      </c>
      <c r="H1325" s="0" t="s">
        <v>833</v>
      </c>
      <c r="I1325" s="0" t="s">
        <v>64</v>
      </c>
      <c r="J1325" s="0" t="s">
        <v>64</v>
      </c>
      <c r="K1325" s="0" t="s">
        <v>64</v>
      </c>
    </row>
    <row r="1326">
      <c r="A1326" s="0" t="s">
        <v>2754</v>
      </c>
      <c r="B1326" s="0" t="s">
        <v>52</v>
      </c>
      <c r="C1326" s="0" t="s">
        <v>22</v>
      </c>
      <c r="D1326" s="0" t="s">
        <v>23</v>
      </c>
      <c r="E1326" s="0" t="s">
        <v>397</v>
      </c>
      <c r="F1326" s="0">
        <v>424036</v>
      </c>
      <c r="G1326" s="0" t="s">
        <v>2757</v>
      </c>
      <c r="H1326" s="0" t="s">
        <v>833</v>
      </c>
      <c r="I1326" s="0" t="s">
        <v>64</v>
      </c>
      <c r="J1326" s="0" t="s">
        <v>64</v>
      </c>
      <c r="K1326" s="0" t="s">
        <v>64</v>
      </c>
    </row>
    <row r="1327">
      <c r="A1327" s="0" t="s">
        <v>2754</v>
      </c>
      <c r="B1327" s="0" t="s">
        <v>52</v>
      </c>
      <c r="C1327" s="0" t="s">
        <v>22</v>
      </c>
      <c r="D1327" s="0" t="s">
        <v>23</v>
      </c>
      <c r="F1327" s="0">
        <v>424000</v>
      </c>
      <c r="G1327" s="0" t="s">
        <v>2758</v>
      </c>
      <c r="H1327" s="0" t="s">
        <v>833</v>
      </c>
      <c r="I1327" s="0" t="s">
        <v>64</v>
      </c>
      <c r="J1327" s="0" t="s">
        <v>64</v>
      </c>
      <c r="K1327" s="0" t="s">
        <v>64</v>
      </c>
    </row>
    <row r="1328">
      <c r="A1328" s="0" t="s">
        <v>2754</v>
      </c>
      <c r="B1328" s="0" t="s">
        <v>52</v>
      </c>
      <c r="C1328" s="0" t="s">
        <v>22</v>
      </c>
      <c r="D1328" s="0" t="s">
        <v>23</v>
      </c>
      <c r="F1328" s="0">
        <v>424002</v>
      </c>
      <c r="G1328" s="0" t="s">
        <v>2759</v>
      </c>
      <c r="H1328" s="0" t="s">
        <v>833</v>
      </c>
      <c r="I1328" s="0" t="s">
        <v>64</v>
      </c>
      <c r="J1328" s="0" t="s">
        <v>64</v>
      </c>
      <c r="K1328" s="0" t="s">
        <v>64</v>
      </c>
    </row>
    <row r="1329">
      <c r="A1329" s="0" t="s">
        <v>2754</v>
      </c>
      <c r="B1329" s="0" t="s">
        <v>52</v>
      </c>
      <c r="C1329" s="0" t="s">
        <v>22</v>
      </c>
      <c r="D1329" s="0" t="s">
        <v>23</v>
      </c>
      <c r="E1329" s="0" t="s">
        <v>125</v>
      </c>
      <c r="F1329" s="0">
        <v>424020</v>
      </c>
      <c r="G1329" s="0" t="s">
        <v>2760</v>
      </c>
      <c r="H1329" s="0" t="s">
        <v>2357</v>
      </c>
      <c r="I1329" s="0" t="s">
        <v>64</v>
      </c>
      <c r="J1329" s="0" t="s">
        <v>64</v>
      </c>
      <c r="K1329" s="0" t="s">
        <v>64</v>
      </c>
    </row>
    <row r="1330">
      <c r="A1330" s="0" t="s">
        <v>2754</v>
      </c>
      <c r="B1330" s="0" t="s">
        <v>52</v>
      </c>
      <c r="C1330" s="0" t="s">
        <v>22</v>
      </c>
      <c r="D1330" s="0" t="s">
        <v>23</v>
      </c>
      <c r="F1330" s="0">
        <v>425200</v>
      </c>
      <c r="G1330" s="0" t="s">
        <v>992</v>
      </c>
      <c r="H1330" s="0" t="s">
        <v>2357</v>
      </c>
      <c r="I1330" s="0" t="s">
        <v>64</v>
      </c>
      <c r="J1330" s="0" t="s">
        <v>64</v>
      </c>
      <c r="K1330" s="0" t="s">
        <v>64</v>
      </c>
    </row>
    <row r="1331">
      <c r="A1331" s="0" t="s">
        <v>2754</v>
      </c>
      <c r="B1331" s="0" t="s">
        <v>52</v>
      </c>
      <c r="C1331" s="0" t="s">
        <v>22</v>
      </c>
      <c r="D1331" s="0" t="s">
        <v>23</v>
      </c>
      <c r="E1331" s="0" t="s">
        <v>979</v>
      </c>
      <c r="F1331" s="0">
        <v>424019</v>
      </c>
      <c r="G1331" s="0" t="s">
        <v>2761</v>
      </c>
      <c r="H1331" s="0" t="s">
        <v>833</v>
      </c>
      <c r="I1331" s="0" t="s">
        <v>64</v>
      </c>
      <c r="J1331" s="0" t="s">
        <v>64</v>
      </c>
      <c r="K1331" s="0" t="s">
        <v>64</v>
      </c>
    </row>
    <row r="1332">
      <c r="A1332" s="0" t="s">
        <v>2754</v>
      </c>
      <c r="B1332" s="0" t="s">
        <v>52</v>
      </c>
      <c r="C1332" s="0" t="s">
        <v>22</v>
      </c>
      <c r="D1332" s="0" t="s">
        <v>23</v>
      </c>
      <c r="F1332" s="0">
        <v>424032</v>
      </c>
      <c r="G1332" s="0" t="s">
        <v>2762</v>
      </c>
      <c r="H1332" s="0" t="s">
        <v>2357</v>
      </c>
      <c r="I1332" s="0" t="s">
        <v>64</v>
      </c>
      <c r="J1332" s="0" t="s">
        <v>64</v>
      </c>
      <c r="K1332" s="0" t="s">
        <v>64</v>
      </c>
    </row>
    <row r="1333">
      <c r="A1333" s="0" t="s">
        <v>2754</v>
      </c>
      <c r="B1333" s="0" t="s">
        <v>52</v>
      </c>
      <c r="C1333" s="0" t="s">
        <v>22</v>
      </c>
      <c r="D1333" s="0" t="s">
        <v>23</v>
      </c>
      <c r="E1333" s="0" t="s">
        <v>362</v>
      </c>
      <c r="F1333" s="0">
        <v>424007</v>
      </c>
      <c r="G1333" s="0" t="s">
        <v>610</v>
      </c>
      <c r="H1333" s="0" t="s">
        <v>833</v>
      </c>
      <c r="I1333" s="0" t="s">
        <v>64</v>
      </c>
      <c r="J1333" s="0" t="s">
        <v>64</v>
      </c>
      <c r="K1333" s="0" t="s">
        <v>64</v>
      </c>
    </row>
    <row r="1334">
      <c r="A1334" s="0" t="s">
        <v>2754</v>
      </c>
      <c r="B1334" s="0" t="s">
        <v>52</v>
      </c>
      <c r="C1334" s="0" t="s">
        <v>22</v>
      </c>
      <c r="D1334" s="0" t="s">
        <v>23</v>
      </c>
      <c r="F1334" s="0">
        <v>424019</v>
      </c>
      <c r="G1334" s="0" t="s">
        <v>233</v>
      </c>
      <c r="H1334" s="0" t="s">
        <v>833</v>
      </c>
      <c r="I1334" s="0" t="s">
        <v>64</v>
      </c>
      <c r="J1334" s="0" t="s">
        <v>64</v>
      </c>
      <c r="K1334" s="0" t="s">
        <v>64</v>
      </c>
    </row>
    <row r="1335">
      <c r="A1335" s="0" t="s">
        <v>2754</v>
      </c>
      <c r="B1335" s="0" t="s">
        <v>52</v>
      </c>
      <c r="C1335" s="0" t="s">
        <v>22</v>
      </c>
      <c r="D1335" s="0" t="s">
        <v>23</v>
      </c>
      <c r="F1335" s="0">
        <v>424006</v>
      </c>
      <c r="G1335" s="0" t="s">
        <v>1814</v>
      </c>
      <c r="H1335" s="0" t="s">
        <v>833</v>
      </c>
      <c r="I1335" s="0" t="s">
        <v>64</v>
      </c>
      <c r="J1335" s="0" t="s">
        <v>64</v>
      </c>
      <c r="K1335" s="0" t="s">
        <v>64</v>
      </c>
    </row>
    <row r="1336">
      <c r="A1336" s="0" t="s">
        <v>2754</v>
      </c>
      <c r="B1336" s="0" t="s">
        <v>52</v>
      </c>
      <c r="C1336" s="0" t="s">
        <v>22</v>
      </c>
      <c r="D1336" s="0" t="s">
        <v>23</v>
      </c>
      <c r="F1336" s="0">
        <v>424019</v>
      </c>
      <c r="G1336" s="0" t="s">
        <v>102</v>
      </c>
      <c r="H1336" s="0" t="s">
        <v>833</v>
      </c>
      <c r="I1336" s="0" t="s">
        <v>64</v>
      </c>
      <c r="J1336" s="0" t="s">
        <v>64</v>
      </c>
      <c r="K1336" s="0" t="s">
        <v>64</v>
      </c>
    </row>
    <row r="1337">
      <c r="A1337" s="0" t="s">
        <v>2754</v>
      </c>
      <c r="B1337" s="0" t="s">
        <v>52</v>
      </c>
      <c r="C1337" s="0" t="s">
        <v>22</v>
      </c>
      <c r="D1337" s="0" t="s">
        <v>23</v>
      </c>
      <c r="F1337" s="0">
        <v>425200</v>
      </c>
      <c r="G1337" s="0" t="s">
        <v>2763</v>
      </c>
      <c r="H1337" s="0" t="s">
        <v>833</v>
      </c>
      <c r="I1337" s="0" t="s">
        <v>64</v>
      </c>
      <c r="J1337" s="0" t="s">
        <v>64</v>
      </c>
      <c r="K1337" s="0" t="s">
        <v>64</v>
      </c>
    </row>
    <row r="1338">
      <c r="A1338" s="0" t="s">
        <v>2754</v>
      </c>
      <c r="B1338" s="0" t="s">
        <v>52</v>
      </c>
      <c r="C1338" s="0" t="s">
        <v>22</v>
      </c>
      <c r="D1338" s="0" t="s">
        <v>23</v>
      </c>
      <c r="E1338" s="0" t="s">
        <v>2752</v>
      </c>
      <c r="F1338" s="0">
        <v>424028</v>
      </c>
      <c r="G1338" s="0" t="s">
        <v>2764</v>
      </c>
      <c r="H1338" s="0" t="s">
        <v>833</v>
      </c>
      <c r="I1338" s="0" t="s">
        <v>64</v>
      </c>
      <c r="J1338" s="0" t="s">
        <v>64</v>
      </c>
      <c r="K1338" s="0" t="s">
        <v>64</v>
      </c>
    </row>
    <row r="1339">
      <c r="A1339" s="0" t="s">
        <v>2754</v>
      </c>
      <c r="B1339" s="0" t="s">
        <v>52</v>
      </c>
      <c r="C1339" s="0" t="s">
        <v>22</v>
      </c>
      <c r="D1339" s="0" t="s">
        <v>23</v>
      </c>
      <c r="E1339" s="0" t="s">
        <v>1840</v>
      </c>
      <c r="F1339" s="0">
        <v>424020</v>
      </c>
      <c r="G1339" s="0" t="s">
        <v>2765</v>
      </c>
      <c r="H1339" s="0" t="s">
        <v>833</v>
      </c>
      <c r="I1339" s="0" t="s">
        <v>64</v>
      </c>
      <c r="J1339" s="0" t="s">
        <v>64</v>
      </c>
      <c r="K1339" s="0" t="s">
        <v>64</v>
      </c>
    </row>
    <row r="1340">
      <c r="A1340" s="0" t="s">
        <v>2766</v>
      </c>
      <c r="B1340" s="0" t="s">
        <v>2767</v>
      </c>
      <c r="C1340" s="0" t="s">
        <v>22</v>
      </c>
      <c r="D1340" s="0" t="s">
        <v>23</v>
      </c>
      <c r="F1340" s="0">
        <v>424002</v>
      </c>
      <c r="G1340" s="0" t="s">
        <v>917</v>
      </c>
      <c r="H1340" s="0" t="s">
        <v>626</v>
      </c>
      <c r="I1340" s="0" t="s">
        <v>64</v>
      </c>
      <c r="J1340" s="0" t="s">
        <v>64</v>
      </c>
      <c r="K1340" s="0" t="s">
        <v>64</v>
      </c>
    </row>
    <row r="1341">
      <c r="A1341" s="0" t="s">
        <v>2768</v>
      </c>
      <c r="C1341" s="0" t="s">
        <v>22</v>
      </c>
      <c r="D1341" s="0" t="s">
        <v>23</v>
      </c>
      <c r="E1341" s="0" t="s">
        <v>226</v>
      </c>
      <c r="F1341" s="0">
        <v>424033</v>
      </c>
      <c r="G1341" s="0" t="s">
        <v>227</v>
      </c>
      <c r="H1341" s="0" t="s">
        <v>626</v>
      </c>
      <c r="I1341" s="0" t="s">
        <v>64</v>
      </c>
    </row>
    <row r="1342">
      <c r="A1342" s="0" t="s">
        <v>2769</v>
      </c>
      <c r="C1342" s="0" t="s">
        <v>22</v>
      </c>
      <c r="D1342" s="0" t="s">
        <v>23</v>
      </c>
      <c r="F1342" s="0">
        <v>424000</v>
      </c>
      <c r="G1342" s="0" t="s">
        <v>1154</v>
      </c>
      <c r="H1342" s="0" t="s">
        <v>267</v>
      </c>
      <c r="I1342" s="0" t="s">
        <v>64</v>
      </c>
      <c r="J1342" s="0" t="s">
        <v>64</v>
      </c>
      <c r="K1342" s="0" t="s">
        <v>64</v>
      </c>
    </row>
    <row r="1343">
      <c r="A1343" s="0" t="s">
        <v>2770</v>
      </c>
      <c r="C1343" s="0" t="s">
        <v>22</v>
      </c>
      <c r="D1343" s="0" t="s">
        <v>23</v>
      </c>
      <c r="E1343" s="0" t="s">
        <v>2752</v>
      </c>
      <c r="F1343" s="0">
        <v>424028</v>
      </c>
      <c r="G1343" s="0" t="s">
        <v>2771</v>
      </c>
      <c r="H1343" s="0" t="s">
        <v>626</v>
      </c>
      <c r="I1343" s="0" t="s">
        <v>64</v>
      </c>
    </row>
    <row r="1344">
      <c r="A1344" s="0" t="s">
        <v>2772</v>
      </c>
      <c r="C1344" s="0" t="s">
        <v>22</v>
      </c>
      <c r="D1344" s="0" t="s">
        <v>23</v>
      </c>
      <c r="F1344" s="0">
        <v>424038</v>
      </c>
      <c r="G1344" s="0" t="s">
        <v>56</v>
      </c>
      <c r="H1344" s="0" t="s">
        <v>2773</v>
      </c>
      <c r="I1344" s="0" t="s">
        <v>64</v>
      </c>
      <c r="J1344" s="0" t="s">
        <v>64</v>
      </c>
      <c r="K1344" s="0" t="s">
        <v>64</v>
      </c>
    </row>
    <row r="1345">
      <c r="A1345" s="0" t="s">
        <v>2774</v>
      </c>
      <c r="C1345" s="0" t="s">
        <v>22</v>
      </c>
      <c r="D1345" s="0" t="s">
        <v>23</v>
      </c>
      <c r="F1345" s="0">
        <v>424006</v>
      </c>
      <c r="G1345" s="0" t="s">
        <v>2775</v>
      </c>
      <c r="H1345" s="0" t="s">
        <v>1077</v>
      </c>
      <c r="I1345" s="0" t="s">
        <v>64</v>
      </c>
      <c r="J1345" s="0" t="s">
        <v>64</v>
      </c>
      <c r="K1345" s="0" t="s">
        <v>64</v>
      </c>
    </row>
    <row r="1346">
      <c r="A1346" s="0" t="s">
        <v>2774</v>
      </c>
      <c r="C1346" s="0" t="s">
        <v>22</v>
      </c>
      <c r="D1346" s="0" t="s">
        <v>23</v>
      </c>
      <c r="F1346" s="0">
        <v>424006</v>
      </c>
      <c r="G1346" s="0" t="s">
        <v>2776</v>
      </c>
      <c r="H1346" s="0" t="s">
        <v>1077</v>
      </c>
      <c r="I1346" s="0" t="s">
        <v>64</v>
      </c>
      <c r="J1346" s="0" t="s">
        <v>64</v>
      </c>
      <c r="K1346" s="0" t="s">
        <v>64</v>
      </c>
    </row>
    <row r="1347">
      <c r="A1347" s="0" t="s">
        <v>2777</v>
      </c>
      <c r="C1347" s="0" t="s">
        <v>22</v>
      </c>
      <c r="D1347" s="0" t="s">
        <v>23</v>
      </c>
      <c r="G1347" s="0" t="s">
        <v>2778</v>
      </c>
      <c r="H1347" s="0" t="s">
        <v>651</v>
      </c>
      <c r="I1347" s="0" t="s">
        <v>64</v>
      </c>
    </row>
    <row r="1348">
      <c r="A1348" s="0" t="s">
        <v>2779</v>
      </c>
      <c r="B1348" s="0" t="s">
        <v>116</v>
      </c>
      <c r="C1348" s="0" t="s">
        <v>22</v>
      </c>
      <c r="D1348" s="0" t="s">
        <v>23</v>
      </c>
      <c r="F1348" s="0">
        <v>424002</v>
      </c>
      <c r="G1348" s="0" t="s">
        <v>2082</v>
      </c>
      <c r="H1348" s="0" t="s">
        <v>435</v>
      </c>
      <c r="I1348" s="0" t="s">
        <v>64</v>
      </c>
    </row>
    <row r="1349">
      <c r="A1349" s="0" t="s">
        <v>2780</v>
      </c>
      <c r="B1349" s="0" t="s">
        <v>2781</v>
      </c>
      <c r="C1349" s="0" t="s">
        <v>22</v>
      </c>
      <c r="D1349" s="0" t="s">
        <v>23</v>
      </c>
      <c r="F1349" s="0">
        <v>424002</v>
      </c>
      <c r="G1349" s="0" t="s">
        <v>76</v>
      </c>
      <c r="H1349" s="0" t="s">
        <v>204</v>
      </c>
      <c r="I1349" s="0" t="s">
        <v>64</v>
      </c>
      <c r="K1349" s="0" t="s">
        <v>64</v>
      </c>
    </row>
    <row r="1350">
      <c r="A1350" s="0" t="s">
        <v>2780</v>
      </c>
      <c r="C1350" s="0" t="s">
        <v>22</v>
      </c>
      <c r="D1350" s="0" t="s">
        <v>81</v>
      </c>
      <c r="F1350" s="0">
        <v>425000</v>
      </c>
      <c r="G1350" s="0" t="s">
        <v>2782</v>
      </c>
      <c r="H1350" s="0" t="s">
        <v>2783</v>
      </c>
      <c r="I1350" s="0" t="s">
        <v>64</v>
      </c>
      <c r="J1350" s="0" t="s">
        <v>64</v>
      </c>
      <c r="K1350" s="0" t="s">
        <v>64</v>
      </c>
    </row>
    <row r="1351">
      <c r="A1351" s="0" t="s">
        <v>2780</v>
      </c>
      <c r="C1351" s="0" t="s">
        <v>22</v>
      </c>
      <c r="D1351" s="0" t="s">
        <v>23</v>
      </c>
      <c r="F1351" s="0">
        <v>424002</v>
      </c>
      <c r="G1351" s="0" t="s">
        <v>1896</v>
      </c>
      <c r="H1351" s="0" t="s">
        <v>2784</v>
      </c>
      <c r="I1351" s="0" t="s">
        <v>64</v>
      </c>
      <c r="J1351" s="0" t="s">
        <v>64</v>
      </c>
      <c r="K1351" s="0" t="s">
        <v>64</v>
      </c>
    </row>
    <row r="1352">
      <c r="A1352" s="0" t="s">
        <v>2780</v>
      </c>
      <c r="C1352" s="0" t="s">
        <v>22</v>
      </c>
      <c r="D1352" s="0" t="s">
        <v>787</v>
      </c>
      <c r="F1352" s="0">
        <v>425350</v>
      </c>
      <c r="G1352" s="0" t="s">
        <v>2785</v>
      </c>
      <c r="H1352" s="0" t="s">
        <v>2783</v>
      </c>
      <c r="I1352" s="0" t="s">
        <v>64</v>
      </c>
      <c r="J1352" s="0" t="s">
        <v>64</v>
      </c>
      <c r="K1352" s="0" t="s">
        <v>64</v>
      </c>
    </row>
    <row r="1353">
      <c r="A1353" s="0" t="s">
        <v>2786</v>
      </c>
      <c r="B1353" s="0" t="s">
        <v>1273</v>
      </c>
      <c r="C1353" s="0" t="s">
        <v>22</v>
      </c>
      <c r="D1353" s="0" t="s">
        <v>23</v>
      </c>
      <c r="H1353" s="0" t="s">
        <v>1187</v>
      </c>
      <c r="I1353" s="0" t="s">
        <v>64</v>
      </c>
      <c r="J1353" s="0" t="s">
        <v>64</v>
      </c>
      <c r="K1353" s="0" t="s">
        <v>64</v>
      </c>
    </row>
    <row r="1354">
      <c r="A1354" s="0" t="s">
        <v>2787</v>
      </c>
      <c r="C1354" s="0" t="s">
        <v>22</v>
      </c>
      <c r="D1354" s="0" t="s">
        <v>23</v>
      </c>
      <c r="G1354" s="0" t="s">
        <v>2788</v>
      </c>
      <c r="H1354" s="0" t="s">
        <v>284</v>
      </c>
      <c r="I1354" s="0" t="s">
        <v>64</v>
      </c>
      <c r="J1354" s="0" t="s">
        <v>64</v>
      </c>
      <c r="K1354" s="0" t="s">
        <v>64</v>
      </c>
    </row>
    <row r="1355">
      <c r="A1355" s="0" t="s">
        <v>2789</v>
      </c>
      <c r="B1355" s="0" t="s">
        <v>2790</v>
      </c>
      <c r="C1355" s="0" t="s">
        <v>22</v>
      </c>
      <c r="D1355" s="0" t="s">
        <v>23</v>
      </c>
      <c r="F1355" s="0">
        <v>424005</v>
      </c>
      <c r="H1355" s="0" t="s">
        <v>2791</v>
      </c>
      <c r="I1355" s="0" t="s">
        <v>64</v>
      </c>
      <c r="J1355" s="0" t="s">
        <v>64</v>
      </c>
      <c r="K1355" s="0" t="s">
        <v>64</v>
      </c>
    </row>
    <row r="1356">
      <c r="A1356" s="0" t="s">
        <v>2792</v>
      </c>
      <c r="C1356" s="0" t="s">
        <v>22</v>
      </c>
      <c r="D1356" s="0" t="s">
        <v>23</v>
      </c>
      <c r="F1356" s="0">
        <v>424004</v>
      </c>
      <c r="G1356" s="0" t="s">
        <v>1265</v>
      </c>
      <c r="H1356" s="0" t="s">
        <v>2100</v>
      </c>
      <c r="I1356" s="0" t="s">
        <v>64</v>
      </c>
      <c r="J1356" s="0" t="s">
        <v>64</v>
      </c>
      <c r="K1356" s="0" t="s">
        <v>64</v>
      </c>
    </row>
    <row r="1357">
      <c r="A1357" s="0" t="s">
        <v>2793</v>
      </c>
      <c r="C1357" s="0" t="s">
        <v>22</v>
      </c>
      <c r="D1357" s="0" t="s">
        <v>23</v>
      </c>
      <c r="F1357" s="0">
        <v>424004</v>
      </c>
      <c r="G1357" s="0" t="s">
        <v>2794</v>
      </c>
      <c r="H1357" s="0" t="s">
        <v>2100</v>
      </c>
      <c r="I1357" s="0" t="s">
        <v>64</v>
      </c>
    </row>
    <row r="1358">
      <c r="A1358" s="0" t="s">
        <v>2795</v>
      </c>
      <c r="B1358" s="0" t="s">
        <v>163</v>
      </c>
      <c r="C1358" s="0" t="s">
        <v>22</v>
      </c>
      <c r="D1358" s="0" t="s">
        <v>23</v>
      </c>
      <c r="F1358" s="0">
        <v>424004</v>
      </c>
      <c r="G1358" s="0" t="s">
        <v>2796</v>
      </c>
      <c r="H1358" s="0" t="s">
        <v>165</v>
      </c>
      <c r="I1358" s="0" t="s">
        <v>64</v>
      </c>
      <c r="J1358" s="0" t="s">
        <v>64</v>
      </c>
      <c r="K1358" s="0" t="s">
        <v>64</v>
      </c>
    </row>
    <row r="1359">
      <c r="A1359" s="0" t="s">
        <v>2797</v>
      </c>
      <c r="B1359" s="0" t="s">
        <v>2798</v>
      </c>
      <c r="C1359" s="0" t="s">
        <v>22</v>
      </c>
      <c r="D1359" s="0" t="s">
        <v>23</v>
      </c>
      <c r="E1359" s="0" t="s">
        <v>1334</v>
      </c>
      <c r="F1359" s="0">
        <v>424008</v>
      </c>
      <c r="G1359" s="0" t="s">
        <v>1370</v>
      </c>
      <c r="H1359" s="0" t="s">
        <v>174</v>
      </c>
      <c r="I1359" s="0" t="s">
        <v>64</v>
      </c>
      <c r="J1359" s="0" t="s">
        <v>64</v>
      </c>
      <c r="K1359" s="0" t="s">
        <v>64</v>
      </c>
    </row>
    <row r="1360">
      <c r="A1360" s="0" t="s">
        <v>2799</v>
      </c>
      <c r="B1360" s="0" t="s">
        <v>853</v>
      </c>
      <c r="C1360" s="0" t="s">
        <v>22</v>
      </c>
      <c r="D1360" s="0" t="s">
        <v>23</v>
      </c>
      <c r="F1360" s="0">
        <v>424000</v>
      </c>
      <c r="G1360" s="0" t="s">
        <v>438</v>
      </c>
      <c r="H1360" s="0" t="s">
        <v>269</v>
      </c>
      <c r="I1360" s="0" t="s">
        <v>64</v>
      </c>
    </row>
    <row r="1361">
      <c r="A1361" s="0" t="s">
        <v>2800</v>
      </c>
      <c r="B1361" s="0" t="s">
        <v>2711</v>
      </c>
      <c r="C1361" s="0" t="s">
        <v>22</v>
      </c>
      <c r="D1361" s="0" t="s">
        <v>23</v>
      </c>
      <c r="E1361" s="0" t="s">
        <v>410</v>
      </c>
      <c r="F1361" s="0">
        <v>424038</v>
      </c>
      <c r="G1361" s="0" t="s">
        <v>411</v>
      </c>
      <c r="H1361" s="0" t="s">
        <v>577</v>
      </c>
      <c r="I1361" s="0" t="s">
        <v>64</v>
      </c>
      <c r="J1361" s="0" t="s">
        <v>64</v>
      </c>
    </row>
    <row r="1362">
      <c r="A1362" s="0" t="s">
        <v>2801</v>
      </c>
      <c r="C1362" s="0" t="s">
        <v>22</v>
      </c>
      <c r="D1362" s="0" t="s">
        <v>23</v>
      </c>
      <c r="F1362" s="0">
        <v>424038</v>
      </c>
      <c r="G1362" s="0" t="s">
        <v>2802</v>
      </c>
      <c r="H1362" s="0" t="s">
        <v>110</v>
      </c>
      <c r="I1362" s="0" t="s">
        <v>64</v>
      </c>
      <c r="K1362" s="0" t="s">
        <v>64</v>
      </c>
    </row>
    <row r="1363">
      <c r="A1363" s="0" t="s">
        <v>2803</v>
      </c>
      <c r="C1363" s="0" t="s">
        <v>22</v>
      </c>
      <c r="D1363" s="0" t="s">
        <v>23</v>
      </c>
      <c r="F1363" s="0">
        <v>424032</v>
      </c>
      <c r="G1363" s="0" t="s">
        <v>2804</v>
      </c>
      <c r="H1363" s="0" t="s">
        <v>687</v>
      </c>
      <c r="I1363" s="0" t="s">
        <v>64</v>
      </c>
      <c r="J1363" s="0" t="s">
        <v>64</v>
      </c>
      <c r="K1363" s="0" t="s">
        <v>64</v>
      </c>
    </row>
    <row r="1364">
      <c r="A1364" s="0" t="s">
        <v>2805</v>
      </c>
      <c r="B1364" s="0" t="s">
        <v>155</v>
      </c>
      <c r="C1364" s="0" t="s">
        <v>22</v>
      </c>
      <c r="D1364" s="0" t="s">
        <v>23</v>
      </c>
      <c r="F1364" s="0">
        <v>424003</v>
      </c>
      <c r="G1364" s="0" t="s">
        <v>2806</v>
      </c>
      <c r="H1364" s="0" t="s">
        <v>93</v>
      </c>
      <c r="I1364" s="0" t="s">
        <v>64</v>
      </c>
      <c r="J1364" s="0" t="s">
        <v>64</v>
      </c>
      <c r="K1364" s="0" t="s">
        <v>64</v>
      </c>
    </row>
    <row r="1365">
      <c r="A1365" s="0" t="s">
        <v>2807</v>
      </c>
      <c r="B1365" s="0" t="s">
        <v>928</v>
      </c>
      <c r="C1365" s="0" t="s">
        <v>22</v>
      </c>
      <c r="D1365" s="0" t="s">
        <v>23</v>
      </c>
      <c r="F1365" s="0">
        <v>424006</v>
      </c>
      <c r="G1365" s="0" t="s">
        <v>2174</v>
      </c>
      <c r="H1365" s="0" t="s">
        <v>93</v>
      </c>
      <c r="I1365" s="0" t="s">
        <v>64</v>
      </c>
      <c r="J1365" s="0" t="s">
        <v>64</v>
      </c>
      <c r="K1365" s="0" t="s">
        <v>64</v>
      </c>
    </row>
    <row r="1366">
      <c r="A1366" s="0" t="s">
        <v>2808</v>
      </c>
      <c r="B1366" s="0" t="s">
        <v>853</v>
      </c>
      <c r="C1366" s="0" t="s">
        <v>22</v>
      </c>
      <c r="D1366" s="0" t="s">
        <v>23</v>
      </c>
      <c r="F1366" s="0">
        <v>424000</v>
      </c>
      <c r="G1366" s="0" t="s">
        <v>747</v>
      </c>
      <c r="H1366" s="0" t="s">
        <v>269</v>
      </c>
      <c r="I1366" s="0" t="s">
        <v>64</v>
      </c>
    </row>
    <row r="1367">
      <c r="A1367" s="0" t="s">
        <v>2809</v>
      </c>
      <c r="C1367" s="0" t="s">
        <v>22</v>
      </c>
      <c r="D1367" s="0" t="s">
        <v>23</v>
      </c>
      <c r="G1367" s="0" t="s">
        <v>1181</v>
      </c>
      <c r="H1367" s="0" t="s">
        <v>114</v>
      </c>
      <c r="I1367" s="0" t="s">
        <v>64</v>
      </c>
      <c r="K1367" s="0" t="s">
        <v>64</v>
      </c>
    </row>
    <row r="1368">
      <c r="A1368" s="0" t="s">
        <v>2810</v>
      </c>
      <c r="B1368" s="0" t="s">
        <v>2811</v>
      </c>
      <c r="C1368" s="0" t="s">
        <v>22</v>
      </c>
      <c r="D1368" s="0" t="s">
        <v>23</v>
      </c>
      <c r="F1368" s="0">
        <v>424002</v>
      </c>
      <c r="G1368" s="0" t="s">
        <v>160</v>
      </c>
      <c r="H1368" s="0" t="s">
        <v>130</v>
      </c>
      <c r="I1368" s="0" t="s">
        <v>64</v>
      </c>
      <c r="J1368" s="0" t="s">
        <v>64</v>
      </c>
    </row>
    <row r="1369">
      <c r="A1369" s="0" t="s">
        <v>2812</v>
      </c>
      <c r="C1369" s="0" t="s">
        <v>22</v>
      </c>
      <c r="D1369" s="0" t="s">
        <v>23</v>
      </c>
      <c r="F1369" s="0">
        <v>424006</v>
      </c>
      <c r="G1369" s="0" t="s">
        <v>434</v>
      </c>
      <c r="H1369" s="0" t="s">
        <v>2813</v>
      </c>
      <c r="I1369" s="0" t="s">
        <v>64</v>
      </c>
      <c r="K1369" s="0" t="s">
        <v>64</v>
      </c>
    </row>
    <row r="1370">
      <c r="A1370" s="0" t="s">
        <v>2814</v>
      </c>
      <c r="C1370" s="0" t="s">
        <v>22</v>
      </c>
      <c r="D1370" s="0" t="s">
        <v>23</v>
      </c>
      <c r="F1370" s="0">
        <v>424003</v>
      </c>
      <c r="G1370" s="0" t="s">
        <v>2815</v>
      </c>
      <c r="H1370" s="0" t="s">
        <v>429</v>
      </c>
      <c r="I1370" s="0" t="s">
        <v>64</v>
      </c>
      <c r="J1370" s="0" t="s">
        <v>64</v>
      </c>
      <c r="K1370" s="0" t="s">
        <v>64</v>
      </c>
    </row>
    <row r="1371">
      <c r="A1371" s="0" t="s">
        <v>2816</v>
      </c>
      <c r="B1371" s="0" t="s">
        <v>2817</v>
      </c>
      <c r="C1371" s="0" t="s">
        <v>22</v>
      </c>
      <c r="D1371" s="0" t="s">
        <v>23</v>
      </c>
      <c r="F1371" s="0">
        <v>424038</v>
      </c>
      <c r="G1371" s="0" t="s">
        <v>53</v>
      </c>
      <c r="H1371" s="0" t="s">
        <v>180</v>
      </c>
      <c r="I1371" s="0" t="s">
        <v>64</v>
      </c>
      <c r="J1371" s="0" t="s">
        <v>64</v>
      </c>
    </row>
    <row r="1372">
      <c r="A1372" s="0" t="s">
        <v>2818</v>
      </c>
      <c r="B1372" s="0" t="s">
        <v>2577</v>
      </c>
      <c r="C1372" s="0" t="s">
        <v>22</v>
      </c>
      <c r="D1372" s="0" t="s">
        <v>23</v>
      </c>
      <c r="E1372" s="0" t="s">
        <v>1505</v>
      </c>
      <c r="F1372" s="0">
        <v>424007</v>
      </c>
      <c r="G1372" s="0" t="s">
        <v>2819</v>
      </c>
      <c r="H1372" s="0" t="s">
        <v>833</v>
      </c>
      <c r="I1372" s="0" t="s">
        <v>64</v>
      </c>
    </row>
    <row r="1373">
      <c r="A1373" s="0" t="s">
        <v>2818</v>
      </c>
      <c r="B1373" s="0" t="s">
        <v>2577</v>
      </c>
      <c r="C1373" s="0" t="s">
        <v>22</v>
      </c>
      <c r="D1373" s="0" t="s">
        <v>23</v>
      </c>
      <c r="E1373" s="0" t="s">
        <v>236</v>
      </c>
      <c r="F1373" s="0">
        <v>424020</v>
      </c>
      <c r="G1373" s="0" t="s">
        <v>2820</v>
      </c>
      <c r="H1373" s="0" t="s">
        <v>833</v>
      </c>
      <c r="I1373" s="0" t="s">
        <v>64</v>
      </c>
    </row>
    <row r="1374">
      <c r="A1374" s="0" t="s">
        <v>2821</v>
      </c>
      <c r="C1374" s="0" t="s">
        <v>22</v>
      </c>
      <c r="D1374" s="0" t="s">
        <v>23</v>
      </c>
      <c r="F1374" s="0">
        <v>424006</v>
      </c>
      <c r="G1374" s="0" t="s">
        <v>1349</v>
      </c>
      <c r="H1374" s="0" t="s">
        <v>1089</v>
      </c>
      <c r="I1374" s="0" t="s">
        <v>64</v>
      </c>
      <c r="J1374" s="0" t="s">
        <v>64</v>
      </c>
      <c r="K1374" s="0" t="s">
        <v>64</v>
      </c>
    </row>
    <row r="1375">
      <c r="A1375" s="0" t="s">
        <v>2822</v>
      </c>
      <c r="B1375" s="0" t="s">
        <v>666</v>
      </c>
      <c r="C1375" s="0" t="s">
        <v>22</v>
      </c>
      <c r="D1375" s="0" t="s">
        <v>23</v>
      </c>
      <c r="F1375" s="0">
        <v>424038</v>
      </c>
      <c r="G1375" s="0" t="s">
        <v>53</v>
      </c>
      <c r="H1375" s="0" t="s">
        <v>180</v>
      </c>
      <c r="I1375" s="0" t="s">
        <v>64</v>
      </c>
      <c r="J1375" s="0" t="s">
        <v>64</v>
      </c>
    </row>
    <row r="1376">
      <c r="A1376" s="0" t="s">
        <v>2823</v>
      </c>
      <c r="C1376" s="0" t="s">
        <v>22</v>
      </c>
      <c r="D1376" s="0" t="s">
        <v>23</v>
      </c>
      <c r="F1376" s="0">
        <v>424000</v>
      </c>
      <c r="G1376" s="0" t="s">
        <v>1848</v>
      </c>
      <c r="H1376" s="0" t="s">
        <v>310</v>
      </c>
      <c r="I1376" s="0" t="s">
        <v>64</v>
      </c>
    </row>
    <row r="1377">
      <c r="A1377" s="0" t="s">
        <v>2824</v>
      </c>
      <c r="B1377" s="0" t="s">
        <v>2825</v>
      </c>
      <c r="C1377" s="0" t="s">
        <v>22</v>
      </c>
      <c r="D1377" s="0" t="s">
        <v>23</v>
      </c>
      <c r="F1377" s="0">
        <v>424000</v>
      </c>
      <c r="G1377" s="0" t="s">
        <v>873</v>
      </c>
      <c r="H1377" s="0" t="s">
        <v>1378</v>
      </c>
      <c r="I1377" s="0" t="s">
        <v>64</v>
      </c>
      <c r="J1377" s="0" t="s">
        <v>64</v>
      </c>
    </row>
    <row r="1378">
      <c r="A1378" s="0" t="s">
        <v>2826</v>
      </c>
      <c r="B1378" s="0" t="s">
        <v>2827</v>
      </c>
      <c r="C1378" s="0" t="s">
        <v>22</v>
      </c>
      <c r="D1378" s="0" t="s">
        <v>23</v>
      </c>
      <c r="F1378" s="0">
        <v>424037</v>
      </c>
      <c r="G1378" s="0" t="s">
        <v>2828</v>
      </c>
      <c r="H1378" s="0" t="s">
        <v>1343</v>
      </c>
      <c r="I1378" s="0" t="s">
        <v>64</v>
      </c>
      <c r="J1378" s="0" t="s">
        <v>64</v>
      </c>
      <c r="K1378" s="0" t="s">
        <v>64</v>
      </c>
    </row>
    <row r="1379">
      <c r="A1379" s="0" t="s">
        <v>2829</v>
      </c>
      <c r="C1379" s="0" t="s">
        <v>22</v>
      </c>
      <c r="D1379" s="0" t="s">
        <v>23</v>
      </c>
      <c r="F1379" s="0">
        <v>424008</v>
      </c>
      <c r="G1379" s="0" t="s">
        <v>1608</v>
      </c>
      <c r="H1379" s="0" t="s">
        <v>315</v>
      </c>
      <c r="I1379" s="0" t="s">
        <v>64</v>
      </c>
    </row>
    <row r="1380">
      <c r="A1380" s="0" t="s">
        <v>2830</v>
      </c>
      <c r="B1380" s="0" t="s">
        <v>2831</v>
      </c>
      <c r="C1380" s="0" t="s">
        <v>22</v>
      </c>
      <c r="D1380" s="0" t="s">
        <v>23</v>
      </c>
      <c r="F1380" s="0">
        <v>424006</v>
      </c>
      <c r="G1380" s="0" t="s">
        <v>714</v>
      </c>
      <c r="H1380" s="0" t="s">
        <v>1614</v>
      </c>
      <c r="I1380" s="0" t="s">
        <v>64</v>
      </c>
      <c r="J1380" s="0" t="s">
        <v>64</v>
      </c>
      <c r="K1380" s="0" t="s">
        <v>64</v>
      </c>
    </row>
    <row r="1381">
      <c r="A1381" s="0" t="s">
        <v>2832</v>
      </c>
      <c r="B1381" s="0" t="s">
        <v>673</v>
      </c>
      <c r="C1381" s="0" t="s">
        <v>22</v>
      </c>
      <c r="D1381" s="0" t="s">
        <v>23</v>
      </c>
      <c r="F1381" s="0">
        <v>424002</v>
      </c>
      <c r="G1381" s="0" t="s">
        <v>2833</v>
      </c>
      <c r="H1381" s="0" t="s">
        <v>1798</v>
      </c>
      <c r="I1381" s="0" t="s">
        <v>64</v>
      </c>
    </row>
    <row r="1382">
      <c r="A1382" s="0" t="s">
        <v>2834</v>
      </c>
      <c r="C1382" s="0" t="s">
        <v>22</v>
      </c>
      <c r="D1382" s="0" t="s">
        <v>23</v>
      </c>
      <c r="E1382" s="0" t="s">
        <v>226</v>
      </c>
      <c r="F1382" s="0">
        <v>424033</v>
      </c>
      <c r="G1382" s="0" t="s">
        <v>227</v>
      </c>
      <c r="H1382" s="0" t="s">
        <v>73</v>
      </c>
      <c r="I1382" s="0" t="s">
        <v>64</v>
      </c>
    </row>
    <row r="1383">
      <c r="A1383" s="0" t="s">
        <v>2835</v>
      </c>
      <c r="B1383" s="0" t="s">
        <v>2836</v>
      </c>
      <c r="C1383" s="0" t="s">
        <v>22</v>
      </c>
      <c r="D1383" s="0" t="s">
        <v>23</v>
      </c>
      <c r="F1383" s="0">
        <v>424028</v>
      </c>
      <c r="G1383" s="0" t="s">
        <v>2837</v>
      </c>
      <c r="H1383" s="0" t="s">
        <v>135</v>
      </c>
      <c r="I1383" s="0" t="s">
        <v>64</v>
      </c>
      <c r="J1383" s="0" t="s">
        <v>64</v>
      </c>
    </row>
    <row r="1384">
      <c r="A1384" s="0" t="s">
        <v>2838</v>
      </c>
      <c r="C1384" s="0" t="s">
        <v>22</v>
      </c>
      <c r="D1384" s="0" t="s">
        <v>23</v>
      </c>
      <c r="F1384" s="0">
        <v>424019</v>
      </c>
      <c r="G1384" s="0" t="s">
        <v>2839</v>
      </c>
      <c r="H1384" s="0" t="s">
        <v>651</v>
      </c>
      <c r="I1384" s="0" t="s">
        <v>64</v>
      </c>
      <c r="J1384" s="0" t="s">
        <v>64</v>
      </c>
    </row>
    <row r="1385">
      <c r="A1385" s="0" t="s">
        <v>2840</v>
      </c>
      <c r="B1385" s="0" t="s">
        <v>1666</v>
      </c>
      <c r="C1385" s="0" t="s">
        <v>22</v>
      </c>
      <c r="D1385" s="0" t="s">
        <v>23</v>
      </c>
      <c r="E1385" s="0" t="s">
        <v>125</v>
      </c>
      <c r="F1385" s="0">
        <v>424020</v>
      </c>
      <c r="G1385" s="0" t="s">
        <v>2841</v>
      </c>
      <c r="H1385" s="0" t="s">
        <v>2730</v>
      </c>
      <c r="I1385" s="0" t="s">
        <v>64</v>
      </c>
    </row>
    <row r="1386">
      <c r="A1386" s="0" t="s">
        <v>2842</v>
      </c>
      <c r="C1386" s="0" t="s">
        <v>22</v>
      </c>
      <c r="D1386" s="0" t="s">
        <v>23</v>
      </c>
      <c r="F1386" s="0">
        <v>424040</v>
      </c>
      <c r="G1386" s="0" t="s">
        <v>2843</v>
      </c>
      <c r="H1386" s="0" t="s">
        <v>284</v>
      </c>
      <c r="I1386" s="0" t="s">
        <v>64</v>
      </c>
      <c r="J1386" s="0" t="s">
        <v>64</v>
      </c>
      <c r="K1386" s="0" t="s">
        <v>64</v>
      </c>
    </row>
    <row r="1387">
      <c r="A1387" s="0" t="s">
        <v>2844</v>
      </c>
      <c r="B1387" s="0" t="s">
        <v>713</v>
      </c>
      <c r="C1387" s="0" t="s">
        <v>22</v>
      </c>
      <c r="D1387" s="0" t="s">
        <v>23</v>
      </c>
      <c r="F1387" s="0">
        <v>424040</v>
      </c>
      <c r="G1387" s="0" t="s">
        <v>2845</v>
      </c>
      <c r="H1387" s="0" t="s">
        <v>475</v>
      </c>
      <c r="I1387" s="0" t="s">
        <v>64</v>
      </c>
      <c r="J1387" s="0" t="s">
        <v>64</v>
      </c>
      <c r="K1387" s="0" t="s">
        <v>64</v>
      </c>
    </row>
    <row r="1388">
      <c r="A1388" s="0" t="s">
        <v>2846</v>
      </c>
      <c r="C1388" s="0" t="s">
        <v>22</v>
      </c>
      <c r="D1388" s="0" t="s">
        <v>23</v>
      </c>
      <c r="F1388" s="0">
        <v>424007</v>
      </c>
      <c r="G1388" s="0" t="s">
        <v>2847</v>
      </c>
      <c r="H1388" s="0" t="s">
        <v>284</v>
      </c>
      <c r="I1388" s="0" t="s">
        <v>64</v>
      </c>
    </row>
    <row r="1389">
      <c r="A1389" s="0" t="s">
        <v>2848</v>
      </c>
      <c r="B1389" s="0" t="s">
        <v>2288</v>
      </c>
      <c r="C1389" s="0" t="s">
        <v>22</v>
      </c>
      <c r="D1389" s="0" t="s">
        <v>23</v>
      </c>
      <c r="F1389" s="0">
        <v>424005</v>
      </c>
      <c r="G1389" s="0" t="s">
        <v>2392</v>
      </c>
      <c r="H1389" s="0" t="s">
        <v>2849</v>
      </c>
      <c r="I1389" s="0" t="s">
        <v>64</v>
      </c>
      <c r="J1389" s="0" t="s">
        <v>64</v>
      </c>
      <c r="K1389" s="0" t="s">
        <v>64</v>
      </c>
    </row>
    <row r="1390">
      <c r="A1390" s="0" t="s">
        <v>2850</v>
      </c>
      <c r="C1390" s="0" t="s">
        <v>22</v>
      </c>
      <c r="D1390" s="0" t="s">
        <v>23</v>
      </c>
      <c r="F1390" s="0">
        <v>424005</v>
      </c>
      <c r="G1390" s="0" t="s">
        <v>2276</v>
      </c>
      <c r="H1390" s="0" t="s">
        <v>934</v>
      </c>
      <c r="I1390" s="0" t="s">
        <v>64</v>
      </c>
    </row>
    <row r="1391">
      <c r="A1391" s="0" t="s">
        <v>2851</v>
      </c>
      <c r="C1391" s="0" t="s">
        <v>22</v>
      </c>
      <c r="D1391" s="0" t="s">
        <v>23</v>
      </c>
      <c r="H1391" s="0" t="s">
        <v>2852</v>
      </c>
      <c r="I1391" s="0" t="s">
        <v>64</v>
      </c>
    </row>
    <row r="1392">
      <c r="A1392" s="0" t="s">
        <v>2853</v>
      </c>
      <c r="C1392" s="0" t="s">
        <v>22</v>
      </c>
      <c r="D1392" s="0" t="s">
        <v>23</v>
      </c>
      <c r="F1392" s="0">
        <v>424038</v>
      </c>
      <c r="G1392" s="0" t="s">
        <v>777</v>
      </c>
      <c r="H1392" s="0" t="s">
        <v>499</v>
      </c>
      <c r="I1392" s="0" t="s">
        <v>64</v>
      </c>
    </row>
    <row r="1393">
      <c r="A1393" s="0" t="s">
        <v>2854</v>
      </c>
      <c r="B1393" s="0" t="s">
        <v>2855</v>
      </c>
      <c r="C1393" s="0" t="s">
        <v>22</v>
      </c>
      <c r="D1393" s="0" t="s">
        <v>23</v>
      </c>
      <c r="F1393" s="0">
        <v>424000</v>
      </c>
      <c r="G1393" s="0" t="s">
        <v>625</v>
      </c>
      <c r="H1393" s="0" t="s">
        <v>1492</v>
      </c>
      <c r="I1393" s="0" t="s">
        <v>64</v>
      </c>
    </row>
    <row r="1394">
      <c r="A1394" s="0" t="s">
        <v>2856</v>
      </c>
      <c r="C1394" s="0" t="s">
        <v>22</v>
      </c>
      <c r="D1394" s="0" t="s">
        <v>23</v>
      </c>
      <c r="F1394" s="0">
        <v>424002</v>
      </c>
      <c r="G1394" s="0" t="s">
        <v>2857</v>
      </c>
      <c r="H1394" s="0" t="s">
        <v>559</v>
      </c>
      <c r="I1394" s="0" t="s">
        <v>64</v>
      </c>
      <c r="J1394" s="0" t="s">
        <v>64</v>
      </c>
      <c r="K1394" s="0" t="s">
        <v>64</v>
      </c>
    </row>
    <row r="1395">
      <c r="A1395" s="0" t="s">
        <v>2856</v>
      </c>
      <c r="C1395" s="0" t="s">
        <v>22</v>
      </c>
      <c r="D1395" s="0" t="s">
        <v>23</v>
      </c>
      <c r="F1395" s="0">
        <v>424003</v>
      </c>
      <c r="G1395" s="0" t="s">
        <v>2858</v>
      </c>
      <c r="H1395" s="0" t="s">
        <v>1919</v>
      </c>
      <c r="I1395" s="0" t="s">
        <v>64</v>
      </c>
      <c r="J1395" s="0" t="s">
        <v>64</v>
      </c>
      <c r="K1395" s="0" t="s">
        <v>64</v>
      </c>
    </row>
    <row r="1396">
      <c r="A1396" s="0" t="s">
        <v>2859</v>
      </c>
      <c r="B1396" s="0" t="s">
        <v>884</v>
      </c>
      <c r="C1396" s="0" t="s">
        <v>22</v>
      </c>
      <c r="D1396" s="0" t="s">
        <v>23</v>
      </c>
      <c r="F1396" s="0">
        <v>424007</v>
      </c>
      <c r="G1396" s="0" t="s">
        <v>2860</v>
      </c>
      <c r="H1396" s="0" t="s">
        <v>2861</v>
      </c>
      <c r="I1396" s="0" t="s">
        <v>64</v>
      </c>
      <c r="J1396" s="0" t="s">
        <v>64</v>
      </c>
      <c r="K1396" s="0" t="s">
        <v>64</v>
      </c>
    </row>
    <row r="1397">
      <c r="A1397" s="0" t="s">
        <v>2862</v>
      </c>
      <c r="B1397" s="0" t="s">
        <v>2863</v>
      </c>
      <c r="C1397" s="0" t="s">
        <v>22</v>
      </c>
      <c r="D1397" s="0" t="s">
        <v>23</v>
      </c>
      <c r="E1397" s="0" t="s">
        <v>1474</v>
      </c>
      <c r="F1397" s="0">
        <v>424004</v>
      </c>
      <c r="G1397" s="0" t="s">
        <v>1475</v>
      </c>
      <c r="H1397" s="0" t="s">
        <v>486</v>
      </c>
      <c r="I1397" s="0" t="s">
        <v>64</v>
      </c>
      <c r="J1397" s="0" t="s">
        <v>64</v>
      </c>
      <c r="K1397" s="0" t="s">
        <v>64</v>
      </c>
    </row>
    <row r="1398">
      <c r="A1398" s="0" t="s">
        <v>2864</v>
      </c>
      <c r="C1398" s="0" t="s">
        <v>22</v>
      </c>
      <c r="D1398" s="0" t="s">
        <v>23</v>
      </c>
      <c r="F1398" s="0">
        <v>425200</v>
      </c>
      <c r="G1398" s="0" t="s">
        <v>1015</v>
      </c>
      <c r="H1398" s="0" t="s">
        <v>745</v>
      </c>
      <c r="I1398" s="0" t="s">
        <v>64</v>
      </c>
      <c r="J1398" s="0" t="s">
        <v>64</v>
      </c>
    </row>
    <row r="1399">
      <c r="A1399" s="0" t="s">
        <v>2865</v>
      </c>
      <c r="C1399" s="0" t="s">
        <v>22</v>
      </c>
      <c r="D1399" s="0" t="s">
        <v>23</v>
      </c>
      <c r="G1399" s="0" t="s">
        <v>2866</v>
      </c>
      <c r="H1399" s="0" t="s">
        <v>284</v>
      </c>
      <c r="I1399" s="0" t="s">
        <v>64</v>
      </c>
      <c r="K1399" s="0" t="s">
        <v>64</v>
      </c>
    </row>
    <row r="1400">
      <c r="A1400" s="0" t="s">
        <v>2867</v>
      </c>
      <c r="C1400" s="0" t="s">
        <v>22</v>
      </c>
      <c r="D1400" s="0" t="s">
        <v>23</v>
      </c>
      <c r="F1400" s="0">
        <v>424004</v>
      </c>
      <c r="G1400" s="0" t="s">
        <v>2253</v>
      </c>
      <c r="H1400" s="0" t="s">
        <v>2354</v>
      </c>
      <c r="I1400" s="0" t="s">
        <v>64</v>
      </c>
    </row>
    <row r="1401">
      <c r="A1401" s="0" t="s">
        <v>2868</v>
      </c>
      <c r="B1401" s="0" t="s">
        <v>671</v>
      </c>
      <c r="C1401" s="0" t="s">
        <v>22</v>
      </c>
      <c r="D1401" s="0" t="s">
        <v>23</v>
      </c>
      <c r="F1401" s="0">
        <v>424007</v>
      </c>
      <c r="G1401" s="0" t="s">
        <v>117</v>
      </c>
      <c r="H1401" s="0" t="s">
        <v>422</v>
      </c>
      <c r="I1401" s="0" t="s">
        <v>64</v>
      </c>
    </row>
    <row r="1402">
      <c r="A1402" s="0" t="s">
        <v>2869</v>
      </c>
      <c r="C1402" s="0" t="s">
        <v>22</v>
      </c>
      <c r="D1402" s="0" t="s">
        <v>23</v>
      </c>
      <c r="F1402" s="0">
        <v>424000</v>
      </c>
      <c r="G1402" s="0" t="s">
        <v>2870</v>
      </c>
      <c r="H1402" s="0" t="s">
        <v>168</v>
      </c>
      <c r="I1402" s="0" t="s">
        <v>64</v>
      </c>
      <c r="J1402" s="0" t="s">
        <v>64</v>
      </c>
      <c r="K1402" s="0" t="s">
        <v>64</v>
      </c>
    </row>
    <row r="1403">
      <c r="A1403" s="0" t="s">
        <v>2871</v>
      </c>
      <c r="C1403" s="0" t="s">
        <v>22</v>
      </c>
      <c r="D1403" s="0" t="s">
        <v>23</v>
      </c>
      <c r="F1403" s="0">
        <v>424031</v>
      </c>
      <c r="G1403" s="0" t="s">
        <v>2872</v>
      </c>
      <c r="H1403" s="0" t="s">
        <v>2873</v>
      </c>
      <c r="I1403" s="0" t="s">
        <v>64</v>
      </c>
      <c r="J1403" s="0" t="s">
        <v>64</v>
      </c>
      <c r="K1403" s="0" t="s">
        <v>64</v>
      </c>
    </row>
    <row r="1404">
      <c r="A1404" s="0" t="s">
        <v>2874</v>
      </c>
      <c r="B1404" s="0" t="s">
        <v>2128</v>
      </c>
      <c r="C1404" s="0" t="s">
        <v>22</v>
      </c>
      <c r="D1404" s="0" t="s">
        <v>23</v>
      </c>
      <c r="H1404" s="0" t="s">
        <v>168</v>
      </c>
      <c r="I1404" s="0" t="s">
        <v>64</v>
      </c>
      <c r="J1404" s="0" t="s">
        <v>64</v>
      </c>
      <c r="K1404" s="0" t="s">
        <v>64</v>
      </c>
    </row>
    <row r="1405">
      <c r="A1405" s="0" t="s">
        <v>2875</v>
      </c>
      <c r="B1405" s="0" t="s">
        <v>90</v>
      </c>
      <c r="C1405" s="0" t="s">
        <v>22</v>
      </c>
      <c r="D1405" s="0" t="s">
        <v>23</v>
      </c>
      <c r="E1405" s="0" t="s">
        <v>362</v>
      </c>
      <c r="F1405" s="0">
        <v>424007</v>
      </c>
      <c r="G1405" s="0" t="s">
        <v>2876</v>
      </c>
      <c r="H1405" s="0" t="s">
        <v>73</v>
      </c>
      <c r="I1405" s="0" t="s">
        <v>64</v>
      </c>
    </row>
    <row r="1406">
      <c r="A1406" s="0" t="s">
        <v>2877</v>
      </c>
      <c r="B1406" s="0" t="s">
        <v>2878</v>
      </c>
      <c r="C1406" s="0" t="s">
        <v>22</v>
      </c>
      <c r="D1406" s="0" t="s">
        <v>23</v>
      </c>
      <c r="F1406" s="0">
        <v>424000</v>
      </c>
      <c r="G1406" s="0" t="s">
        <v>2427</v>
      </c>
      <c r="H1406" s="0" t="s">
        <v>367</v>
      </c>
      <c r="I1406" s="0" t="s">
        <v>64</v>
      </c>
      <c r="J1406" s="0" t="s">
        <v>64</v>
      </c>
    </row>
    <row r="1407">
      <c r="A1407" s="0" t="s">
        <v>2879</v>
      </c>
      <c r="C1407" s="0" t="s">
        <v>22</v>
      </c>
      <c r="D1407" s="0" t="s">
        <v>23</v>
      </c>
      <c r="F1407" s="0">
        <v>424016</v>
      </c>
      <c r="G1407" s="0" t="s">
        <v>2353</v>
      </c>
      <c r="H1407" s="0" t="s">
        <v>2880</v>
      </c>
      <c r="I1407" s="0" t="s">
        <v>64</v>
      </c>
      <c r="J1407" s="0" t="s">
        <v>64</v>
      </c>
      <c r="K1407" s="0" t="s">
        <v>64</v>
      </c>
    </row>
    <row r="1408">
      <c r="A1408" s="0" t="s">
        <v>2881</v>
      </c>
      <c r="C1408" s="0" t="s">
        <v>22</v>
      </c>
      <c r="D1408" s="0" t="s">
        <v>23</v>
      </c>
      <c r="F1408" s="0">
        <v>424016</v>
      </c>
      <c r="G1408" s="0" t="s">
        <v>2695</v>
      </c>
      <c r="H1408" s="0" t="s">
        <v>2882</v>
      </c>
      <c r="I1408" s="0" t="s">
        <v>64</v>
      </c>
      <c r="J1408" s="0" t="s">
        <v>64</v>
      </c>
      <c r="K1408" s="0" t="s">
        <v>64</v>
      </c>
    </row>
    <row r="1409">
      <c r="A1409" s="0" t="s">
        <v>2883</v>
      </c>
      <c r="C1409" s="0" t="s">
        <v>22</v>
      </c>
      <c r="D1409" s="0" t="s">
        <v>23</v>
      </c>
      <c r="F1409" s="0">
        <v>424000</v>
      </c>
      <c r="G1409" s="0" t="s">
        <v>1822</v>
      </c>
      <c r="H1409" s="0" t="s">
        <v>2612</v>
      </c>
      <c r="I1409" s="0" t="s">
        <v>64</v>
      </c>
    </row>
    <row r="1410">
      <c r="A1410" s="0" t="s">
        <v>2884</v>
      </c>
      <c r="B1410" s="0" t="s">
        <v>2885</v>
      </c>
      <c r="C1410" s="0" t="s">
        <v>22</v>
      </c>
      <c r="D1410" s="0" t="s">
        <v>23</v>
      </c>
      <c r="F1410" s="0">
        <v>424019</v>
      </c>
      <c r="G1410" s="0" t="s">
        <v>536</v>
      </c>
      <c r="H1410" s="0" t="s">
        <v>36</v>
      </c>
      <c r="I1410" s="0" t="s">
        <v>64</v>
      </c>
    </row>
    <row r="1411">
      <c r="A1411" s="0" t="s">
        <v>2886</v>
      </c>
      <c r="B1411" s="0" t="s">
        <v>339</v>
      </c>
      <c r="C1411" s="0" t="s">
        <v>22</v>
      </c>
      <c r="D1411" s="0" t="s">
        <v>23</v>
      </c>
      <c r="F1411" s="0">
        <v>424003</v>
      </c>
      <c r="G1411" s="0" t="s">
        <v>1361</v>
      </c>
      <c r="H1411" s="0" t="s">
        <v>341</v>
      </c>
      <c r="I1411" s="0" t="s">
        <v>64</v>
      </c>
      <c r="J1411" s="0" t="s">
        <v>64</v>
      </c>
    </row>
    <row r="1412">
      <c r="A1412" s="0" t="s">
        <v>2887</v>
      </c>
      <c r="B1412" s="0" t="s">
        <v>413</v>
      </c>
      <c r="C1412" s="0" t="s">
        <v>22</v>
      </c>
      <c r="D1412" s="0" t="s">
        <v>23</v>
      </c>
      <c r="F1412" s="0">
        <v>424006</v>
      </c>
      <c r="G1412" s="0" t="s">
        <v>2719</v>
      </c>
      <c r="H1412" s="0" t="s">
        <v>422</v>
      </c>
      <c r="I1412" s="0" t="s">
        <v>64</v>
      </c>
      <c r="K1412" s="0" t="s">
        <v>64</v>
      </c>
    </row>
    <row r="1413">
      <c r="A1413" s="0" t="s">
        <v>2888</v>
      </c>
      <c r="C1413" s="0" t="s">
        <v>22</v>
      </c>
      <c r="D1413" s="0" t="s">
        <v>23</v>
      </c>
      <c r="E1413" s="0" t="s">
        <v>379</v>
      </c>
      <c r="F1413" s="0">
        <v>424028</v>
      </c>
      <c r="G1413" s="0" t="s">
        <v>2889</v>
      </c>
      <c r="H1413" s="0" t="s">
        <v>2890</v>
      </c>
      <c r="I1413" s="0" t="s">
        <v>64</v>
      </c>
      <c r="J1413" s="0" t="s">
        <v>64</v>
      </c>
      <c r="K1413" s="0" t="s">
        <v>64</v>
      </c>
    </row>
    <row r="1414">
      <c r="A1414" s="0" t="s">
        <v>2891</v>
      </c>
      <c r="C1414" s="0" t="s">
        <v>22</v>
      </c>
      <c r="D1414" s="0" t="s">
        <v>23</v>
      </c>
      <c r="F1414" s="0">
        <v>424918</v>
      </c>
      <c r="G1414" s="0" t="s">
        <v>109</v>
      </c>
      <c r="H1414" s="0" t="s">
        <v>230</v>
      </c>
      <c r="I1414" s="0" t="s">
        <v>64</v>
      </c>
      <c r="J1414" s="0" t="s">
        <v>64</v>
      </c>
      <c r="K1414" s="0" t="s">
        <v>64</v>
      </c>
    </row>
    <row r="1415">
      <c r="A1415" s="0" t="s">
        <v>2892</v>
      </c>
      <c r="B1415" s="0" t="s">
        <v>218</v>
      </c>
      <c r="C1415" s="0" t="s">
        <v>22</v>
      </c>
      <c r="D1415" s="0" t="s">
        <v>23</v>
      </c>
      <c r="F1415" s="0">
        <v>425200</v>
      </c>
      <c r="G1415" s="0" t="s">
        <v>2893</v>
      </c>
      <c r="H1415" s="0" t="s">
        <v>2894</v>
      </c>
      <c r="I1415" s="0" t="s">
        <v>64</v>
      </c>
      <c r="J1415" s="0" t="s">
        <v>64</v>
      </c>
      <c r="K1415" s="0" t="s">
        <v>64</v>
      </c>
    </row>
    <row r="1416">
      <c r="A1416" s="0" t="s">
        <v>2892</v>
      </c>
      <c r="C1416" s="0" t="s">
        <v>22</v>
      </c>
      <c r="D1416" s="0" t="s">
        <v>23</v>
      </c>
      <c r="F1416" s="0">
        <v>424037</v>
      </c>
      <c r="G1416" s="0" t="s">
        <v>2895</v>
      </c>
      <c r="H1416" s="0" t="s">
        <v>2896</v>
      </c>
      <c r="I1416" s="0" t="s">
        <v>64</v>
      </c>
      <c r="J1416" s="0" t="s">
        <v>64</v>
      </c>
      <c r="K1416" s="0" t="s">
        <v>64</v>
      </c>
    </row>
    <row r="1417">
      <c r="A1417" s="0" t="s">
        <v>2897</v>
      </c>
      <c r="B1417" s="0" t="s">
        <v>2898</v>
      </c>
      <c r="C1417" s="0" t="s">
        <v>22</v>
      </c>
      <c r="D1417" s="0" t="s">
        <v>23</v>
      </c>
      <c r="H1417" s="0" t="s">
        <v>2053</v>
      </c>
      <c r="I1417" s="0" t="s">
        <v>64</v>
      </c>
      <c r="J1417" s="0" t="s">
        <v>64</v>
      </c>
    </row>
    <row r="1418">
      <c r="A1418" s="0" t="s">
        <v>2899</v>
      </c>
      <c r="C1418" s="0" t="s">
        <v>22</v>
      </c>
      <c r="D1418" s="0" t="s">
        <v>23</v>
      </c>
      <c r="F1418" s="0">
        <v>424000</v>
      </c>
      <c r="G1418" s="0" t="s">
        <v>2900</v>
      </c>
      <c r="H1418" s="0" t="s">
        <v>284</v>
      </c>
      <c r="I1418" s="0" t="s">
        <v>64</v>
      </c>
    </row>
    <row r="1419">
      <c r="A1419" s="0" t="s">
        <v>2901</v>
      </c>
      <c r="B1419" s="0" t="s">
        <v>374</v>
      </c>
      <c r="C1419" s="0" t="s">
        <v>22</v>
      </c>
      <c r="D1419" s="0" t="s">
        <v>23</v>
      </c>
      <c r="E1419" s="0" t="s">
        <v>1575</v>
      </c>
      <c r="F1419" s="0">
        <v>424028</v>
      </c>
      <c r="G1419" s="0" t="s">
        <v>1576</v>
      </c>
      <c r="H1419" s="0" t="s">
        <v>73</v>
      </c>
      <c r="I1419" s="0" t="s">
        <v>64</v>
      </c>
    </row>
    <row r="1420">
      <c r="A1420" s="0" t="s">
        <v>2901</v>
      </c>
      <c r="B1420" s="0" t="s">
        <v>592</v>
      </c>
      <c r="C1420" s="0" t="s">
        <v>22</v>
      </c>
      <c r="D1420" s="0" t="s">
        <v>23</v>
      </c>
      <c r="E1420" s="0" t="s">
        <v>1296</v>
      </c>
      <c r="F1420" s="0">
        <v>424016</v>
      </c>
      <c r="G1420" s="0" t="s">
        <v>1297</v>
      </c>
      <c r="H1420" s="0" t="s">
        <v>68</v>
      </c>
      <c r="I1420" s="0" t="s">
        <v>64</v>
      </c>
    </row>
    <row r="1421">
      <c r="A1421" s="0" t="s">
        <v>2901</v>
      </c>
      <c r="C1421" s="0" t="s">
        <v>22</v>
      </c>
      <c r="D1421" s="0" t="s">
        <v>23</v>
      </c>
      <c r="F1421" s="0">
        <v>424028</v>
      </c>
      <c r="G1421" s="0" t="s">
        <v>2902</v>
      </c>
      <c r="H1421" s="0" t="s">
        <v>492</v>
      </c>
      <c r="I1421" s="0" t="s">
        <v>64</v>
      </c>
    </row>
    <row r="1422">
      <c r="A1422" s="0" t="s">
        <v>2903</v>
      </c>
      <c r="B1422" s="0" t="s">
        <v>188</v>
      </c>
      <c r="C1422" s="0" t="s">
        <v>22</v>
      </c>
      <c r="D1422" s="0" t="s">
        <v>23</v>
      </c>
      <c r="F1422" s="0">
        <v>424019</v>
      </c>
      <c r="G1422" s="0" t="s">
        <v>121</v>
      </c>
      <c r="H1422" s="0" t="s">
        <v>189</v>
      </c>
      <c r="I1422" s="0" t="s">
        <v>64</v>
      </c>
      <c r="J1422" s="0" t="s">
        <v>64</v>
      </c>
      <c r="K1422" s="0" t="s">
        <v>64</v>
      </c>
    </row>
    <row r="1423">
      <c r="A1423" s="0" t="s">
        <v>2904</v>
      </c>
      <c r="C1423" s="0" t="s">
        <v>22</v>
      </c>
      <c r="D1423" s="0" t="s">
        <v>23</v>
      </c>
      <c r="H1423" s="0" t="s">
        <v>331</v>
      </c>
      <c r="I1423" s="0" t="s">
        <v>64</v>
      </c>
      <c r="J1423" s="0" t="s">
        <v>64</v>
      </c>
      <c r="K1423" s="0" t="s">
        <v>64</v>
      </c>
    </row>
    <row r="1424">
      <c r="A1424" s="0" t="s">
        <v>2905</v>
      </c>
      <c r="C1424" s="0" t="s">
        <v>22</v>
      </c>
      <c r="D1424" s="0" t="s">
        <v>23</v>
      </c>
      <c r="F1424" s="0">
        <v>424000</v>
      </c>
      <c r="G1424" s="0" t="s">
        <v>2237</v>
      </c>
      <c r="H1424" s="0" t="s">
        <v>2906</v>
      </c>
      <c r="I1424" s="0" t="s">
        <v>64</v>
      </c>
    </row>
    <row r="1425">
      <c r="A1425" s="0" t="s">
        <v>2907</v>
      </c>
      <c r="B1425" s="0" t="s">
        <v>374</v>
      </c>
      <c r="C1425" s="0" t="s">
        <v>22</v>
      </c>
      <c r="D1425" s="0" t="s">
        <v>23</v>
      </c>
      <c r="F1425" s="0">
        <v>424002</v>
      </c>
      <c r="G1425" s="0" t="s">
        <v>1903</v>
      </c>
      <c r="H1425" s="0" t="s">
        <v>93</v>
      </c>
      <c r="I1425" s="0" t="s">
        <v>64</v>
      </c>
      <c r="J1425" s="0" t="s">
        <v>64</v>
      </c>
    </row>
    <row r="1426">
      <c r="A1426" s="0" t="s">
        <v>2908</v>
      </c>
      <c r="B1426" s="0" t="s">
        <v>2909</v>
      </c>
      <c r="C1426" s="0" t="s">
        <v>22</v>
      </c>
      <c r="D1426" s="0" t="s">
        <v>23</v>
      </c>
      <c r="F1426" s="0">
        <v>424031</v>
      </c>
      <c r="G1426" s="0" t="s">
        <v>146</v>
      </c>
      <c r="H1426" s="0" t="s">
        <v>130</v>
      </c>
      <c r="I1426" s="0" t="s">
        <v>64</v>
      </c>
      <c r="J1426" s="0" t="s">
        <v>64</v>
      </c>
      <c r="K1426" s="0" t="s">
        <v>64</v>
      </c>
    </row>
    <row r="1427">
      <c r="A1427" s="0" t="s">
        <v>2908</v>
      </c>
      <c r="B1427" s="0" t="s">
        <v>884</v>
      </c>
      <c r="C1427" s="0" t="s">
        <v>22</v>
      </c>
      <c r="D1427" s="0" t="s">
        <v>23</v>
      </c>
      <c r="F1427" s="0">
        <v>424000</v>
      </c>
      <c r="G1427" s="0" t="s">
        <v>952</v>
      </c>
      <c r="H1427" s="0" t="s">
        <v>953</v>
      </c>
      <c r="I1427" s="0" t="s">
        <v>64</v>
      </c>
      <c r="J1427" s="0" t="s">
        <v>64</v>
      </c>
      <c r="K1427" s="0" t="s">
        <v>64</v>
      </c>
    </row>
    <row r="1428">
      <c r="A1428" s="0" t="s">
        <v>2910</v>
      </c>
      <c r="C1428" s="0" t="s">
        <v>22</v>
      </c>
      <c r="D1428" s="0" t="s">
        <v>23</v>
      </c>
      <c r="F1428" s="0">
        <v>424007</v>
      </c>
      <c r="G1428" s="0" t="s">
        <v>319</v>
      </c>
      <c r="H1428" s="0" t="s">
        <v>1345</v>
      </c>
      <c r="I1428" s="0" t="s">
        <v>64</v>
      </c>
      <c r="J1428" s="0" t="s">
        <v>64</v>
      </c>
      <c r="K1428" s="0" t="s">
        <v>64</v>
      </c>
    </row>
    <row r="1429">
      <c r="A1429" s="0" t="s">
        <v>2911</v>
      </c>
      <c r="B1429" s="0" t="s">
        <v>1636</v>
      </c>
      <c r="C1429" s="0" t="s">
        <v>22</v>
      </c>
      <c r="D1429" s="0" t="s">
        <v>23</v>
      </c>
      <c r="F1429" s="0">
        <v>424004</v>
      </c>
      <c r="G1429" s="0" t="s">
        <v>2266</v>
      </c>
      <c r="H1429" s="0" t="s">
        <v>1086</v>
      </c>
      <c r="I1429" s="0" t="s">
        <v>64</v>
      </c>
      <c r="J1429" s="0" t="s">
        <v>64</v>
      </c>
      <c r="K1429" s="0" t="s">
        <v>64</v>
      </c>
    </row>
    <row r="1430">
      <c r="A1430" s="0" t="s">
        <v>2911</v>
      </c>
      <c r="C1430" s="0" t="s">
        <v>22</v>
      </c>
      <c r="D1430" s="0" t="s">
        <v>23</v>
      </c>
      <c r="F1430" s="0">
        <v>424033</v>
      </c>
      <c r="G1430" s="0" t="s">
        <v>2912</v>
      </c>
      <c r="H1430" s="0" t="s">
        <v>284</v>
      </c>
      <c r="I1430" s="0" t="s">
        <v>64</v>
      </c>
      <c r="J1430" s="0" t="s">
        <v>64</v>
      </c>
      <c r="K1430" s="0" t="s">
        <v>64</v>
      </c>
    </row>
    <row r="1431">
      <c r="A1431" s="0" t="s">
        <v>2911</v>
      </c>
      <c r="C1431" s="0" t="s">
        <v>22</v>
      </c>
      <c r="D1431" s="0" t="s">
        <v>23</v>
      </c>
      <c r="G1431" s="0" t="s">
        <v>926</v>
      </c>
      <c r="H1431" s="0" t="s">
        <v>1089</v>
      </c>
      <c r="I1431" s="0" t="s">
        <v>64</v>
      </c>
      <c r="J1431" s="0" t="s">
        <v>64</v>
      </c>
      <c r="K1431" s="0" t="s">
        <v>64</v>
      </c>
    </row>
    <row r="1432">
      <c r="A1432" s="0" t="s">
        <v>2913</v>
      </c>
      <c r="B1432" s="0" t="s">
        <v>2914</v>
      </c>
      <c r="C1432" s="0" t="s">
        <v>22</v>
      </c>
      <c r="D1432" s="0" t="s">
        <v>23</v>
      </c>
      <c r="H1432" s="0" t="s">
        <v>331</v>
      </c>
      <c r="I1432" s="0" t="s">
        <v>64</v>
      </c>
      <c r="J1432" s="0" t="s">
        <v>64</v>
      </c>
      <c r="K1432" s="0" t="s">
        <v>64</v>
      </c>
    </row>
    <row r="1433">
      <c r="A1433" s="0" t="s">
        <v>2915</v>
      </c>
      <c r="B1433" s="0" t="s">
        <v>879</v>
      </c>
      <c r="C1433" s="0" t="s">
        <v>22</v>
      </c>
      <c r="D1433" s="0" t="s">
        <v>23</v>
      </c>
      <c r="F1433" s="0">
        <v>424002</v>
      </c>
      <c r="G1433" s="0" t="s">
        <v>76</v>
      </c>
      <c r="H1433" s="0" t="s">
        <v>566</v>
      </c>
      <c r="I1433" s="0" t="s">
        <v>64</v>
      </c>
    </row>
    <row r="1434">
      <c r="A1434" s="0" t="s">
        <v>2916</v>
      </c>
      <c r="B1434" s="0" t="s">
        <v>2917</v>
      </c>
      <c r="C1434" s="0" t="s">
        <v>22</v>
      </c>
      <c r="D1434" s="0" t="s">
        <v>23</v>
      </c>
      <c r="F1434" s="0">
        <v>424002</v>
      </c>
      <c r="G1434" s="0" t="s">
        <v>2918</v>
      </c>
      <c r="H1434" s="0" t="s">
        <v>223</v>
      </c>
      <c r="I1434" s="0" t="s">
        <v>64</v>
      </c>
    </row>
    <row r="1435">
      <c r="A1435" s="0" t="s">
        <v>2919</v>
      </c>
      <c r="C1435" s="0" t="s">
        <v>22</v>
      </c>
      <c r="D1435" s="0" t="s">
        <v>23</v>
      </c>
      <c r="F1435" s="0">
        <v>424007</v>
      </c>
      <c r="G1435" s="0" t="s">
        <v>2920</v>
      </c>
      <c r="H1435" s="0" t="s">
        <v>949</v>
      </c>
      <c r="I1435" s="0" t="s">
        <v>64</v>
      </c>
      <c r="K1435" s="0" t="s">
        <v>64</v>
      </c>
    </row>
    <row r="1436">
      <c r="A1436" s="0" t="s">
        <v>2921</v>
      </c>
      <c r="C1436" s="0" t="s">
        <v>22</v>
      </c>
      <c r="D1436" s="0" t="s">
        <v>23</v>
      </c>
      <c r="F1436" s="0">
        <v>425200</v>
      </c>
      <c r="G1436" s="0" t="s">
        <v>2922</v>
      </c>
      <c r="H1436" s="0" t="s">
        <v>315</v>
      </c>
      <c r="I1436" s="0" t="s">
        <v>64</v>
      </c>
      <c r="K1436" s="0" t="s">
        <v>64</v>
      </c>
    </row>
    <row r="1437">
      <c r="A1437" s="0" t="s">
        <v>2923</v>
      </c>
      <c r="C1437" s="0" t="s">
        <v>22</v>
      </c>
      <c r="D1437" s="0" t="s">
        <v>23</v>
      </c>
      <c r="G1437" s="0" t="s">
        <v>229</v>
      </c>
      <c r="H1437" s="0" t="s">
        <v>2924</v>
      </c>
      <c r="I1437" s="0" t="s">
        <v>64</v>
      </c>
      <c r="K1437" s="0" t="s">
        <v>64</v>
      </c>
    </row>
    <row r="1438">
      <c r="A1438" s="0" t="s">
        <v>2925</v>
      </c>
      <c r="B1438" s="0" t="s">
        <v>105</v>
      </c>
      <c r="C1438" s="0" t="s">
        <v>22</v>
      </c>
      <c r="D1438" s="0" t="s">
        <v>23</v>
      </c>
      <c r="F1438" s="0">
        <v>424002</v>
      </c>
      <c r="G1438" s="0" t="s">
        <v>255</v>
      </c>
      <c r="H1438" s="0" t="s">
        <v>297</v>
      </c>
      <c r="I1438" s="0" t="s">
        <v>64</v>
      </c>
    </row>
    <row r="1439">
      <c r="A1439" s="0" t="s">
        <v>2926</v>
      </c>
      <c r="C1439" s="0" t="s">
        <v>22</v>
      </c>
      <c r="D1439" s="0" t="s">
        <v>23</v>
      </c>
      <c r="F1439" s="0">
        <v>424000</v>
      </c>
      <c r="G1439" s="0" t="s">
        <v>2927</v>
      </c>
      <c r="H1439" s="0" t="s">
        <v>730</v>
      </c>
      <c r="I1439" s="0" t="s">
        <v>64</v>
      </c>
      <c r="J1439" s="0" t="s">
        <v>64</v>
      </c>
      <c r="K1439" s="0" t="s">
        <v>64</v>
      </c>
    </row>
    <row r="1440">
      <c r="A1440" s="0" t="s">
        <v>2926</v>
      </c>
      <c r="C1440" s="0" t="s">
        <v>22</v>
      </c>
      <c r="D1440" s="0" t="s">
        <v>23</v>
      </c>
      <c r="F1440" s="0">
        <v>424019</v>
      </c>
      <c r="G1440" s="0" t="s">
        <v>371</v>
      </c>
      <c r="H1440" s="0" t="s">
        <v>730</v>
      </c>
      <c r="I1440" s="0" t="s">
        <v>64</v>
      </c>
      <c r="J1440" s="0" t="s">
        <v>64</v>
      </c>
      <c r="K1440" s="0" t="s">
        <v>64</v>
      </c>
    </row>
    <row r="1441">
      <c r="A1441" s="0" t="s">
        <v>2928</v>
      </c>
      <c r="C1441" s="0" t="s">
        <v>22</v>
      </c>
      <c r="D1441" s="0" t="s">
        <v>23</v>
      </c>
      <c r="F1441" s="0">
        <v>424006</v>
      </c>
      <c r="G1441" s="0" t="s">
        <v>434</v>
      </c>
      <c r="H1441" s="0" t="s">
        <v>2065</v>
      </c>
      <c r="I1441" s="0" t="s">
        <v>64</v>
      </c>
      <c r="J1441" s="0" t="s">
        <v>64</v>
      </c>
    </row>
    <row r="1442">
      <c r="A1442" s="0" t="s">
        <v>2929</v>
      </c>
      <c r="C1442" s="0" t="s">
        <v>22</v>
      </c>
      <c r="D1442" s="0" t="s">
        <v>23</v>
      </c>
      <c r="F1442" s="0">
        <v>424000</v>
      </c>
      <c r="G1442" s="0" t="s">
        <v>1132</v>
      </c>
      <c r="H1442" s="0" t="s">
        <v>1133</v>
      </c>
      <c r="I1442" s="0" t="s">
        <v>64</v>
      </c>
      <c r="J1442" s="0" t="s">
        <v>64</v>
      </c>
      <c r="K1442" s="0" t="s">
        <v>64</v>
      </c>
    </row>
    <row r="1443">
      <c r="A1443" s="0" t="s">
        <v>2930</v>
      </c>
      <c r="B1443" s="0" t="s">
        <v>2931</v>
      </c>
      <c r="C1443" s="0" t="s">
        <v>22</v>
      </c>
      <c r="D1443" s="0" t="s">
        <v>23</v>
      </c>
      <c r="H1443" s="0" t="s">
        <v>416</v>
      </c>
      <c r="I1443" s="0" t="s">
        <v>64</v>
      </c>
    </row>
    <row r="1444">
      <c r="A1444" s="0" t="s">
        <v>2932</v>
      </c>
      <c r="C1444" s="0" t="s">
        <v>22</v>
      </c>
      <c r="D1444" s="0" t="s">
        <v>23</v>
      </c>
      <c r="F1444" s="0">
        <v>424006</v>
      </c>
      <c r="G1444" s="0" t="s">
        <v>779</v>
      </c>
      <c r="H1444" s="0" t="s">
        <v>114</v>
      </c>
      <c r="I1444" s="0" t="s">
        <v>64</v>
      </c>
    </row>
    <row r="1445">
      <c r="A1445" s="0" t="s">
        <v>2933</v>
      </c>
      <c r="C1445" s="0" t="s">
        <v>22</v>
      </c>
      <c r="D1445" s="0" t="s">
        <v>23</v>
      </c>
      <c r="F1445" s="0">
        <v>424002</v>
      </c>
      <c r="G1445" s="0" t="s">
        <v>2934</v>
      </c>
      <c r="H1445" s="0" t="s">
        <v>492</v>
      </c>
      <c r="I1445" s="0" t="s">
        <v>64</v>
      </c>
    </row>
    <row r="1446">
      <c r="A1446" s="0" t="s">
        <v>2935</v>
      </c>
      <c r="B1446" s="0" t="s">
        <v>116</v>
      </c>
      <c r="C1446" s="0" t="s">
        <v>22</v>
      </c>
      <c r="D1446" s="0" t="s">
        <v>23</v>
      </c>
      <c r="F1446" s="0">
        <v>424006</v>
      </c>
      <c r="G1446" s="0" t="s">
        <v>434</v>
      </c>
      <c r="H1446" s="0" t="s">
        <v>435</v>
      </c>
      <c r="I1446" s="0" t="s">
        <v>64</v>
      </c>
    </row>
    <row r="1447">
      <c r="A1447" s="0" t="s">
        <v>2936</v>
      </c>
      <c r="C1447" s="0" t="s">
        <v>22</v>
      </c>
      <c r="D1447" s="0" t="s">
        <v>23</v>
      </c>
      <c r="F1447" s="0">
        <v>424004</v>
      </c>
      <c r="G1447" s="0" t="s">
        <v>2937</v>
      </c>
      <c r="H1447" s="0" t="s">
        <v>1480</v>
      </c>
      <c r="I1447" s="0" t="s">
        <v>64</v>
      </c>
      <c r="K1447" s="0" t="s">
        <v>64</v>
      </c>
    </row>
    <row r="1448">
      <c r="A1448" s="0" t="s">
        <v>2938</v>
      </c>
      <c r="B1448" s="0" t="s">
        <v>2939</v>
      </c>
      <c r="C1448" s="0" t="s">
        <v>22</v>
      </c>
      <c r="D1448" s="0" t="s">
        <v>23</v>
      </c>
      <c r="F1448" s="0">
        <v>424038</v>
      </c>
      <c r="G1448" s="0" t="s">
        <v>53</v>
      </c>
      <c r="H1448" s="0" t="s">
        <v>691</v>
      </c>
      <c r="I1448" s="0" t="s">
        <v>64</v>
      </c>
      <c r="J1448" s="0" t="s">
        <v>64</v>
      </c>
      <c r="K1448" s="0" t="s">
        <v>64</v>
      </c>
    </row>
    <row r="1449">
      <c r="A1449" s="0" t="s">
        <v>2940</v>
      </c>
      <c r="B1449" s="0" t="s">
        <v>2941</v>
      </c>
      <c r="C1449" s="0" t="s">
        <v>22</v>
      </c>
      <c r="D1449" s="0" t="s">
        <v>23</v>
      </c>
      <c r="F1449" s="0">
        <v>424019</v>
      </c>
      <c r="G1449" s="0" t="s">
        <v>121</v>
      </c>
      <c r="H1449" s="0" t="s">
        <v>1899</v>
      </c>
      <c r="I1449" s="0" t="s">
        <v>64</v>
      </c>
      <c r="J1449" s="0" t="s">
        <v>64</v>
      </c>
      <c r="K1449" s="0" t="s">
        <v>64</v>
      </c>
    </row>
    <row r="1450">
      <c r="A1450" s="0" t="s">
        <v>2942</v>
      </c>
      <c r="C1450" s="0" t="s">
        <v>22</v>
      </c>
      <c r="D1450" s="0" t="s">
        <v>23</v>
      </c>
      <c r="F1450" s="0">
        <v>424000</v>
      </c>
      <c r="G1450" s="0" t="s">
        <v>2943</v>
      </c>
      <c r="H1450" s="0" t="s">
        <v>2944</v>
      </c>
      <c r="I1450" s="0" t="s">
        <v>64</v>
      </c>
    </row>
    <row r="1451">
      <c r="A1451" s="0" t="s">
        <v>2945</v>
      </c>
      <c r="B1451" s="0" t="s">
        <v>2946</v>
      </c>
      <c r="C1451" s="0" t="s">
        <v>22</v>
      </c>
      <c r="D1451" s="0" t="s">
        <v>23</v>
      </c>
      <c r="F1451" s="0">
        <v>424002</v>
      </c>
      <c r="G1451" s="0" t="s">
        <v>2947</v>
      </c>
      <c r="H1451" s="0" t="s">
        <v>2948</v>
      </c>
      <c r="I1451" s="0" t="s">
        <v>64</v>
      </c>
      <c r="J1451" s="0" t="s">
        <v>64</v>
      </c>
    </row>
    <row r="1452">
      <c r="A1452" s="0" t="s">
        <v>2949</v>
      </c>
      <c r="B1452" s="0" t="s">
        <v>740</v>
      </c>
      <c r="C1452" s="0" t="s">
        <v>22</v>
      </c>
      <c r="D1452" s="0" t="s">
        <v>23</v>
      </c>
      <c r="F1452" s="0">
        <v>424006</v>
      </c>
      <c r="G1452" s="0" t="s">
        <v>2950</v>
      </c>
      <c r="H1452" s="0" t="s">
        <v>619</v>
      </c>
      <c r="I1452" s="0" t="s">
        <v>64</v>
      </c>
    </row>
    <row r="1453">
      <c r="A1453" s="0" t="s">
        <v>2951</v>
      </c>
      <c r="B1453" s="0" t="s">
        <v>1898</v>
      </c>
      <c r="C1453" s="0" t="s">
        <v>22</v>
      </c>
      <c r="D1453" s="0" t="s">
        <v>23</v>
      </c>
      <c r="F1453" s="0">
        <v>424028</v>
      </c>
      <c r="G1453" s="0" t="s">
        <v>2952</v>
      </c>
      <c r="H1453" s="0" t="s">
        <v>1899</v>
      </c>
      <c r="I1453" s="0" t="s">
        <v>64</v>
      </c>
      <c r="J1453" s="0" t="s">
        <v>64</v>
      </c>
      <c r="K1453" s="0" t="s">
        <v>64</v>
      </c>
    </row>
    <row r="1454">
      <c r="A1454" s="0" t="s">
        <v>2953</v>
      </c>
      <c r="C1454" s="0" t="s">
        <v>22</v>
      </c>
      <c r="D1454" s="0" t="s">
        <v>23</v>
      </c>
      <c r="F1454" s="0">
        <v>424036</v>
      </c>
      <c r="G1454" s="0" t="s">
        <v>1364</v>
      </c>
      <c r="H1454" s="0" t="s">
        <v>369</v>
      </c>
      <c r="I1454" s="0" t="s">
        <v>64</v>
      </c>
      <c r="J1454" s="0" t="s">
        <v>64</v>
      </c>
      <c r="K1454" s="0" t="s">
        <v>64</v>
      </c>
    </row>
    <row r="1455">
      <c r="A1455" s="0" t="s">
        <v>2954</v>
      </c>
      <c r="B1455" s="0" t="s">
        <v>2955</v>
      </c>
      <c r="C1455" s="0" t="s">
        <v>22</v>
      </c>
      <c r="D1455" s="0" t="s">
        <v>23</v>
      </c>
      <c r="F1455" s="0">
        <v>424038</v>
      </c>
      <c r="G1455" s="0" t="s">
        <v>53</v>
      </c>
      <c r="H1455" s="0" t="s">
        <v>1653</v>
      </c>
      <c r="I1455" s="0" t="s">
        <v>64</v>
      </c>
      <c r="K1455" s="0" t="s">
        <v>64</v>
      </c>
    </row>
    <row r="1456">
      <c r="A1456" s="0" t="s">
        <v>2956</v>
      </c>
      <c r="B1456" s="0" t="s">
        <v>673</v>
      </c>
      <c r="C1456" s="0" t="s">
        <v>22</v>
      </c>
      <c r="D1456" s="0" t="s">
        <v>23</v>
      </c>
      <c r="F1456" s="0">
        <v>424004</v>
      </c>
      <c r="G1456" s="0" t="s">
        <v>1157</v>
      </c>
      <c r="H1456" s="0" t="s">
        <v>1798</v>
      </c>
      <c r="I1456" s="0" t="s">
        <v>64</v>
      </c>
      <c r="J1456" s="0" t="s">
        <v>64</v>
      </c>
    </row>
    <row r="1457">
      <c r="A1457" s="0" t="s">
        <v>2956</v>
      </c>
      <c r="B1457" s="0" t="s">
        <v>2711</v>
      </c>
      <c r="C1457" s="0" t="s">
        <v>22</v>
      </c>
      <c r="D1457" s="0" t="s">
        <v>23</v>
      </c>
      <c r="E1457" s="0" t="s">
        <v>379</v>
      </c>
      <c r="F1457" s="0">
        <v>424028</v>
      </c>
      <c r="G1457" s="0" t="s">
        <v>2957</v>
      </c>
      <c r="H1457" s="0" t="s">
        <v>577</v>
      </c>
      <c r="I1457" s="0" t="s">
        <v>64</v>
      </c>
    </row>
    <row r="1458">
      <c r="A1458" s="0" t="s">
        <v>2958</v>
      </c>
      <c r="C1458" s="0" t="s">
        <v>22</v>
      </c>
      <c r="D1458" s="0" t="s">
        <v>81</v>
      </c>
      <c r="F1458" s="0">
        <v>425000</v>
      </c>
      <c r="G1458" s="0" t="s">
        <v>958</v>
      </c>
      <c r="H1458" s="0" t="s">
        <v>742</v>
      </c>
      <c r="I1458" s="0" t="s">
        <v>64</v>
      </c>
      <c r="J1458" s="0" t="s">
        <v>64</v>
      </c>
      <c r="K1458" s="0" t="s">
        <v>64</v>
      </c>
    </row>
    <row r="1459">
      <c r="A1459" s="0" t="s">
        <v>2958</v>
      </c>
      <c r="C1459" s="0" t="s">
        <v>22</v>
      </c>
      <c r="D1459" s="0" t="s">
        <v>23</v>
      </c>
      <c r="F1459" s="0">
        <v>424033</v>
      </c>
      <c r="G1459" s="0" t="s">
        <v>2959</v>
      </c>
      <c r="H1459" s="0" t="s">
        <v>742</v>
      </c>
      <c r="I1459" s="0" t="s">
        <v>64</v>
      </c>
      <c r="J1459" s="0" t="s">
        <v>64</v>
      </c>
      <c r="K1459" s="0" t="s">
        <v>64</v>
      </c>
    </row>
    <row r="1460">
      <c r="A1460" s="0" t="s">
        <v>2958</v>
      </c>
      <c r="C1460" s="0" t="s">
        <v>22</v>
      </c>
      <c r="D1460" s="0" t="s">
        <v>23</v>
      </c>
      <c r="F1460" s="0">
        <v>424002</v>
      </c>
      <c r="G1460" s="0" t="s">
        <v>1139</v>
      </c>
      <c r="H1460" s="0" t="s">
        <v>742</v>
      </c>
      <c r="I1460" s="0" t="s">
        <v>64</v>
      </c>
      <c r="J1460" s="0" t="s">
        <v>64</v>
      </c>
      <c r="K1460" s="0" t="s">
        <v>64</v>
      </c>
    </row>
    <row r="1461">
      <c r="A1461" s="0" t="s">
        <v>2958</v>
      </c>
      <c r="C1461" s="0" t="s">
        <v>22</v>
      </c>
      <c r="D1461" s="0" t="s">
        <v>23</v>
      </c>
      <c r="F1461" s="0">
        <v>424031</v>
      </c>
      <c r="G1461" s="0" t="s">
        <v>439</v>
      </c>
      <c r="H1461" s="0" t="s">
        <v>742</v>
      </c>
      <c r="I1461" s="0" t="s">
        <v>64</v>
      </c>
      <c r="J1461" s="0" t="s">
        <v>64</v>
      </c>
      <c r="K1461" s="0" t="s">
        <v>64</v>
      </c>
    </row>
    <row r="1462">
      <c r="A1462" s="0" t="s">
        <v>2960</v>
      </c>
      <c r="C1462" s="0" t="s">
        <v>22</v>
      </c>
      <c r="D1462" s="0" t="s">
        <v>23</v>
      </c>
      <c r="F1462" s="0">
        <v>424000</v>
      </c>
      <c r="G1462" s="0" t="s">
        <v>2961</v>
      </c>
      <c r="H1462" s="0" t="s">
        <v>742</v>
      </c>
      <c r="I1462" s="0" t="s">
        <v>64</v>
      </c>
      <c r="J1462" s="0" t="s">
        <v>64</v>
      </c>
      <c r="K1462" s="0" t="s">
        <v>64</v>
      </c>
    </row>
    <row r="1463">
      <c r="A1463" s="0" t="s">
        <v>2962</v>
      </c>
      <c r="C1463" s="0" t="s">
        <v>22</v>
      </c>
      <c r="D1463" s="0" t="s">
        <v>23</v>
      </c>
      <c r="F1463" s="0">
        <v>424006</v>
      </c>
      <c r="G1463" s="0" t="s">
        <v>2963</v>
      </c>
      <c r="H1463" s="0" t="s">
        <v>709</v>
      </c>
      <c r="I1463" s="0" t="s">
        <v>64</v>
      </c>
      <c r="J1463" s="0" t="s">
        <v>64</v>
      </c>
      <c r="K1463" s="0" t="s">
        <v>64</v>
      </c>
    </row>
    <row r="1464">
      <c r="A1464" s="0" t="s">
        <v>2964</v>
      </c>
      <c r="B1464" s="0" t="s">
        <v>884</v>
      </c>
      <c r="C1464" s="0" t="s">
        <v>22</v>
      </c>
      <c r="D1464" s="0" t="s">
        <v>23</v>
      </c>
      <c r="H1464" s="0" t="s">
        <v>1187</v>
      </c>
      <c r="I1464" s="0" t="s">
        <v>64</v>
      </c>
      <c r="J1464" s="0" t="s">
        <v>64</v>
      </c>
      <c r="K1464" s="0" t="s">
        <v>64</v>
      </c>
    </row>
    <row r="1465">
      <c r="A1465" s="0" t="s">
        <v>2965</v>
      </c>
      <c r="C1465" s="0" t="s">
        <v>22</v>
      </c>
      <c r="D1465" s="0" t="s">
        <v>81</v>
      </c>
      <c r="F1465" s="0">
        <v>425000</v>
      </c>
      <c r="G1465" s="0" t="s">
        <v>2966</v>
      </c>
      <c r="H1465" s="0" t="s">
        <v>561</v>
      </c>
      <c r="I1465" s="0" t="s">
        <v>64</v>
      </c>
      <c r="J1465" s="0" t="s">
        <v>64</v>
      </c>
      <c r="K1465" s="0" t="s">
        <v>64</v>
      </c>
    </row>
    <row r="1466">
      <c r="A1466" s="0" t="s">
        <v>2967</v>
      </c>
      <c r="C1466" s="0" t="s">
        <v>22</v>
      </c>
      <c r="D1466" s="0" t="s">
        <v>23</v>
      </c>
      <c r="F1466" s="0">
        <v>424007</v>
      </c>
      <c r="G1466" s="0" t="s">
        <v>2968</v>
      </c>
      <c r="H1466" s="0" t="s">
        <v>139</v>
      </c>
      <c r="I1466" s="0" t="s">
        <v>64</v>
      </c>
      <c r="J1466" s="0" t="s">
        <v>64</v>
      </c>
      <c r="K1466" s="0" t="s">
        <v>64</v>
      </c>
    </row>
    <row r="1467">
      <c r="A1467" s="0" t="s">
        <v>2969</v>
      </c>
      <c r="C1467" s="0" t="s">
        <v>22</v>
      </c>
      <c r="D1467" s="0" t="s">
        <v>23</v>
      </c>
      <c r="F1467" s="0">
        <v>424004</v>
      </c>
      <c r="G1467" s="0" t="s">
        <v>2970</v>
      </c>
      <c r="H1467" s="0" t="s">
        <v>499</v>
      </c>
      <c r="I1467" s="0" t="s">
        <v>64</v>
      </c>
    </row>
    <row r="1468">
      <c r="A1468" s="0" t="s">
        <v>2971</v>
      </c>
      <c r="B1468" s="0" t="s">
        <v>477</v>
      </c>
      <c r="C1468" s="0" t="s">
        <v>22</v>
      </c>
      <c r="D1468" s="0" t="s">
        <v>23</v>
      </c>
      <c r="F1468" s="0">
        <v>424002</v>
      </c>
      <c r="G1468" s="0" t="s">
        <v>76</v>
      </c>
      <c r="H1468" s="0" t="s">
        <v>435</v>
      </c>
      <c r="I1468" s="0" t="s">
        <v>64</v>
      </c>
      <c r="J1468" s="0" t="s">
        <v>64</v>
      </c>
    </row>
    <row r="1469">
      <c r="A1469" s="0" t="s">
        <v>2972</v>
      </c>
      <c r="C1469" s="0" t="s">
        <v>22</v>
      </c>
      <c r="D1469" s="0" t="s">
        <v>23</v>
      </c>
      <c r="F1469" s="0">
        <v>424007</v>
      </c>
      <c r="G1469" s="0" t="s">
        <v>2973</v>
      </c>
      <c r="H1469" s="0" t="s">
        <v>2974</v>
      </c>
      <c r="I1469" s="0" t="s">
        <v>64</v>
      </c>
      <c r="J1469" s="0" t="s">
        <v>64</v>
      </c>
      <c r="K1469" s="0" t="s">
        <v>64</v>
      </c>
    </row>
    <row r="1470">
      <c r="A1470" s="0" t="s">
        <v>2975</v>
      </c>
      <c r="B1470" s="0" t="s">
        <v>2976</v>
      </c>
      <c r="C1470" s="0" t="s">
        <v>22</v>
      </c>
      <c r="D1470" s="0" t="s">
        <v>23</v>
      </c>
      <c r="H1470" s="0" t="s">
        <v>2724</v>
      </c>
      <c r="I1470" s="0" t="s">
        <v>64</v>
      </c>
      <c r="J1470" s="0" t="s">
        <v>64</v>
      </c>
      <c r="K1470" s="0" t="s">
        <v>64</v>
      </c>
    </row>
    <row r="1471">
      <c r="A1471" s="0" t="s">
        <v>2977</v>
      </c>
      <c r="B1471" s="0" t="s">
        <v>2978</v>
      </c>
      <c r="C1471" s="0" t="s">
        <v>22</v>
      </c>
      <c r="D1471" s="0" t="s">
        <v>23</v>
      </c>
      <c r="F1471" s="0">
        <v>424008</v>
      </c>
      <c r="G1471" s="0" t="s">
        <v>2979</v>
      </c>
      <c r="H1471" s="0" t="s">
        <v>577</v>
      </c>
      <c r="I1471" s="0" t="s">
        <v>64</v>
      </c>
    </row>
    <row r="1472">
      <c r="A1472" s="0" t="s">
        <v>2980</v>
      </c>
      <c r="C1472" s="0" t="s">
        <v>22</v>
      </c>
      <c r="D1472" s="0" t="s">
        <v>23</v>
      </c>
      <c r="F1472" s="0">
        <v>424000</v>
      </c>
      <c r="G1472" s="0" t="s">
        <v>1124</v>
      </c>
      <c r="H1472" s="0" t="s">
        <v>664</v>
      </c>
      <c r="I1472" s="0" t="s">
        <v>64</v>
      </c>
      <c r="K1472" s="0" t="s">
        <v>64</v>
      </c>
    </row>
    <row r="1473">
      <c r="A1473" s="0" t="s">
        <v>2981</v>
      </c>
      <c r="B1473" s="0" t="s">
        <v>2982</v>
      </c>
      <c r="C1473" s="0" t="s">
        <v>22</v>
      </c>
      <c r="D1473" s="0" t="s">
        <v>23</v>
      </c>
      <c r="F1473" s="0">
        <v>424040</v>
      </c>
      <c r="G1473" s="0" t="s">
        <v>2983</v>
      </c>
      <c r="H1473" s="0" t="s">
        <v>297</v>
      </c>
      <c r="I1473" s="0" t="s">
        <v>64</v>
      </c>
      <c r="J1473" s="0" t="s">
        <v>64</v>
      </c>
      <c r="K1473" s="0" t="s">
        <v>64</v>
      </c>
    </row>
    <row r="1474">
      <c r="A1474" s="0" t="s">
        <v>2984</v>
      </c>
      <c r="B1474" s="0" t="s">
        <v>218</v>
      </c>
      <c r="C1474" s="0" t="s">
        <v>22</v>
      </c>
      <c r="D1474" s="0" t="s">
        <v>23</v>
      </c>
      <c r="H1474" s="0" t="s">
        <v>1037</v>
      </c>
      <c r="I1474" s="0" t="s">
        <v>64</v>
      </c>
      <c r="J1474" s="0" t="s">
        <v>64</v>
      </c>
      <c r="K1474" s="0" t="s">
        <v>64</v>
      </c>
    </row>
    <row r="1475">
      <c r="A1475" s="0" t="s">
        <v>2985</v>
      </c>
      <c r="B1475" s="0" t="s">
        <v>2885</v>
      </c>
      <c r="C1475" s="0" t="s">
        <v>22</v>
      </c>
      <c r="D1475" s="0" t="s">
        <v>23</v>
      </c>
      <c r="F1475" s="0">
        <v>424019</v>
      </c>
      <c r="G1475" s="0" t="s">
        <v>2986</v>
      </c>
      <c r="H1475" s="0" t="s">
        <v>1343</v>
      </c>
      <c r="I1475" s="0" t="s">
        <v>64</v>
      </c>
      <c r="J1475" s="0" t="s">
        <v>64</v>
      </c>
    </row>
    <row r="1476">
      <c r="A1476" s="0" t="s">
        <v>2985</v>
      </c>
      <c r="C1476" s="0" t="s">
        <v>22</v>
      </c>
      <c r="D1476" s="0" t="s">
        <v>23</v>
      </c>
      <c r="G1476" s="0" t="s">
        <v>2987</v>
      </c>
      <c r="H1476" s="0" t="s">
        <v>1345</v>
      </c>
      <c r="I1476" s="0" t="s">
        <v>64</v>
      </c>
      <c r="J1476" s="0" t="s">
        <v>64</v>
      </c>
      <c r="K1476" s="0" t="s">
        <v>64</v>
      </c>
    </row>
    <row r="1477">
      <c r="A1477" s="0" t="s">
        <v>2988</v>
      </c>
      <c r="B1477" s="0" t="s">
        <v>829</v>
      </c>
      <c r="C1477" s="0" t="s">
        <v>22</v>
      </c>
      <c r="D1477" s="0" t="s">
        <v>23</v>
      </c>
      <c r="F1477" s="0">
        <v>424006</v>
      </c>
      <c r="G1477" s="0" t="s">
        <v>434</v>
      </c>
      <c r="H1477" s="0" t="s">
        <v>269</v>
      </c>
      <c r="I1477" s="0" t="s">
        <v>64</v>
      </c>
      <c r="J1477" s="0" t="s">
        <v>64</v>
      </c>
      <c r="K1477" s="0" t="s">
        <v>64</v>
      </c>
    </row>
    <row r="1478">
      <c r="A1478" s="0" t="s">
        <v>2989</v>
      </c>
      <c r="C1478" s="0" t="s">
        <v>22</v>
      </c>
      <c r="D1478" s="0" t="s">
        <v>23</v>
      </c>
      <c r="F1478" s="0">
        <v>424000</v>
      </c>
      <c r="G1478" s="0" t="s">
        <v>1132</v>
      </c>
      <c r="H1478" s="0" t="s">
        <v>248</v>
      </c>
      <c r="I1478" s="0" t="s">
        <v>64</v>
      </c>
    </row>
    <row r="1479">
      <c r="A1479" s="0" t="s">
        <v>2990</v>
      </c>
      <c r="B1479" s="0" t="s">
        <v>2711</v>
      </c>
      <c r="C1479" s="0" t="s">
        <v>22</v>
      </c>
      <c r="D1479" s="0" t="s">
        <v>23</v>
      </c>
      <c r="E1479" s="0" t="s">
        <v>818</v>
      </c>
      <c r="F1479" s="0">
        <v>424039</v>
      </c>
      <c r="G1479" s="0" t="s">
        <v>1812</v>
      </c>
      <c r="H1479" s="0" t="s">
        <v>577</v>
      </c>
      <c r="I1479" s="0" t="s">
        <v>64</v>
      </c>
    </row>
    <row r="1480">
      <c r="A1480" s="0" t="s">
        <v>2991</v>
      </c>
      <c r="B1480" s="0" t="s">
        <v>2992</v>
      </c>
      <c r="C1480" s="0" t="s">
        <v>22</v>
      </c>
      <c r="D1480" s="0" t="s">
        <v>23</v>
      </c>
      <c r="F1480" s="0">
        <v>424019</v>
      </c>
      <c r="G1480" s="0" t="s">
        <v>47</v>
      </c>
      <c r="H1480" s="0" t="s">
        <v>2650</v>
      </c>
      <c r="I1480" s="0" t="s">
        <v>64</v>
      </c>
      <c r="K1480" s="0" t="s">
        <v>64</v>
      </c>
    </row>
    <row r="1481">
      <c r="A1481" s="0" t="s">
        <v>2993</v>
      </c>
      <c r="C1481" s="0" t="s">
        <v>22</v>
      </c>
      <c r="D1481" s="0" t="s">
        <v>23</v>
      </c>
      <c r="F1481" s="0">
        <v>424007</v>
      </c>
      <c r="G1481" s="0" t="s">
        <v>2994</v>
      </c>
      <c r="H1481" s="0" t="s">
        <v>1176</v>
      </c>
      <c r="I1481" s="0" t="s">
        <v>64</v>
      </c>
    </row>
    <row r="1482">
      <c r="A1482" s="0" t="s">
        <v>2995</v>
      </c>
      <c r="B1482" s="0" t="s">
        <v>2996</v>
      </c>
      <c r="C1482" s="0" t="s">
        <v>22</v>
      </c>
      <c r="D1482" s="0" t="s">
        <v>23</v>
      </c>
      <c r="H1482" s="0" t="s">
        <v>559</v>
      </c>
      <c r="I1482" s="0" t="s">
        <v>64</v>
      </c>
      <c r="J1482" s="0" t="s">
        <v>64</v>
      </c>
      <c r="K1482" s="0" t="s">
        <v>64</v>
      </c>
    </row>
    <row r="1483">
      <c r="A1483" s="0" t="s">
        <v>2997</v>
      </c>
      <c r="B1483" s="0" t="s">
        <v>477</v>
      </c>
      <c r="C1483" s="0" t="s">
        <v>22</v>
      </c>
      <c r="D1483" s="0" t="s">
        <v>23</v>
      </c>
      <c r="F1483" s="0">
        <v>424002</v>
      </c>
      <c r="G1483" s="0" t="s">
        <v>518</v>
      </c>
      <c r="H1483" s="0" t="s">
        <v>435</v>
      </c>
      <c r="I1483" s="0" t="s">
        <v>64</v>
      </c>
      <c r="K1483" s="0" t="s">
        <v>64</v>
      </c>
    </row>
    <row r="1484">
      <c r="A1484" s="0" t="s">
        <v>2998</v>
      </c>
      <c r="C1484" s="0" t="s">
        <v>22</v>
      </c>
      <c r="D1484" s="0" t="s">
        <v>23</v>
      </c>
      <c r="F1484" s="0">
        <v>424002</v>
      </c>
      <c r="G1484" s="0" t="s">
        <v>2999</v>
      </c>
      <c r="H1484" s="0" t="s">
        <v>626</v>
      </c>
      <c r="I1484" s="0" t="s">
        <v>64</v>
      </c>
    </row>
    <row r="1485">
      <c r="A1485" s="0" t="s">
        <v>3000</v>
      </c>
      <c r="B1485" s="0" t="s">
        <v>3001</v>
      </c>
      <c r="C1485" s="0" t="s">
        <v>22</v>
      </c>
      <c r="D1485" s="0" t="s">
        <v>23</v>
      </c>
      <c r="F1485" s="0">
        <v>424008</v>
      </c>
      <c r="G1485" s="0" t="s">
        <v>2979</v>
      </c>
      <c r="H1485" s="0" t="s">
        <v>1096</v>
      </c>
      <c r="I1485" s="0" t="s">
        <v>64</v>
      </c>
    </row>
    <row r="1486">
      <c r="A1486" s="0" t="s">
        <v>3002</v>
      </c>
      <c r="C1486" s="0" t="s">
        <v>22</v>
      </c>
      <c r="D1486" s="0" t="s">
        <v>23</v>
      </c>
      <c r="F1486" s="0">
        <v>424031</v>
      </c>
      <c r="G1486" s="0" t="s">
        <v>185</v>
      </c>
      <c r="H1486" s="0" t="s">
        <v>1198</v>
      </c>
      <c r="I1486" s="0" t="s">
        <v>64</v>
      </c>
      <c r="J1486" s="0" t="s">
        <v>64</v>
      </c>
      <c r="K1486" s="0" t="s">
        <v>64</v>
      </c>
    </row>
    <row r="1487">
      <c r="A1487" s="0" t="s">
        <v>3003</v>
      </c>
      <c r="B1487" s="0" t="s">
        <v>3004</v>
      </c>
      <c r="C1487" s="0" t="s">
        <v>22</v>
      </c>
      <c r="D1487" s="0" t="s">
        <v>23</v>
      </c>
      <c r="F1487" s="0">
        <v>424037</v>
      </c>
      <c r="G1487" s="0" t="s">
        <v>3005</v>
      </c>
      <c r="H1487" s="0" t="s">
        <v>315</v>
      </c>
      <c r="I1487" s="0" t="s">
        <v>64</v>
      </c>
      <c r="K1487" s="0" t="s">
        <v>64</v>
      </c>
    </row>
    <row r="1488">
      <c r="A1488" s="0" t="s">
        <v>3006</v>
      </c>
      <c r="B1488" s="0" t="s">
        <v>3007</v>
      </c>
      <c r="C1488" s="0" t="s">
        <v>22</v>
      </c>
      <c r="D1488" s="0" t="s">
        <v>23</v>
      </c>
      <c r="F1488" s="0">
        <v>424007</v>
      </c>
      <c r="G1488" s="0" t="s">
        <v>3008</v>
      </c>
      <c r="H1488" s="0" t="s">
        <v>3009</v>
      </c>
      <c r="I1488" s="0" t="s">
        <v>64</v>
      </c>
      <c r="J1488" s="0" t="s">
        <v>64</v>
      </c>
      <c r="K1488" s="0" t="s">
        <v>64</v>
      </c>
    </row>
    <row r="1489">
      <c r="A1489" s="0" t="s">
        <v>3010</v>
      </c>
      <c r="B1489" s="0" t="s">
        <v>52</v>
      </c>
      <c r="C1489" s="0" t="s">
        <v>22</v>
      </c>
      <c r="D1489" s="0" t="s">
        <v>23</v>
      </c>
      <c r="F1489" s="0">
        <v>424031</v>
      </c>
      <c r="G1489" s="0" t="s">
        <v>3011</v>
      </c>
      <c r="H1489" s="0" t="s">
        <v>833</v>
      </c>
      <c r="I1489" s="0" t="s">
        <v>64</v>
      </c>
    </row>
    <row r="1490">
      <c r="A1490" s="0" t="s">
        <v>3012</v>
      </c>
      <c r="C1490" s="0" t="s">
        <v>22</v>
      </c>
      <c r="D1490" s="0" t="s">
        <v>23</v>
      </c>
      <c r="F1490" s="0">
        <v>424000</v>
      </c>
      <c r="G1490" s="0" t="s">
        <v>701</v>
      </c>
      <c r="H1490" s="0" t="s">
        <v>253</v>
      </c>
      <c r="I1490" s="0" t="s">
        <v>64</v>
      </c>
    </row>
    <row r="1491">
      <c r="A1491" s="0" t="s">
        <v>3013</v>
      </c>
      <c r="B1491" s="0" t="s">
        <v>1198</v>
      </c>
      <c r="C1491" s="0" t="s">
        <v>22</v>
      </c>
      <c r="D1491" s="0" t="s">
        <v>23</v>
      </c>
      <c r="H1491" s="0" t="s">
        <v>559</v>
      </c>
      <c r="I1491" s="0" t="s">
        <v>64</v>
      </c>
      <c r="J1491" s="0" t="s">
        <v>64</v>
      </c>
    </row>
    <row r="1492">
      <c r="A1492" s="0" t="s">
        <v>3014</v>
      </c>
      <c r="B1492" s="0" t="s">
        <v>3015</v>
      </c>
      <c r="C1492" s="0" t="s">
        <v>22</v>
      </c>
      <c r="D1492" s="0" t="s">
        <v>23</v>
      </c>
      <c r="E1492" s="0" t="s">
        <v>979</v>
      </c>
      <c r="F1492" s="0">
        <v>424019</v>
      </c>
      <c r="G1492" s="0" t="s">
        <v>980</v>
      </c>
      <c r="H1492" s="0" t="s">
        <v>577</v>
      </c>
      <c r="I1492" s="0" t="s">
        <v>64</v>
      </c>
      <c r="J1492" s="0" t="s">
        <v>64</v>
      </c>
    </row>
    <row r="1493">
      <c r="A1493" s="0" t="s">
        <v>3016</v>
      </c>
      <c r="B1493" s="0" t="s">
        <v>3017</v>
      </c>
      <c r="C1493" s="0" t="s">
        <v>22</v>
      </c>
      <c r="D1493" s="0" t="s">
        <v>23</v>
      </c>
      <c r="F1493" s="0">
        <v>424004</v>
      </c>
      <c r="G1493" s="0" t="s">
        <v>1157</v>
      </c>
      <c r="H1493" s="0" t="s">
        <v>3018</v>
      </c>
      <c r="I1493" s="0" t="s">
        <v>64</v>
      </c>
      <c r="J1493" s="0" t="s">
        <v>64</v>
      </c>
      <c r="K1493" s="0" t="s">
        <v>64</v>
      </c>
    </row>
    <row r="1494">
      <c r="A1494" s="0" t="s">
        <v>3019</v>
      </c>
      <c r="B1494" s="0" t="s">
        <v>105</v>
      </c>
      <c r="C1494" s="0" t="s">
        <v>22</v>
      </c>
      <c r="D1494" s="0" t="s">
        <v>23</v>
      </c>
      <c r="F1494" s="0">
        <v>424019</v>
      </c>
      <c r="G1494" s="0" t="s">
        <v>644</v>
      </c>
      <c r="H1494" s="0" t="s">
        <v>989</v>
      </c>
      <c r="I1494" s="0" t="s">
        <v>64</v>
      </c>
      <c r="J1494" s="0" t="s">
        <v>64</v>
      </c>
    </row>
    <row r="1495">
      <c r="A1495" s="0" t="s">
        <v>3020</v>
      </c>
      <c r="C1495" s="0" t="s">
        <v>22</v>
      </c>
      <c r="D1495" s="0" t="s">
        <v>23</v>
      </c>
      <c r="F1495" s="0">
        <v>424006</v>
      </c>
      <c r="G1495" s="0" t="s">
        <v>3021</v>
      </c>
      <c r="H1495" s="0" t="s">
        <v>264</v>
      </c>
      <c r="I1495" s="0" t="s">
        <v>64</v>
      </c>
      <c r="J1495" s="0" t="s">
        <v>64</v>
      </c>
      <c r="K1495" s="0" t="s">
        <v>64</v>
      </c>
    </row>
    <row r="1496">
      <c r="A1496" s="0" t="s">
        <v>3022</v>
      </c>
      <c r="C1496" s="0" t="s">
        <v>22</v>
      </c>
      <c r="D1496" s="0" t="s">
        <v>23</v>
      </c>
      <c r="F1496" s="0">
        <v>424007</v>
      </c>
      <c r="G1496" s="0" t="s">
        <v>3023</v>
      </c>
      <c r="H1496" s="0" t="s">
        <v>1206</v>
      </c>
      <c r="I1496" s="0" t="s">
        <v>64</v>
      </c>
      <c r="J1496" s="0" t="s">
        <v>64</v>
      </c>
    </row>
    <row r="1497">
      <c r="A1497" s="0" t="s">
        <v>3024</v>
      </c>
      <c r="B1497" s="0" t="s">
        <v>3025</v>
      </c>
      <c r="C1497" s="0" t="s">
        <v>22</v>
      </c>
      <c r="D1497" s="0" t="s">
        <v>23</v>
      </c>
      <c r="F1497" s="0">
        <v>424913</v>
      </c>
      <c r="G1497" s="0" t="s">
        <v>3026</v>
      </c>
      <c r="H1497" s="0" t="s">
        <v>1611</v>
      </c>
      <c r="I1497" s="0" t="s">
        <v>64</v>
      </c>
      <c r="J1497" s="0" t="s">
        <v>64</v>
      </c>
      <c r="K1497" s="0" t="s">
        <v>64</v>
      </c>
    </row>
    <row r="1498">
      <c r="A1498" s="0" t="s">
        <v>3024</v>
      </c>
      <c r="B1498" s="0" t="s">
        <v>3025</v>
      </c>
      <c r="C1498" s="0" t="s">
        <v>22</v>
      </c>
      <c r="D1498" s="0" t="s">
        <v>23</v>
      </c>
      <c r="F1498" s="0">
        <v>424032</v>
      </c>
      <c r="G1498" s="0" t="s">
        <v>3027</v>
      </c>
      <c r="H1498" s="0" t="s">
        <v>1611</v>
      </c>
      <c r="I1498" s="0" t="s">
        <v>64</v>
      </c>
      <c r="J1498" s="0" t="s">
        <v>64</v>
      </c>
      <c r="K1498" s="0" t="s">
        <v>64</v>
      </c>
    </row>
    <row r="1499">
      <c r="A1499" s="0" t="s">
        <v>3024</v>
      </c>
      <c r="B1499" s="0" t="s">
        <v>3025</v>
      </c>
      <c r="C1499" s="0" t="s">
        <v>22</v>
      </c>
      <c r="D1499" s="0" t="s">
        <v>23</v>
      </c>
      <c r="G1499" s="0" t="s">
        <v>3028</v>
      </c>
      <c r="H1499" s="0" t="s">
        <v>3029</v>
      </c>
      <c r="I1499" s="0" t="s">
        <v>64</v>
      </c>
      <c r="J1499" s="0" t="s">
        <v>64</v>
      </c>
      <c r="K1499" s="0" t="s">
        <v>64</v>
      </c>
    </row>
    <row r="1500">
      <c r="A1500" s="0" t="s">
        <v>3030</v>
      </c>
      <c r="B1500" s="0" t="s">
        <v>3031</v>
      </c>
      <c r="C1500" s="0" t="s">
        <v>22</v>
      </c>
      <c r="D1500" s="0" t="s">
        <v>23</v>
      </c>
      <c r="F1500" s="0">
        <v>425200</v>
      </c>
      <c r="G1500" s="0" t="s">
        <v>3032</v>
      </c>
      <c r="H1500" s="0" t="s">
        <v>577</v>
      </c>
      <c r="I1500" s="0" t="s">
        <v>64</v>
      </c>
    </row>
    <row r="1501">
      <c r="A1501" s="0" t="s">
        <v>3033</v>
      </c>
      <c r="B1501" s="0" t="s">
        <v>673</v>
      </c>
      <c r="C1501" s="0" t="s">
        <v>22</v>
      </c>
      <c r="D1501" s="0" t="s">
        <v>23</v>
      </c>
      <c r="F1501" s="0">
        <v>424004</v>
      </c>
      <c r="G1501" s="0" t="s">
        <v>1157</v>
      </c>
      <c r="H1501" s="0" t="s">
        <v>1798</v>
      </c>
      <c r="I1501" s="0" t="s">
        <v>64</v>
      </c>
      <c r="J1501" s="0" t="s">
        <v>64</v>
      </c>
    </row>
    <row r="1502">
      <c r="A1502" s="0" t="s">
        <v>3034</v>
      </c>
      <c r="C1502" s="0" t="s">
        <v>22</v>
      </c>
      <c r="D1502" s="0" t="s">
        <v>23</v>
      </c>
      <c r="F1502" s="0">
        <v>424004</v>
      </c>
      <c r="G1502" s="0" t="s">
        <v>2970</v>
      </c>
      <c r="H1502" s="0" t="s">
        <v>86</v>
      </c>
      <c r="I1502" s="0" t="s">
        <v>64</v>
      </c>
      <c r="J1502" s="0" t="s">
        <v>64</v>
      </c>
      <c r="K1502" s="0" t="s">
        <v>64</v>
      </c>
    </row>
    <row r="1503">
      <c r="A1503" s="0" t="s">
        <v>3035</v>
      </c>
      <c r="B1503" s="0" t="s">
        <v>2128</v>
      </c>
      <c r="C1503" s="0" t="s">
        <v>22</v>
      </c>
      <c r="D1503" s="0" t="s">
        <v>23</v>
      </c>
      <c r="H1503" s="0" t="s">
        <v>127</v>
      </c>
      <c r="I1503" s="0" t="s">
        <v>64</v>
      </c>
      <c r="J1503" s="0" t="s">
        <v>64</v>
      </c>
      <c r="K1503" s="0" t="s">
        <v>64</v>
      </c>
    </row>
    <row r="1504">
      <c r="A1504" s="0" t="s">
        <v>3036</v>
      </c>
      <c r="B1504" s="0" t="s">
        <v>3037</v>
      </c>
      <c r="C1504" s="0" t="s">
        <v>22</v>
      </c>
      <c r="D1504" s="0" t="s">
        <v>23</v>
      </c>
      <c r="F1504" s="0">
        <v>425200</v>
      </c>
      <c r="G1504" s="0" t="s">
        <v>3038</v>
      </c>
      <c r="H1504" s="0" t="s">
        <v>3039</v>
      </c>
      <c r="I1504" s="0" t="s">
        <v>64</v>
      </c>
    </row>
    <row r="1505">
      <c r="A1505" s="0" t="s">
        <v>3040</v>
      </c>
      <c r="B1505" s="0" t="s">
        <v>3041</v>
      </c>
      <c r="C1505" s="0" t="s">
        <v>22</v>
      </c>
      <c r="D1505" s="0" t="s">
        <v>23</v>
      </c>
      <c r="F1505" s="0">
        <v>424038</v>
      </c>
      <c r="G1505" s="0" t="s">
        <v>53</v>
      </c>
      <c r="H1505" s="0" t="s">
        <v>2095</v>
      </c>
      <c r="I1505" s="0" t="s">
        <v>64</v>
      </c>
      <c r="J1505" s="0" t="s">
        <v>64</v>
      </c>
    </row>
    <row r="1506">
      <c r="A1506" s="0" t="s">
        <v>3042</v>
      </c>
      <c r="C1506" s="0" t="s">
        <v>22</v>
      </c>
      <c r="D1506" s="0" t="s">
        <v>23</v>
      </c>
      <c r="F1506" s="0">
        <v>424007</v>
      </c>
      <c r="G1506" s="0" t="s">
        <v>117</v>
      </c>
      <c r="H1506" s="0" t="s">
        <v>1116</v>
      </c>
      <c r="I1506" s="0" t="s">
        <v>64</v>
      </c>
      <c r="J1506" s="0" t="s">
        <v>64</v>
      </c>
      <c r="K1506" s="0" t="s">
        <v>64</v>
      </c>
    </row>
    <row r="1507">
      <c r="A1507" s="0" t="s">
        <v>3043</v>
      </c>
      <c r="C1507" s="0" t="s">
        <v>22</v>
      </c>
      <c r="D1507" s="0" t="s">
        <v>23</v>
      </c>
      <c r="F1507" s="0">
        <v>424007</v>
      </c>
      <c r="G1507" s="0" t="s">
        <v>117</v>
      </c>
      <c r="H1507" s="0" t="s">
        <v>189</v>
      </c>
      <c r="I1507" s="0" t="s">
        <v>64</v>
      </c>
      <c r="J1507" s="0" t="s">
        <v>64</v>
      </c>
      <c r="K1507" s="0" t="s">
        <v>64</v>
      </c>
    </row>
    <row r="1508">
      <c r="A1508" s="0" t="s">
        <v>3044</v>
      </c>
      <c r="B1508" s="0" t="s">
        <v>218</v>
      </c>
      <c r="C1508" s="0" t="s">
        <v>22</v>
      </c>
      <c r="D1508" s="0" t="s">
        <v>23</v>
      </c>
      <c r="E1508" s="0" t="s">
        <v>410</v>
      </c>
      <c r="F1508" s="0">
        <v>424038</v>
      </c>
      <c r="G1508" s="0" t="s">
        <v>411</v>
      </c>
      <c r="H1508" s="0" t="s">
        <v>651</v>
      </c>
      <c r="I1508" s="0" t="s">
        <v>64</v>
      </c>
      <c r="J1508" s="0" t="s">
        <v>64</v>
      </c>
    </row>
    <row r="1509">
      <c r="A1509" s="0" t="s">
        <v>3045</v>
      </c>
      <c r="B1509" s="0" t="s">
        <v>910</v>
      </c>
      <c r="C1509" s="0" t="s">
        <v>22</v>
      </c>
      <c r="D1509" s="0" t="s">
        <v>23</v>
      </c>
      <c r="F1509" s="0">
        <v>424008</v>
      </c>
      <c r="G1509" s="0" t="s">
        <v>3046</v>
      </c>
      <c r="H1509" s="0" t="s">
        <v>3047</v>
      </c>
      <c r="I1509" s="0" t="s">
        <v>64</v>
      </c>
      <c r="J1509" s="0" t="s">
        <v>64</v>
      </c>
    </row>
    <row r="1510">
      <c r="A1510" s="0" t="s">
        <v>3045</v>
      </c>
      <c r="C1510" s="0" t="s">
        <v>22</v>
      </c>
      <c r="D1510" s="0" t="s">
        <v>23</v>
      </c>
      <c r="F1510" s="0">
        <v>424008</v>
      </c>
      <c r="G1510" s="0" t="s">
        <v>3048</v>
      </c>
      <c r="H1510" s="0" t="s">
        <v>2264</v>
      </c>
      <c r="I1510" s="0" t="s">
        <v>64</v>
      </c>
      <c r="K1510" s="0" t="s">
        <v>64</v>
      </c>
    </row>
    <row r="1511">
      <c r="A1511" s="0" t="s">
        <v>3049</v>
      </c>
      <c r="B1511" s="0" t="s">
        <v>3050</v>
      </c>
      <c r="C1511" s="0" t="s">
        <v>22</v>
      </c>
      <c r="D1511" s="0" t="s">
        <v>23</v>
      </c>
      <c r="F1511" s="0">
        <v>424007</v>
      </c>
      <c r="G1511" s="0" t="s">
        <v>3051</v>
      </c>
      <c r="H1511" s="0" t="s">
        <v>2261</v>
      </c>
      <c r="I1511" s="0" t="s">
        <v>64</v>
      </c>
      <c r="J1511" s="0" t="s">
        <v>64</v>
      </c>
      <c r="K1511" s="0" t="s">
        <v>64</v>
      </c>
    </row>
    <row r="1512">
      <c r="A1512" s="0" t="s">
        <v>3052</v>
      </c>
      <c r="C1512" s="0" t="s">
        <v>22</v>
      </c>
      <c r="D1512" s="0" t="s">
        <v>23</v>
      </c>
      <c r="G1512" s="0" t="s">
        <v>1970</v>
      </c>
      <c r="H1512" s="0" t="s">
        <v>736</v>
      </c>
      <c r="I1512" s="0" t="s">
        <v>64</v>
      </c>
    </row>
    <row r="1513">
      <c r="A1513" s="0" t="s">
        <v>3053</v>
      </c>
      <c r="C1513" s="0" t="s">
        <v>22</v>
      </c>
      <c r="D1513" s="0" t="s">
        <v>23</v>
      </c>
      <c r="F1513" s="0">
        <v>424019</v>
      </c>
      <c r="G1513" s="0" t="s">
        <v>47</v>
      </c>
      <c r="H1513" s="0" t="s">
        <v>189</v>
      </c>
      <c r="I1513" s="0" t="s">
        <v>64</v>
      </c>
    </row>
    <row r="1514">
      <c r="A1514" s="0" t="s">
        <v>3054</v>
      </c>
      <c r="C1514" s="0" t="s">
        <v>22</v>
      </c>
      <c r="D1514" s="0" t="s">
        <v>81</v>
      </c>
      <c r="F1514" s="0">
        <v>425000</v>
      </c>
      <c r="G1514" s="0" t="s">
        <v>1060</v>
      </c>
      <c r="H1514" s="0" t="s">
        <v>810</v>
      </c>
      <c r="I1514" s="0" t="s">
        <v>64</v>
      </c>
      <c r="J1514" s="0" t="s">
        <v>64</v>
      </c>
      <c r="K1514" s="0" t="s">
        <v>64</v>
      </c>
    </row>
    <row r="1515">
      <c r="A1515" s="0" t="s">
        <v>3055</v>
      </c>
      <c r="C1515" s="0" t="s">
        <v>22</v>
      </c>
      <c r="D1515" s="0" t="s">
        <v>23</v>
      </c>
      <c r="F1515" s="0">
        <v>424000</v>
      </c>
      <c r="G1515" s="0" t="s">
        <v>3056</v>
      </c>
      <c r="H1515" s="0" t="s">
        <v>736</v>
      </c>
      <c r="I1515" s="0" t="s">
        <v>64</v>
      </c>
      <c r="J1515" s="0" t="s">
        <v>64</v>
      </c>
      <c r="K1515" s="0" t="s">
        <v>64</v>
      </c>
    </row>
    <row r="1516">
      <c r="A1516" s="0" t="s">
        <v>3057</v>
      </c>
      <c r="B1516" s="0" t="s">
        <v>3058</v>
      </c>
      <c r="C1516" s="0" t="s">
        <v>22</v>
      </c>
      <c r="D1516" s="0" t="s">
        <v>23</v>
      </c>
      <c r="H1516" s="0" t="s">
        <v>1037</v>
      </c>
      <c r="I1516" s="0" t="s">
        <v>64</v>
      </c>
      <c r="J1516" s="0" t="s">
        <v>64</v>
      </c>
      <c r="K1516" s="0" t="s">
        <v>64</v>
      </c>
    </row>
    <row r="1517">
      <c r="A1517" s="0" t="s">
        <v>3059</v>
      </c>
      <c r="C1517" s="0" t="s">
        <v>22</v>
      </c>
      <c r="D1517" s="0" t="s">
        <v>23</v>
      </c>
      <c r="F1517" s="0">
        <v>424032</v>
      </c>
      <c r="G1517" s="0" t="s">
        <v>99</v>
      </c>
      <c r="H1517" s="0" t="s">
        <v>26</v>
      </c>
      <c r="I1517" s="0" t="s">
        <v>64</v>
      </c>
      <c r="J1517" s="0" t="s">
        <v>64</v>
      </c>
      <c r="K1517" s="0" t="s">
        <v>64</v>
      </c>
    </row>
    <row r="1518">
      <c r="A1518" s="0" t="s">
        <v>3060</v>
      </c>
      <c r="C1518" s="0" t="s">
        <v>22</v>
      </c>
      <c r="D1518" s="0" t="s">
        <v>23</v>
      </c>
      <c r="E1518" s="0" t="s">
        <v>236</v>
      </c>
      <c r="F1518" s="0">
        <v>424020</v>
      </c>
      <c r="G1518" s="0" t="s">
        <v>3061</v>
      </c>
      <c r="H1518" s="0" t="s">
        <v>73</v>
      </c>
      <c r="I1518" s="0" t="s">
        <v>64</v>
      </c>
    </row>
    <row r="1519">
      <c r="A1519" s="0" t="s">
        <v>3062</v>
      </c>
      <c r="C1519" s="0" t="s">
        <v>22</v>
      </c>
      <c r="D1519" s="0" t="s">
        <v>23</v>
      </c>
      <c r="F1519" s="0">
        <v>424000</v>
      </c>
      <c r="G1519" s="0" t="s">
        <v>1124</v>
      </c>
      <c r="H1519" s="0" t="s">
        <v>1465</v>
      </c>
      <c r="I1519" s="0" t="s">
        <v>64</v>
      </c>
    </row>
    <row r="1520">
      <c r="A1520" s="0" t="s">
        <v>3063</v>
      </c>
      <c r="B1520" s="0" t="s">
        <v>3064</v>
      </c>
      <c r="C1520" s="0" t="s">
        <v>22</v>
      </c>
      <c r="D1520" s="0" t="s">
        <v>23</v>
      </c>
      <c r="F1520" s="0">
        <v>424002</v>
      </c>
      <c r="G1520" s="0" t="s">
        <v>3065</v>
      </c>
      <c r="H1520" s="0" t="s">
        <v>486</v>
      </c>
      <c r="I1520" s="0" t="s">
        <v>64</v>
      </c>
      <c r="J1520" s="0" t="s">
        <v>64</v>
      </c>
      <c r="K1520" s="0" t="s">
        <v>64</v>
      </c>
    </row>
    <row r="1521">
      <c r="A1521" s="0" t="s">
        <v>3063</v>
      </c>
      <c r="B1521" s="0" t="s">
        <v>3066</v>
      </c>
      <c r="C1521" s="0" t="s">
        <v>22</v>
      </c>
      <c r="D1521" s="0" t="s">
        <v>23</v>
      </c>
      <c r="F1521" s="0">
        <v>424000</v>
      </c>
      <c r="G1521" s="0" t="s">
        <v>2025</v>
      </c>
      <c r="H1521" s="0" t="s">
        <v>130</v>
      </c>
      <c r="I1521" s="0" t="s">
        <v>64</v>
      </c>
      <c r="J1521" s="0" t="s">
        <v>64</v>
      </c>
      <c r="K1521" s="0" t="s">
        <v>64</v>
      </c>
    </row>
    <row r="1522">
      <c r="A1522" s="0" t="s">
        <v>3067</v>
      </c>
      <c r="B1522" s="0" t="s">
        <v>3068</v>
      </c>
      <c r="C1522" s="0" t="s">
        <v>22</v>
      </c>
      <c r="D1522" s="0" t="s">
        <v>23</v>
      </c>
      <c r="F1522" s="0">
        <v>424004</v>
      </c>
      <c r="G1522" s="0" t="s">
        <v>3069</v>
      </c>
      <c r="H1522" s="0" t="s">
        <v>1096</v>
      </c>
      <c r="I1522" s="0" t="s">
        <v>64</v>
      </c>
      <c r="J1522" s="0" t="s">
        <v>64</v>
      </c>
      <c r="K1522" s="0" t="s">
        <v>64</v>
      </c>
    </row>
    <row r="1523">
      <c r="A1523" s="0" t="s">
        <v>3070</v>
      </c>
      <c r="B1523" s="0" t="s">
        <v>178</v>
      </c>
      <c r="C1523" s="0" t="s">
        <v>22</v>
      </c>
      <c r="D1523" s="0" t="s">
        <v>23</v>
      </c>
      <c r="F1523" s="0">
        <v>424002</v>
      </c>
      <c r="G1523" s="0" t="s">
        <v>917</v>
      </c>
      <c r="H1523" s="0" t="s">
        <v>189</v>
      </c>
      <c r="I1523" s="0" t="s">
        <v>64</v>
      </c>
      <c r="J1523" s="0" t="s">
        <v>64</v>
      </c>
      <c r="K1523" s="0" t="s">
        <v>64</v>
      </c>
    </row>
    <row r="1524">
      <c r="A1524" s="0" t="s">
        <v>3071</v>
      </c>
      <c r="C1524" s="0" t="s">
        <v>22</v>
      </c>
      <c r="D1524" s="0" t="s">
        <v>23</v>
      </c>
      <c r="F1524" s="0">
        <v>424007</v>
      </c>
      <c r="G1524" s="0" t="s">
        <v>3072</v>
      </c>
      <c r="H1524" s="0" t="s">
        <v>348</v>
      </c>
      <c r="I1524" s="0" t="s">
        <v>64</v>
      </c>
      <c r="J1524" s="0" t="s">
        <v>64</v>
      </c>
      <c r="K1524" s="0" t="s">
        <v>64</v>
      </c>
    </row>
    <row r="1525">
      <c r="A1525" s="0" t="s">
        <v>3073</v>
      </c>
      <c r="B1525" s="0" t="s">
        <v>698</v>
      </c>
      <c r="C1525" s="0" t="s">
        <v>22</v>
      </c>
      <c r="D1525" s="0" t="s">
        <v>23</v>
      </c>
      <c r="F1525" s="0">
        <v>424002</v>
      </c>
      <c r="G1525" s="0" t="s">
        <v>1142</v>
      </c>
      <c r="H1525" s="0" t="s">
        <v>687</v>
      </c>
      <c r="I1525" s="0" t="s">
        <v>64</v>
      </c>
    </row>
    <row r="1526">
      <c r="A1526" s="0" t="s">
        <v>3074</v>
      </c>
      <c r="B1526" s="0" t="s">
        <v>116</v>
      </c>
      <c r="C1526" s="0" t="s">
        <v>22</v>
      </c>
      <c r="D1526" s="0" t="s">
        <v>23</v>
      </c>
      <c r="F1526" s="0">
        <v>424038</v>
      </c>
      <c r="G1526" s="0" t="s">
        <v>53</v>
      </c>
      <c r="H1526" s="0" t="s">
        <v>189</v>
      </c>
      <c r="I1526" s="0" t="s">
        <v>64</v>
      </c>
      <c r="J1526" s="0" t="s">
        <v>64</v>
      </c>
      <c r="K1526" s="0" t="s">
        <v>64</v>
      </c>
    </row>
    <row r="1527">
      <c r="A1527" s="0" t="s">
        <v>3074</v>
      </c>
      <c r="C1527" s="0" t="s">
        <v>22</v>
      </c>
      <c r="D1527" s="0" t="s">
        <v>23</v>
      </c>
      <c r="F1527" s="0">
        <v>424038</v>
      </c>
      <c r="G1527" s="0" t="s">
        <v>56</v>
      </c>
      <c r="H1527" s="0" t="s">
        <v>742</v>
      </c>
      <c r="I1527" s="0" t="s">
        <v>64</v>
      </c>
      <c r="J1527" s="0" t="s">
        <v>64</v>
      </c>
      <c r="K1527" s="0" t="s">
        <v>64</v>
      </c>
    </row>
    <row r="1528">
      <c r="A1528" s="0" t="s">
        <v>3075</v>
      </c>
      <c r="B1528" s="0" t="s">
        <v>374</v>
      </c>
      <c r="C1528" s="0" t="s">
        <v>22</v>
      </c>
      <c r="D1528" s="0" t="s">
        <v>23</v>
      </c>
      <c r="F1528" s="0">
        <v>424019</v>
      </c>
      <c r="G1528" s="0" t="s">
        <v>121</v>
      </c>
      <c r="H1528" s="0" t="s">
        <v>174</v>
      </c>
      <c r="I1528" s="0" t="s">
        <v>64</v>
      </c>
      <c r="J1528" s="0" t="s">
        <v>64</v>
      </c>
    </row>
    <row r="1529">
      <c r="A1529" s="0" t="s">
        <v>3075</v>
      </c>
      <c r="B1529" s="0" t="s">
        <v>374</v>
      </c>
      <c r="C1529" s="0" t="s">
        <v>22</v>
      </c>
      <c r="D1529" s="0" t="s">
        <v>23</v>
      </c>
      <c r="F1529" s="0">
        <v>424002</v>
      </c>
      <c r="G1529" s="0" t="s">
        <v>76</v>
      </c>
      <c r="H1529" s="0" t="s">
        <v>93</v>
      </c>
      <c r="I1529" s="0" t="s">
        <v>64</v>
      </c>
      <c r="J1529" s="0" t="s">
        <v>64</v>
      </c>
    </row>
    <row r="1530">
      <c r="A1530" s="0" t="s">
        <v>3075</v>
      </c>
      <c r="B1530" s="0" t="s">
        <v>374</v>
      </c>
      <c r="C1530" s="0" t="s">
        <v>22</v>
      </c>
      <c r="D1530" s="0" t="s">
        <v>23</v>
      </c>
      <c r="E1530" s="0" t="s">
        <v>226</v>
      </c>
      <c r="F1530" s="0">
        <v>424033</v>
      </c>
      <c r="G1530" s="0" t="s">
        <v>1415</v>
      </c>
      <c r="H1530" s="0" t="s">
        <v>93</v>
      </c>
      <c r="I1530" s="0" t="s">
        <v>64</v>
      </c>
      <c r="J1530" s="0" t="s">
        <v>64</v>
      </c>
    </row>
    <row r="1531">
      <c r="A1531" s="0" t="s">
        <v>3075</v>
      </c>
      <c r="C1531" s="0" t="s">
        <v>22</v>
      </c>
      <c r="D1531" s="0" t="s">
        <v>23</v>
      </c>
      <c r="F1531" s="0">
        <v>424000</v>
      </c>
      <c r="G1531" s="0" t="s">
        <v>1124</v>
      </c>
      <c r="H1531" s="0" t="s">
        <v>372</v>
      </c>
      <c r="I1531" s="0" t="s">
        <v>64</v>
      </c>
      <c r="K1531" s="0" t="s">
        <v>64</v>
      </c>
    </row>
    <row r="1532">
      <c r="A1532" s="0" t="s">
        <v>3075</v>
      </c>
      <c r="C1532" s="0" t="s">
        <v>22</v>
      </c>
      <c r="D1532" s="0" t="s">
        <v>23</v>
      </c>
      <c r="F1532" s="0">
        <v>424019</v>
      </c>
      <c r="G1532" s="0" t="s">
        <v>371</v>
      </c>
      <c r="H1532" s="0" t="s">
        <v>248</v>
      </c>
      <c r="I1532" s="0" t="s">
        <v>64</v>
      </c>
      <c r="K1532" s="0" t="s">
        <v>64</v>
      </c>
    </row>
    <row r="1533">
      <c r="A1533" s="0" t="s">
        <v>3075</v>
      </c>
      <c r="C1533" s="0" t="s">
        <v>22</v>
      </c>
      <c r="D1533" s="0" t="s">
        <v>23</v>
      </c>
      <c r="F1533" s="0">
        <v>424038</v>
      </c>
      <c r="G1533" s="0" t="s">
        <v>199</v>
      </c>
      <c r="H1533" s="0" t="s">
        <v>248</v>
      </c>
      <c r="I1533" s="0" t="s">
        <v>64</v>
      </c>
      <c r="K1533" s="0" t="s">
        <v>64</v>
      </c>
    </row>
    <row r="1534">
      <c r="A1534" s="0" t="s">
        <v>3075</v>
      </c>
      <c r="C1534" s="0" t="s">
        <v>22</v>
      </c>
      <c r="D1534" s="0" t="s">
        <v>23</v>
      </c>
      <c r="F1534" s="0">
        <v>424003</v>
      </c>
      <c r="G1534" s="0" t="s">
        <v>3076</v>
      </c>
      <c r="H1534" s="0" t="s">
        <v>248</v>
      </c>
      <c r="I1534" s="0" t="s">
        <v>64</v>
      </c>
      <c r="K1534" s="0" t="s">
        <v>64</v>
      </c>
    </row>
    <row r="1535">
      <c r="A1535" s="0" t="s">
        <v>3075</v>
      </c>
      <c r="C1535" s="0" t="s">
        <v>22</v>
      </c>
      <c r="D1535" s="0" t="s">
        <v>23</v>
      </c>
      <c r="F1535" s="0">
        <v>424033</v>
      </c>
      <c r="G1535" s="0" t="s">
        <v>2959</v>
      </c>
      <c r="H1535" s="0" t="s">
        <v>248</v>
      </c>
      <c r="I1535" s="0" t="s">
        <v>64</v>
      </c>
      <c r="K1535" s="0" t="s">
        <v>64</v>
      </c>
    </row>
    <row r="1536">
      <c r="A1536" s="0" t="s">
        <v>3077</v>
      </c>
      <c r="C1536" s="0" t="s">
        <v>22</v>
      </c>
      <c r="D1536" s="0" t="s">
        <v>23</v>
      </c>
      <c r="F1536" s="0">
        <v>425200</v>
      </c>
      <c r="G1536" s="0" t="s">
        <v>3078</v>
      </c>
      <c r="H1536" s="0" t="s">
        <v>687</v>
      </c>
      <c r="I1536" s="0" t="s">
        <v>64</v>
      </c>
      <c r="J1536" s="0" t="s">
        <v>64</v>
      </c>
      <c r="K1536" s="0" t="s">
        <v>64</v>
      </c>
    </row>
    <row r="1537">
      <c r="A1537" s="0" t="s">
        <v>3079</v>
      </c>
      <c r="B1537" s="0" t="s">
        <v>374</v>
      </c>
      <c r="C1537" s="0" t="s">
        <v>22</v>
      </c>
      <c r="D1537" s="0" t="s">
        <v>23</v>
      </c>
      <c r="F1537" s="0">
        <v>424003</v>
      </c>
      <c r="G1537" s="0" t="s">
        <v>3080</v>
      </c>
      <c r="H1537" s="0" t="s">
        <v>93</v>
      </c>
      <c r="I1537" s="0" t="s">
        <v>64</v>
      </c>
      <c r="J1537" s="0" t="s">
        <v>64</v>
      </c>
    </row>
    <row r="1538">
      <c r="A1538" s="0" t="s">
        <v>3081</v>
      </c>
      <c r="B1538" s="0" t="s">
        <v>3082</v>
      </c>
      <c r="C1538" s="0" t="s">
        <v>22</v>
      </c>
      <c r="D1538" s="0" t="s">
        <v>23</v>
      </c>
      <c r="F1538" s="0">
        <v>424019</v>
      </c>
      <c r="G1538" s="0" t="s">
        <v>47</v>
      </c>
      <c r="H1538" s="0" t="s">
        <v>2095</v>
      </c>
      <c r="I1538" s="0" t="s">
        <v>64</v>
      </c>
    </row>
    <row r="1539">
      <c r="A1539" s="0" t="s">
        <v>3083</v>
      </c>
      <c r="B1539" s="0" t="s">
        <v>421</v>
      </c>
      <c r="C1539" s="0" t="s">
        <v>22</v>
      </c>
      <c r="D1539" s="0" t="s">
        <v>23</v>
      </c>
      <c r="F1539" s="0">
        <v>424038</v>
      </c>
      <c r="G1539" s="0" t="s">
        <v>53</v>
      </c>
      <c r="H1539" s="0" t="s">
        <v>422</v>
      </c>
      <c r="I1539" s="0" t="s">
        <v>64</v>
      </c>
      <c r="J1539" s="0" t="s">
        <v>64</v>
      </c>
      <c r="K1539" s="0" t="s">
        <v>64</v>
      </c>
    </row>
    <row r="1540">
      <c r="A1540" s="0" t="s">
        <v>3083</v>
      </c>
      <c r="C1540" s="0" t="s">
        <v>22</v>
      </c>
      <c r="D1540" s="0" t="s">
        <v>23</v>
      </c>
      <c r="F1540" s="0">
        <v>424038</v>
      </c>
      <c r="G1540" s="0" t="s">
        <v>56</v>
      </c>
      <c r="H1540" s="0" t="s">
        <v>3084</v>
      </c>
      <c r="I1540" s="0" t="s">
        <v>64</v>
      </c>
      <c r="J1540" s="0" t="s">
        <v>64</v>
      </c>
      <c r="K1540" s="0" t="s">
        <v>64</v>
      </c>
    </row>
    <row r="1541">
      <c r="A1541" s="0" t="s">
        <v>3085</v>
      </c>
      <c r="C1541" s="0" t="s">
        <v>22</v>
      </c>
      <c r="D1541" s="0" t="s">
        <v>23</v>
      </c>
      <c r="F1541" s="0">
        <v>424002</v>
      </c>
      <c r="G1541" s="0" t="s">
        <v>138</v>
      </c>
      <c r="H1541" s="0" t="s">
        <v>2873</v>
      </c>
      <c r="I1541" s="0" t="s">
        <v>64</v>
      </c>
      <c r="J1541" s="0" t="s">
        <v>64</v>
      </c>
      <c r="K1541" s="0" t="s">
        <v>64</v>
      </c>
    </row>
    <row r="1542">
      <c r="A1542" s="0" t="s">
        <v>3086</v>
      </c>
      <c r="B1542" s="0" t="s">
        <v>853</v>
      </c>
      <c r="C1542" s="0" t="s">
        <v>22</v>
      </c>
      <c r="D1542" s="0" t="s">
        <v>23</v>
      </c>
      <c r="E1542" s="0" t="s">
        <v>460</v>
      </c>
      <c r="F1542" s="0">
        <v>424038</v>
      </c>
      <c r="G1542" s="0" t="s">
        <v>3087</v>
      </c>
      <c r="H1542" s="0" t="s">
        <v>269</v>
      </c>
      <c r="I1542" s="0" t="s">
        <v>64</v>
      </c>
    </row>
    <row r="1543">
      <c r="A1543" s="0" t="s">
        <v>3088</v>
      </c>
      <c r="C1543" s="0" t="s">
        <v>22</v>
      </c>
      <c r="D1543" s="0" t="s">
        <v>23</v>
      </c>
      <c r="E1543" s="0" t="s">
        <v>818</v>
      </c>
      <c r="F1543" s="0">
        <v>424039</v>
      </c>
      <c r="G1543" s="0" t="s">
        <v>1812</v>
      </c>
      <c r="H1543" s="0" t="s">
        <v>93</v>
      </c>
      <c r="I1543" s="0" t="s">
        <v>64</v>
      </c>
    </row>
    <row r="1544">
      <c r="A1544" s="0" t="s">
        <v>3089</v>
      </c>
      <c r="C1544" s="0" t="s">
        <v>22</v>
      </c>
      <c r="D1544" s="0" t="s">
        <v>81</v>
      </c>
      <c r="F1544" s="0">
        <v>425000</v>
      </c>
      <c r="G1544" s="0" t="s">
        <v>3090</v>
      </c>
      <c r="H1544" s="0" t="s">
        <v>369</v>
      </c>
      <c r="I1544" s="0" t="s">
        <v>64</v>
      </c>
      <c r="J1544" s="0" t="s">
        <v>64</v>
      </c>
      <c r="K1544" s="0" t="s">
        <v>64</v>
      </c>
    </row>
    <row r="1545">
      <c r="A1545" s="0" t="s">
        <v>3091</v>
      </c>
      <c r="B1545" s="0" t="s">
        <v>3092</v>
      </c>
      <c r="C1545" s="0" t="s">
        <v>22</v>
      </c>
      <c r="D1545" s="0" t="s">
        <v>23</v>
      </c>
      <c r="F1545" s="0">
        <v>424002</v>
      </c>
      <c r="G1545" s="0" t="s">
        <v>137</v>
      </c>
      <c r="H1545" s="0" t="s">
        <v>1096</v>
      </c>
      <c r="I1545" s="0" t="s">
        <v>64</v>
      </c>
    </row>
    <row r="1546">
      <c r="A1546" s="0" t="s">
        <v>3093</v>
      </c>
      <c r="B1546" s="0" t="s">
        <v>3094</v>
      </c>
      <c r="C1546" s="0" t="s">
        <v>22</v>
      </c>
      <c r="D1546" s="0" t="s">
        <v>23</v>
      </c>
      <c r="F1546" s="0">
        <v>424002</v>
      </c>
      <c r="G1546" s="0" t="s">
        <v>291</v>
      </c>
      <c r="H1546" s="0" t="s">
        <v>114</v>
      </c>
      <c r="I1546" s="0" t="s">
        <v>64</v>
      </c>
    </row>
    <row r="1547">
      <c r="A1547" s="0" t="s">
        <v>3093</v>
      </c>
      <c r="B1547" s="0" t="s">
        <v>3095</v>
      </c>
      <c r="C1547" s="0" t="s">
        <v>22</v>
      </c>
      <c r="D1547" s="0" t="s">
        <v>23</v>
      </c>
      <c r="F1547" s="0">
        <v>424002</v>
      </c>
      <c r="G1547" s="0" t="s">
        <v>1622</v>
      </c>
      <c r="H1547" s="0" t="s">
        <v>426</v>
      </c>
      <c r="I1547" s="0" t="s">
        <v>64</v>
      </c>
      <c r="J1547" s="0" t="s">
        <v>64</v>
      </c>
      <c r="K1547" s="0" t="s">
        <v>64</v>
      </c>
    </row>
    <row r="1548">
      <c r="A1548" s="0" t="s">
        <v>3093</v>
      </c>
      <c r="B1548" s="0" t="s">
        <v>3095</v>
      </c>
      <c r="C1548" s="0" t="s">
        <v>22</v>
      </c>
      <c r="D1548" s="0" t="s">
        <v>23</v>
      </c>
      <c r="F1548" s="0">
        <v>424038</v>
      </c>
      <c r="G1548" s="0" t="s">
        <v>53</v>
      </c>
      <c r="H1548" s="0" t="s">
        <v>426</v>
      </c>
      <c r="I1548" s="0" t="s">
        <v>64</v>
      </c>
      <c r="J1548" s="0" t="s">
        <v>64</v>
      </c>
      <c r="K1548" s="0" t="s">
        <v>64</v>
      </c>
    </row>
    <row r="1549">
      <c r="A1549" s="0" t="s">
        <v>3093</v>
      </c>
      <c r="C1549" s="0" t="s">
        <v>22</v>
      </c>
      <c r="D1549" s="0" t="s">
        <v>23</v>
      </c>
      <c r="F1549" s="0">
        <v>424000</v>
      </c>
      <c r="G1549" s="0" t="s">
        <v>1132</v>
      </c>
      <c r="H1549" s="0" t="s">
        <v>1126</v>
      </c>
      <c r="I1549" s="0" t="s">
        <v>64</v>
      </c>
      <c r="J1549" s="0" t="s">
        <v>64</v>
      </c>
      <c r="K1549" s="0" t="s">
        <v>64</v>
      </c>
    </row>
    <row r="1550">
      <c r="A1550" s="0" t="s">
        <v>3093</v>
      </c>
      <c r="C1550" s="0" t="s">
        <v>22</v>
      </c>
      <c r="D1550" s="0" t="s">
        <v>23</v>
      </c>
      <c r="F1550" s="0">
        <v>424038</v>
      </c>
      <c r="G1550" s="0" t="s">
        <v>199</v>
      </c>
      <c r="H1550" s="0" t="s">
        <v>3096</v>
      </c>
      <c r="I1550" s="0" t="s">
        <v>64</v>
      </c>
      <c r="J1550" s="0" t="s">
        <v>64</v>
      </c>
      <c r="K1550" s="0" t="s">
        <v>64</v>
      </c>
    </row>
    <row r="1551">
      <c r="A1551" s="0" t="s">
        <v>3093</v>
      </c>
      <c r="C1551" s="0" t="s">
        <v>22</v>
      </c>
      <c r="D1551" s="0" t="s">
        <v>23</v>
      </c>
      <c r="F1551" s="0">
        <v>424000</v>
      </c>
      <c r="G1551" s="0" t="s">
        <v>3097</v>
      </c>
      <c r="H1551" s="0" t="s">
        <v>3096</v>
      </c>
      <c r="I1551" s="0" t="s">
        <v>64</v>
      </c>
      <c r="J1551" s="0" t="s">
        <v>64</v>
      </c>
      <c r="K1551" s="0" t="s">
        <v>64</v>
      </c>
    </row>
    <row r="1552">
      <c r="A1552" s="0" t="s">
        <v>3098</v>
      </c>
      <c r="B1552" s="0" t="s">
        <v>413</v>
      </c>
      <c r="C1552" s="0" t="s">
        <v>22</v>
      </c>
      <c r="D1552" s="0" t="s">
        <v>23</v>
      </c>
      <c r="F1552" s="0">
        <v>424019</v>
      </c>
      <c r="G1552" s="0" t="s">
        <v>121</v>
      </c>
      <c r="H1552" s="0" t="s">
        <v>189</v>
      </c>
      <c r="I1552" s="0" t="s">
        <v>64</v>
      </c>
      <c r="J1552" s="0" t="s">
        <v>64</v>
      </c>
      <c r="K1552" s="0" t="s">
        <v>64</v>
      </c>
    </row>
    <row r="1553">
      <c r="A1553" s="0" t="s">
        <v>3099</v>
      </c>
      <c r="B1553" s="0" t="s">
        <v>3100</v>
      </c>
      <c r="C1553" s="0" t="s">
        <v>22</v>
      </c>
      <c r="D1553" s="0" t="s">
        <v>23</v>
      </c>
      <c r="F1553" s="0">
        <v>424002</v>
      </c>
      <c r="G1553" s="0" t="s">
        <v>917</v>
      </c>
      <c r="H1553" s="0" t="s">
        <v>1206</v>
      </c>
      <c r="I1553" s="0" t="s">
        <v>64</v>
      </c>
      <c r="J1553" s="0" t="s">
        <v>64</v>
      </c>
    </row>
    <row r="1554">
      <c r="A1554" s="0" t="s">
        <v>3101</v>
      </c>
      <c r="C1554" s="0" t="s">
        <v>22</v>
      </c>
      <c r="D1554" s="0" t="s">
        <v>23</v>
      </c>
      <c r="F1554" s="0">
        <v>424019</v>
      </c>
      <c r="G1554" s="0" t="s">
        <v>3102</v>
      </c>
      <c r="H1554" s="0" t="s">
        <v>1126</v>
      </c>
      <c r="I1554" s="0" t="s">
        <v>64</v>
      </c>
      <c r="J1554" s="0" t="s">
        <v>64</v>
      </c>
      <c r="K1554" s="0" t="s">
        <v>64</v>
      </c>
    </row>
    <row r="1555">
      <c r="A1555" s="0" t="s">
        <v>3103</v>
      </c>
      <c r="C1555" s="0" t="s">
        <v>22</v>
      </c>
      <c r="D1555" s="0" t="s">
        <v>23</v>
      </c>
      <c r="F1555" s="0">
        <v>424004</v>
      </c>
      <c r="G1555" s="0" t="s">
        <v>1157</v>
      </c>
      <c r="H1555" s="0" t="s">
        <v>573</v>
      </c>
      <c r="I1555" s="0" t="s">
        <v>64</v>
      </c>
      <c r="J1555" s="0" t="s">
        <v>64</v>
      </c>
    </row>
    <row r="1556">
      <c r="A1556" s="0" t="s">
        <v>3104</v>
      </c>
      <c r="B1556" s="0" t="s">
        <v>327</v>
      </c>
      <c r="C1556" s="0" t="s">
        <v>22</v>
      </c>
      <c r="D1556" s="0" t="s">
        <v>23</v>
      </c>
      <c r="F1556" s="0">
        <v>424004</v>
      </c>
      <c r="G1556" s="0" t="s">
        <v>3105</v>
      </c>
      <c r="H1556" s="0" t="s">
        <v>329</v>
      </c>
      <c r="I1556" s="0" t="s">
        <v>64</v>
      </c>
      <c r="J1556" s="0" t="s">
        <v>64</v>
      </c>
      <c r="K1556" s="0" t="s">
        <v>64</v>
      </c>
    </row>
    <row r="1557">
      <c r="A1557" s="0" t="s">
        <v>3104</v>
      </c>
      <c r="C1557" s="0" t="s">
        <v>22</v>
      </c>
      <c r="D1557" s="0" t="s">
        <v>23</v>
      </c>
      <c r="F1557" s="0">
        <v>424004</v>
      </c>
      <c r="G1557" s="0" t="s">
        <v>3106</v>
      </c>
      <c r="H1557" s="0" t="s">
        <v>1176</v>
      </c>
      <c r="I1557" s="0" t="s">
        <v>64</v>
      </c>
      <c r="K1557" s="0" t="s">
        <v>64</v>
      </c>
    </row>
    <row r="1558">
      <c r="A1558" s="0" t="s">
        <v>3107</v>
      </c>
      <c r="C1558" s="0" t="s">
        <v>22</v>
      </c>
      <c r="D1558" s="0" t="s">
        <v>23</v>
      </c>
      <c r="G1558" s="0" t="s">
        <v>3108</v>
      </c>
      <c r="H1558" s="0" t="s">
        <v>1251</v>
      </c>
      <c r="I1558" s="0" t="s">
        <v>64</v>
      </c>
    </row>
    <row r="1559">
      <c r="A1559" s="0" t="s">
        <v>3109</v>
      </c>
      <c r="B1559" s="0" t="s">
        <v>374</v>
      </c>
      <c r="C1559" s="0" t="s">
        <v>22</v>
      </c>
      <c r="D1559" s="0" t="s">
        <v>23</v>
      </c>
      <c r="F1559" s="0">
        <v>424007</v>
      </c>
      <c r="G1559" s="0" t="s">
        <v>3023</v>
      </c>
      <c r="H1559" s="0" t="s">
        <v>68</v>
      </c>
      <c r="I1559" s="0" t="s">
        <v>64</v>
      </c>
    </row>
    <row r="1560">
      <c r="A1560" s="0" t="s">
        <v>3110</v>
      </c>
      <c r="B1560" s="0" t="s">
        <v>374</v>
      </c>
      <c r="C1560" s="0" t="s">
        <v>22</v>
      </c>
      <c r="D1560" s="0" t="s">
        <v>23</v>
      </c>
      <c r="E1560" s="0" t="s">
        <v>1916</v>
      </c>
      <c r="F1560" s="0">
        <v>424039</v>
      </c>
      <c r="G1560" s="0" t="s">
        <v>2247</v>
      </c>
      <c r="H1560" s="0" t="s">
        <v>174</v>
      </c>
      <c r="I1560" s="0" t="s">
        <v>64</v>
      </c>
      <c r="K1560" s="0" t="s">
        <v>64</v>
      </c>
    </row>
    <row r="1561">
      <c r="A1561" s="0" t="s">
        <v>3111</v>
      </c>
      <c r="B1561" s="0" t="s">
        <v>3112</v>
      </c>
      <c r="C1561" s="0" t="s">
        <v>22</v>
      </c>
      <c r="D1561" s="0" t="s">
        <v>23</v>
      </c>
      <c r="E1561" s="0" t="s">
        <v>979</v>
      </c>
      <c r="F1561" s="0">
        <v>424019</v>
      </c>
      <c r="G1561" s="0" t="s">
        <v>3113</v>
      </c>
      <c r="H1561" s="0" t="s">
        <v>953</v>
      </c>
      <c r="I1561" s="0" t="s">
        <v>64</v>
      </c>
    </row>
    <row r="1562">
      <c r="A1562" s="0" t="s">
        <v>3114</v>
      </c>
      <c r="C1562" s="0" t="s">
        <v>22</v>
      </c>
      <c r="D1562" s="0" t="s">
        <v>23</v>
      </c>
      <c r="F1562" s="0">
        <v>424028</v>
      </c>
      <c r="G1562" s="0" t="s">
        <v>3115</v>
      </c>
      <c r="H1562" s="0" t="s">
        <v>3116</v>
      </c>
      <c r="I1562" s="0" t="s">
        <v>64</v>
      </c>
    </row>
    <row r="1563">
      <c r="A1563" s="0" t="s">
        <v>3117</v>
      </c>
      <c r="C1563" s="0" t="s">
        <v>22</v>
      </c>
      <c r="D1563" s="0" t="s">
        <v>23</v>
      </c>
      <c r="F1563" s="0">
        <v>424002</v>
      </c>
      <c r="G1563" s="0" t="s">
        <v>3118</v>
      </c>
      <c r="H1563" s="0" t="s">
        <v>3119</v>
      </c>
      <c r="I1563" s="0" t="s">
        <v>64</v>
      </c>
    </row>
    <row r="1564">
      <c r="A1564" s="0" t="s">
        <v>3120</v>
      </c>
      <c r="C1564" s="0" t="s">
        <v>22</v>
      </c>
      <c r="D1564" s="0" t="s">
        <v>23</v>
      </c>
      <c r="F1564" s="0">
        <v>424006</v>
      </c>
      <c r="G1564" s="0" t="s">
        <v>3121</v>
      </c>
      <c r="H1564" s="0" t="s">
        <v>3122</v>
      </c>
      <c r="I1564" s="0" t="s">
        <v>64</v>
      </c>
      <c r="J1564" s="0" t="s">
        <v>64</v>
      </c>
      <c r="K1564" s="0" t="s">
        <v>64</v>
      </c>
    </row>
    <row r="1565">
      <c r="A1565" s="0" t="s">
        <v>3120</v>
      </c>
      <c r="C1565" s="0" t="s">
        <v>22</v>
      </c>
      <c r="D1565" s="0" t="s">
        <v>23</v>
      </c>
      <c r="F1565" s="0">
        <v>424000</v>
      </c>
      <c r="G1565" s="0" t="s">
        <v>3123</v>
      </c>
      <c r="H1565" s="0" t="s">
        <v>3124</v>
      </c>
      <c r="I1565" s="0" t="s">
        <v>64</v>
      </c>
    </row>
    <row r="1566">
      <c r="A1566" s="0" t="s">
        <v>3120</v>
      </c>
      <c r="C1566" s="0" t="s">
        <v>22</v>
      </c>
      <c r="D1566" s="0" t="s">
        <v>23</v>
      </c>
      <c r="F1566" s="0">
        <v>424031</v>
      </c>
      <c r="G1566" s="0" t="s">
        <v>185</v>
      </c>
      <c r="H1566" s="0" t="s">
        <v>3124</v>
      </c>
      <c r="I1566" s="0" t="s">
        <v>64</v>
      </c>
      <c r="J1566" s="0" t="s">
        <v>64</v>
      </c>
      <c r="K1566" s="0" t="s">
        <v>64</v>
      </c>
    </row>
    <row r="1567">
      <c r="A1567" s="0" t="s">
        <v>3125</v>
      </c>
      <c r="C1567" s="0" t="s">
        <v>22</v>
      </c>
      <c r="D1567" s="0" t="s">
        <v>23</v>
      </c>
      <c r="F1567" s="0">
        <v>424030</v>
      </c>
      <c r="G1567" s="0" t="s">
        <v>3126</v>
      </c>
      <c r="H1567" s="0" t="s">
        <v>142</v>
      </c>
      <c r="I1567" s="0" t="s">
        <v>64</v>
      </c>
      <c r="K1567" s="0" t="s">
        <v>64</v>
      </c>
    </row>
    <row r="1568">
      <c r="A1568" s="0" t="s">
        <v>3127</v>
      </c>
      <c r="B1568" s="0" t="s">
        <v>3128</v>
      </c>
      <c r="C1568" s="0" t="s">
        <v>22</v>
      </c>
      <c r="D1568" s="0" t="s">
        <v>23</v>
      </c>
      <c r="E1568" s="0" t="s">
        <v>818</v>
      </c>
      <c r="F1568" s="0">
        <v>424039</v>
      </c>
      <c r="G1568" s="0" t="s">
        <v>1812</v>
      </c>
      <c r="H1568" s="0" t="s">
        <v>1378</v>
      </c>
      <c r="I1568" s="0" t="s">
        <v>64</v>
      </c>
      <c r="J1568" s="0" t="s">
        <v>64</v>
      </c>
    </row>
    <row r="1569">
      <c r="A1569" s="0" t="s">
        <v>3129</v>
      </c>
      <c r="B1569" s="0" t="s">
        <v>3130</v>
      </c>
      <c r="C1569" s="0" t="s">
        <v>22</v>
      </c>
      <c r="D1569" s="0" t="s">
        <v>23</v>
      </c>
      <c r="E1569" s="0" t="s">
        <v>410</v>
      </c>
      <c r="F1569" s="0">
        <v>424038</v>
      </c>
      <c r="G1569" s="0" t="s">
        <v>1687</v>
      </c>
      <c r="H1569" s="0" t="s">
        <v>2663</v>
      </c>
      <c r="I1569" s="0" t="s">
        <v>64</v>
      </c>
      <c r="J1569" s="0" t="s">
        <v>64</v>
      </c>
      <c r="K1569" s="0" t="s">
        <v>64</v>
      </c>
    </row>
    <row r="1570">
      <c r="A1570" s="0" t="s">
        <v>3129</v>
      </c>
      <c r="C1570" s="0" t="s">
        <v>22</v>
      </c>
      <c r="D1570" s="0" t="s">
        <v>23</v>
      </c>
      <c r="F1570" s="0">
        <v>424038</v>
      </c>
      <c r="G1570" s="0" t="s">
        <v>777</v>
      </c>
      <c r="H1570" s="0" t="s">
        <v>114</v>
      </c>
      <c r="I1570" s="0" t="s">
        <v>64</v>
      </c>
    </row>
    <row r="1571">
      <c r="A1571" s="0" t="s">
        <v>3131</v>
      </c>
      <c r="C1571" s="0" t="s">
        <v>22</v>
      </c>
      <c r="D1571" s="0" t="s">
        <v>23</v>
      </c>
      <c r="H1571" s="0" t="s">
        <v>2175</v>
      </c>
      <c r="I1571" s="0" t="s">
        <v>64</v>
      </c>
      <c r="J1571" s="0" t="s">
        <v>64</v>
      </c>
    </row>
    <row r="1572">
      <c r="A1572" s="0" t="s">
        <v>3131</v>
      </c>
      <c r="C1572" s="0" t="s">
        <v>22</v>
      </c>
      <c r="D1572" s="0" t="s">
        <v>23</v>
      </c>
      <c r="F1572" s="0">
        <v>424007</v>
      </c>
      <c r="G1572" s="0" t="s">
        <v>563</v>
      </c>
      <c r="H1572" s="0" t="s">
        <v>86</v>
      </c>
      <c r="I1572" s="0" t="s">
        <v>64</v>
      </c>
    </row>
    <row r="1573">
      <c r="A1573" s="0" t="s">
        <v>3132</v>
      </c>
      <c r="C1573" s="0" t="s">
        <v>22</v>
      </c>
      <c r="D1573" s="0" t="s">
        <v>23</v>
      </c>
      <c r="F1573" s="0">
        <v>424002</v>
      </c>
      <c r="G1573" s="0" t="s">
        <v>3133</v>
      </c>
      <c r="H1573" s="0" t="s">
        <v>758</v>
      </c>
      <c r="I1573" s="0" t="s">
        <v>64</v>
      </c>
      <c r="J1573" s="0" t="s">
        <v>64</v>
      </c>
      <c r="K1573" s="0" t="s">
        <v>64</v>
      </c>
    </row>
    <row r="1574">
      <c r="A1574" s="0" t="s">
        <v>3134</v>
      </c>
      <c r="C1574" s="0" t="s">
        <v>22</v>
      </c>
      <c r="D1574" s="0" t="s">
        <v>23</v>
      </c>
      <c r="F1574" s="0">
        <v>424007</v>
      </c>
      <c r="G1574" s="0" t="s">
        <v>3135</v>
      </c>
      <c r="H1574" s="0" t="s">
        <v>3136</v>
      </c>
      <c r="I1574" s="0" t="s">
        <v>64</v>
      </c>
      <c r="J1574" s="0" t="s">
        <v>64</v>
      </c>
      <c r="K1574" s="0" t="s">
        <v>64</v>
      </c>
    </row>
    <row r="1575">
      <c r="A1575" s="0" t="s">
        <v>3137</v>
      </c>
      <c r="C1575" s="0" t="s">
        <v>22</v>
      </c>
      <c r="D1575" s="0" t="s">
        <v>81</v>
      </c>
      <c r="G1575" s="0" t="s">
        <v>3138</v>
      </c>
      <c r="H1575" s="0" t="s">
        <v>452</v>
      </c>
      <c r="I1575" s="0" t="s">
        <v>64</v>
      </c>
    </row>
    <row r="1576">
      <c r="A1576" s="0" t="s">
        <v>3139</v>
      </c>
      <c r="B1576" s="0" t="s">
        <v>3140</v>
      </c>
      <c r="C1576" s="0" t="s">
        <v>22</v>
      </c>
      <c r="D1576" s="0" t="s">
        <v>23</v>
      </c>
      <c r="F1576" s="0">
        <v>424930</v>
      </c>
      <c r="G1576" s="0" t="s">
        <v>3141</v>
      </c>
      <c r="H1576" s="0" t="s">
        <v>3142</v>
      </c>
      <c r="I1576" s="0" t="s">
        <v>64</v>
      </c>
      <c r="J1576" s="0" t="s">
        <v>64</v>
      </c>
      <c r="K1576" s="0" t="s">
        <v>64</v>
      </c>
    </row>
    <row r="1577">
      <c r="A1577" s="0" t="s">
        <v>3143</v>
      </c>
      <c r="C1577" s="0" t="s">
        <v>22</v>
      </c>
      <c r="D1577" s="0" t="s">
        <v>23</v>
      </c>
      <c r="G1577" s="0" t="s">
        <v>3144</v>
      </c>
      <c r="H1577" s="0" t="s">
        <v>1526</v>
      </c>
      <c r="I1577" s="0" t="s">
        <v>64</v>
      </c>
      <c r="J1577" s="0" t="s">
        <v>64</v>
      </c>
      <c r="K1577" s="0" t="s">
        <v>64</v>
      </c>
    </row>
    <row r="1578">
      <c r="A1578" s="0" t="s">
        <v>3145</v>
      </c>
      <c r="B1578" s="0" t="s">
        <v>3146</v>
      </c>
      <c r="C1578" s="0" t="s">
        <v>22</v>
      </c>
      <c r="D1578" s="0" t="s">
        <v>23</v>
      </c>
      <c r="F1578" s="0">
        <v>424016</v>
      </c>
      <c r="G1578" s="0" t="s">
        <v>3147</v>
      </c>
      <c r="H1578" s="0" t="s">
        <v>2637</v>
      </c>
      <c r="I1578" s="0" t="s">
        <v>64</v>
      </c>
      <c r="J1578" s="0" t="s">
        <v>64</v>
      </c>
      <c r="K1578" s="0" t="s">
        <v>64</v>
      </c>
    </row>
    <row r="1579">
      <c r="A1579" s="0" t="s">
        <v>3145</v>
      </c>
      <c r="B1579" s="0" t="s">
        <v>3148</v>
      </c>
      <c r="C1579" s="0" t="s">
        <v>22</v>
      </c>
      <c r="D1579" s="0" t="s">
        <v>23</v>
      </c>
      <c r="F1579" s="0">
        <v>424016</v>
      </c>
      <c r="G1579" s="0" t="s">
        <v>3147</v>
      </c>
      <c r="H1579" s="0" t="s">
        <v>2637</v>
      </c>
      <c r="I1579" s="0" t="s">
        <v>64</v>
      </c>
      <c r="J1579" s="0" t="s">
        <v>64</v>
      </c>
      <c r="K1579" s="0" t="s">
        <v>64</v>
      </c>
    </row>
    <row r="1580">
      <c r="A1580" s="0" t="s">
        <v>3145</v>
      </c>
      <c r="C1580" s="0" t="s">
        <v>22</v>
      </c>
      <c r="D1580" s="0" t="s">
        <v>23</v>
      </c>
      <c r="F1580" s="0">
        <v>424016</v>
      </c>
      <c r="G1580" s="0" t="s">
        <v>3149</v>
      </c>
      <c r="H1580" s="0" t="s">
        <v>3150</v>
      </c>
      <c r="I1580" s="0" t="s">
        <v>64</v>
      </c>
    </row>
    <row r="1581">
      <c r="A1581" s="0" t="s">
        <v>3151</v>
      </c>
      <c r="C1581" s="0" t="s">
        <v>22</v>
      </c>
      <c r="D1581" s="0" t="s">
        <v>81</v>
      </c>
      <c r="F1581" s="0">
        <v>425000</v>
      </c>
      <c r="G1581" s="0" t="s">
        <v>3152</v>
      </c>
      <c r="H1581" s="0" t="s">
        <v>3153</v>
      </c>
      <c r="I1581" s="0" t="s">
        <v>64</v>
      </c>
      <c r="J1581" s="0" t="s">
        <v>64</v>
      </c>
      <c r="K1581" s="0" t="s">
        <v>64</v>
      </c>
    </row>
    <row r="1582">
      <c r="A1582" s="0" t="s">
        <v>3154</v>
      </c>
      <c r="B1582" s="0" t="s">
        <v>673</v>
      </c>
      <c r="C1582" s="0" t="s">
        <v>22</v>
      </c>
      <c r="D1582" s="0" t="s">
        <v>23</v>
      </c>
      <c r="F1582" s="0">
        <v>424004</v>
      </c>
      <c r="G1582" s="0" t="s">
        <v>1157</v>
      </c>
      <c r="H1582" s="0" t="s">
        <v>1798</v>
      </c>
      <c r="I1582" s="0" t="s">
        <v>64</v>
      </c>
      <c r="J1582" s="0" t="s">
        <v>64</v>
      </c>
    </row>
    <row r="1583">
      <c r="A1583" s="0" t="s">
        <v>3154</v>
      </c>
      <c r="C1583" s="0" t="s">
        <v>22</v>
      </c>
      <c r="D1583" s="0" t="s">
        <v>23</v>
      </c>
      <c r="F1583" s="0">
        <v>424004</v>
      </c>
      <c r="G1583" s="0" t="s">
        <v>2970</v>
      </c>
      <c r="H1583" s="0" t="s">
        <v>86</v>
      </c>
      <c r="I1583" s="0" t="s">
        <v>64</v>
      </c>
    </row>
    <row r="1584">
      <c r="A1584" s="0" t="s">
        <v>3155</v>
      </c>
      <c r="C1584" s="0" t="s">
        <v>22</v>
      </c>
      <c r="D1584" s="0" t="s">
        <v>23</v>
      </c>
      <c r="F1584" s="0">
        <v>424026</v>
      </c>
      <c r="G1584" s="0" t="s">
        <v>3156</v>
      </c>
      <c r="H1584" s="0" t="s">
        <v>223</v>
      </c>
      <c r="I1584" s="0" t="s">
        <v>64</v>
      </c>
    </row>
    <row r="1585">
      <c r="A1585" s="0" t="s">
        <v>3157</v>
      </c>
      <c r="B1585" s="0" t="s">
        <v>910</v>
      </c>
      <c r="C1585" s="0" t="s">
        <v>22</v>
      </c>
      <c r="D1585" s="0" t="s">
        <v>23</v>
      </c>
      <c r="E1585" s="0" t="s">
        <v>3158</v>
      </c>
      <c r="F1585" s="0">
        <v>424039</v>
      </c>
      <c r="G1585" s="0" t="s">
        <v>3159</v>
      </c>
      <c r="H1585" s="0" t="s">
        <v>1856</v>
      </c>
      <c r="I1585" s="0" t="s">
        <v>64</v>
      </c>
      <c r="J1585" s="0" t="s">
        <v>64</v>
      </c>
    </row>
    <row r="1586">
      <c r="A1586" s="0" t="s">
        <v>3160</v>
      </c>
      <c r="C1586" s="0" t="s">
        <v>22</v>
      </c>
      <c r="D1586" s="0" t="s">
        <v>23</v>
      </c>
      <c r="F1586" s="0">
        <v>424039</v>
      </c>
      <c r="G1586" s="0" t="s">
        <v>3161</v>
      </c>
      <c r="H1586" s="0" t="s">
        <v>452</v>
      </c>
      <c r="I1586" s="0" t="s">
        <v>64</v>
      </c>
    </row>
    <row r="1587">
      <c r="A1587" s="0" t="s">
        <v>3162</v>
      </c>
      <c r="C1587" s="0" t="s">
        <v>22</v>
      </c>
      <c r="D1587" s="0" t="s">
        <v>23</v>
      </c>
      <c r="F1587" s="0">
        <v>424038</v>
      </c>
      <c r="G1587" s="0" t="s">
        <v>3163</v>
      </c>
      <c r="H1587" s="0" t="s">
        <v>3164</v>
      </c>
      <c r="I1587" s="0" t="s">
        <v>64</v>
      </c>
    </row>
    <row r="1588">
      <c r="A1588" s="0" t="s">
        <v>3165</v>
      </c>
      <c r="C1588" s="0" t="s">
        <v>22</v>
      </c>
      <c r="D1588" s="0" t="s">
        <v>23</v>
      </c>
      <c r="F1588" s="0">
        <v>424031</v>
      </c>
      <c r="G1588" s="0" t="s">
        <v>3166</v>
      </c>
      <c r="H1588" s="0" t="s">
        <v>590</v>
      </c>
      <c r="I1588" s="0" t="s">
        <v>64</v>
      </c>
      <c r="J1588" s="0" t="s">
        <v>64</v>
      </c>
      <c r="K1588" s="0" t="s">
        <v>64</v>
      </c>
    </row>
    <row r="1589">
      <c r="A1589" s="0" t="s">
        <v>3167</v>
      </c>
      <c r="B1589" s="0" t="s">
        <v>3168</v>
      </c>
      <c r="C1589" s="0" t="s">
        <v>22</v>
      </c>
      <c r="D1589" s="0" t="s">
        <v>23</v>
      </c>
      <c r="F1589" s="0">
        <v>424006</v>
      </c>
      <c r="G1589" s="0" t="s">
        <v>2174</v>
      </c>
      <c r="H1589" s="0" t="s">
        <v>2890</v>
      </c>
      <c r="I1589" s="0" t="s">
        <v>64</v>
      </c>
      <c r="J1589" s="0" t="s">
        <v>64</v>
      </c>
      <c r="K1589" s="0" t="s">
        <v>64</v>
      </c>
    </row>
    <row r="1590">
      <c r="A1590" s="0" t="s">
        <v>3167</v>
      </c>
      <c r="C1590" s="0" t="s">
        <v>22</v>
      </c>
      <c r="D1590" s="0" t="s">
        <v>23</v>
      </c>
      <c r="F1590" s="0">
        <v>424020</v>
      </c>
      <c r="G1590" s="0" t="s">
        <v>3169</v>
      </c>
      <c r="H1590" s="0" t="s">
        <v>325</v>
      </c>
      <c r="I1590" s="0" t="s">
        <v>64</v>
      </c>
      <c r="K1590" s="0" t="s">
        <v>64</v>
      </c>
    </row>
    <row r="1591">
      <c r="A1591" s="0" t="s">
        <v>3170</v>
      </c>
      <c r="C1591" s="0" t="s">
        <v>22</v>
      </c>
      <c r="D1591" s="0" t="s">
        <v>23</v>
      </c>
      <c r="F1591" s="0">
        <v>424000</v>
      </c>
      <c r="G1591" s="0" t="s">
        <v>2237</v>
      </c>
      <c r="H1591" s="0" t="s">
        <v>533</v>
      </c>
      <c r="I1591" s="0" t="s">
        <v>64</v>
      </c>
      <c r="K1591" s="0" t="s">
        <v>64</v>
      </c>
    </row>
    <row r="1592">
      <c r="A1592" s="0" t="s">
        <v>3171</v>
      </c>
      <c r="C1592" s="0" t="s">
        <v>22</v>
      </c>
      <c r="D1592" s="0" t="s">
        <v>23</v>
      </c>
      <c r="F1592" s="0">
        <v>424003</v>
      </c>
      <c r="G1592" s="0" t="s">
        <v>3172</v>
      </c>
      <c r="H1592" s="0" t="s">
        <v>3173</v>
      </c>
      <c r="I1592" s="0" t="s">
        <v>64</v>
      </c>
    </row>
    <row r="1593">
      <c r="A1593" s="0" t="s">
        <v>3171</v>
      </c>
      <c r="C1593" s="0" t="s">
        <v>22</v>
      </c>
      <c r="D1593" s="0" t="s">
        <v>23</v>
      </c>
      <c r="F1593" s="0">
        <v>424019</v>
      </c>
      <c r="G1593" s="0" t="s">
        <v>3174</v>
      </c>
      <c r="H1593" s="0" t="s">
        <v>3173</v>
      </c>
      <c r="I1593" s="0" t="s">
        <v>64</v>
      </c>
    </row>
    <row r="1594">
      <c r="A1594" s="0" t="s">
        <v>3175</v>
      </c>
      <c r="C1594" s="0" t="s">
        <v>22</v>
      </c>
      <c r="D1594" s="0" t="s">
        <v>23</v>
      </c>
      <c r="H1594" s="0" t="s">
        <v>3176</v>
      </c>
      <c r="I1594" s="0" t="s">
        <v>64</v>
      </c>
    </row>
    <row r="1595">
      <c r="A1595" s="0" t="s">
        <v>3177</v>
      </c>
      <c r="C1595" s="0" t="s">
        <v>22</v>
      </c>
      <c r="D1595" s="0" t="s">
        <v>23</v>
      </c>
      <c r="F1595" s="0">
        <v>424006</v>
      </c>
      <c r="G1595" s="0" t="s">
        <v>3178</v>
      </c>
      <c r="H1595" s="0" t="s">
        <v>3179</v>
      </c>
      <c r="I1595" s="0" t="s">
        <v>64</v>
      </c>
    </row>
    <row r="1596">
      <c r="A1596" s="0" t="s">
        <v>3180</v>
      </c>
      <c r="B1596" s="0" t="s">
        <v>3181</v>
      </c>
      <c r="C1596" s="0" t="s">
        <v>22</v>
      </c>
      <c r="D1596" s="0" t="s">
        <v>23</v>
      </c>
      <c r="F1596" s="0">
        <v>424003</v>
      </c>
      <c r="G1596" s="0" t="s">
        <v>3182</v>
      </c>
      <c r="H1596" s="0" t="s">
        <v>3176</v>
      </c>
      <c r="I1596" s="0" t="s">
        <v>64</v>
      </c>
    </row>
    <row r="1597">
      <c r="A1597" s="0" t="s">
        <v>3183</v>
      </c>
      <c r="B1597" s="0" t="s">
        <v>3181</v>
      </c>
      <c r="C1597" s="0" t="s">
        <v>22</v>
      </c>
      <c r="D1597" s="0" t="s">
        <v>23</v>
      </c>
      <c r="F1597" s="0">
        <v>424003</v>
      </c>
      <c r="G1597" s="0" t="s">
        <v>3184</v>
      </c>
      <c r="H1597" s="0" t="s">
        <v>3176</v>
      </c>
      <c r="I1597" s="0" t="s">
        <v>64</v>
      </c>
    </row>
    <row r="1598">
      <c r="A1598" s="0" t="s">
        <v>3185</v>
      </c>
      <c r="C1598" s="0" t="s">
        <v>22</v>
      </c>
      <c r="D1598" s="0" t="s">
        <v>23</v>
      </c>
      <c r="F1598" s="0">
        <v>425200</v>
      </c>
      <c r="G1598" s="0" t="s">
        <v>3186</v>
      </c>
      <c r="H1598" s="0" t="s">
        <v>3187</v>
      </c>
      <c r="I1598" s="0" t="s">
        <v>64</v>
      </c>
      <c r="J1598" s="0" t="s">
        <v>64</v>
      </c>
      <c r="K1598" s="0" t="s">
        <v>64</v>
      </c>
    </row>
    <row r="1599">
      <c r="A1599" s="0" t="s">
        <v>3185</v>
      </c>
      <c r="C1599" s="0" t="s">
        <v>22</v>
      </c>
      <c r="D1599" s="0" t="s">
        <v>23</v>
      </c>
      <c r="E1599" s="0" t="s">
        <v>1840</v>
      </c>
      <c r="F1599" s="0">
        <v>424020</v>
      </c>
      <c r="G1599" s="0" t="s">
        <v>3188</v>
      </c>
      <c r="H1599" s="0" t="s">
        <v>3189</v>
      </c>
      <c r="I1599" s="0" t="s">
        <v>64</v>
      </c>
      <c r="J1599" s="0" t="s">
        <v>64</v>
      </c>
      <c r="K1599" s="0" t="s">
        <v>64</v>
      </c>
    </row>
    <row r="1600">
      <c r="A1600" s="0" t="s">
        <v>3190</v>
      </c>
      <c r="C1600" s="0" t="s">
        <v>22</v>
      </c>
      <c r="D1600" s="0" t="s">
        <v>23</v>
      </c>
      <c r="G1600" s="0" t="s">
        <v>3191</v>
      </c>
      <c r="H1600" s="0" t="s">
        <v>325</v>
      </c>
      <c r="I1600" s="0" t="s">
        <v>64</v>
      </c>
    </row>
    <row r="1601">
      <c r="A1601" s="0" t="s">
        <v>3190</v>
      </c>
      <c r="C1601" s="0" t="s">
        <v>22</v>
      </c>
      <c r="D1601" s="0" t="s">
        <v>23</v>
      </c>
      <c r="F1601" s="0">
        <v>424000</v>
      </c>
      <c r="G1601" s="0" t="s">
        <v>2092</v>
      </c>
      <c r="H1601" s="0" t="s">
        <v>3192</v>
      </c>
      <c r="I1601" s="0" t="s">
        <v>64</v>
      </c>
    </row>
    <row r="1602">
      <c r="A1602" s="0" t="s">
        <v>3190</v>
      </c>
      <c r="C1602" s="0" t="s">
        <v>22</v>
      </c>
      <c r="D1602" s="0" t="s">
        <v>23</v>
      </c>
      <c r="F1602" s="0">
        <v>424020</v>
      </c>
      <c r="G1602" s="0" t="s">
        <v>3193</v>
      </c>
      <c r="H1602" s="0" t="s">
        <v>3192</v>
      </c>
      <c r="I1602" s="0" t="s">
        <v>64</v>
      </c>
      <c r="J1602" s="0" t="s">
        <v>64</v>
      </c>
      <c r="K1602" s="0" t="s">
        <v>64</v>
      </c>
    </row>
    <row r="1603">
      <c r="A1603" s="0" t="s">
        <v>3194</v>
      </c>
      <c r="C1603" s="0" t="s">
        <v>22</v>
      </c>
      <c r="D1603" s="0" t="s">
        <v>23</v>
      </c>
      <c r="F1603" s="0">
        <v>424020</v>
      </c>
      <c r="G1603" s="0" t="s">
        <v>797</v>
      </c>
      <c r="H1603" s="0" t="s">
        <v>3192</v>
      </c>
      <c r="I1603" s="0" t="s">
        <v>64</v>
      </c>
      <c r="J1603" s="0" t="s">
        <v>64</v>
      </c>
      <c r="K1603" s="0" t="s">
        <v>64</v>
      </c>
    </row>
    <row r="1604">
      <c r="A1604" s="0" t="s">
        <v>3195</v>
      </c>
      <c r="C1604" s="0" t="s">
        <v>22</v>
      </c>
      <c r="D1604" s="0" t="s">
        <v>23</v>
      </c>
      <c r="F1604" s="0">
        <v>424006</v>
      </c>
      <c r="G1604" s="0" t="s">
        <v>3196</v>
      </c>
      <c r="H1604" s="0" t="s">
        <v>325</v>
      </c>
      <c r="I1604" s="0" t="s">
        <v>64</v>
      </c>
      <c r="K1604" s="0" t="s">
        <v>64</v>
      </c>
    </row>
    <row r="1605">
      <c r="A1605" s="0" t="s">
        <v>3197</v>
      </c>
      <c r="B1605" s="0" t="s">
        <v>1351</v>
      </c>
      <c r="C1605" s="0" t="s">
        <v>22</v>
      </c>
      <c r="D1605" s="0" t="s">
        <v>23</v>
      </c>
      <c r="F1605" s="0">
        <v>424004</v>
      </c>
      <c r="G1605" s="0" t="s">
        <v>3198</v>
      </c>
      <c r="H1605" s="0" t="s">
        <v>2890</v>
      </c>
      <c r="I1605" s="0" t="s">
        <v>64</v>
      </c>
      <c r="J1605" s="0" t="s">
        <v>64</v>
      </c>
      <c r="K1605" s="0" t="s">
        <v>64</v>
      </c>
    </row>
    <row r="1606">
      <c r="A1606" s="0" t="s">
        <v>3199</v>
      </c>
      <c r="C1606" s="0" t="s">
        <v>22</v>
      </c>
      <c r="D1606" s="0" t="s">
        <v>81</v>
      </c>
      <c r="F1606" s="0">
        <v>425000</v>
      </c>
      <c r="G1606" s="0" t="s">
        <v>3200</v>
      </c>
      <c r="H1606" s="0" t="s">
        <v>1133</v>
      </c>
      <c r="I1606" s="0" t="s">
        <v>64</v>
      </c>
      <c r="J1606" s="0" t="s">
        <v>64</v>
      </c>
      <c r="K1606" s="0" t="s">
        <v>64</v>
      </c>
    </row>
    <row r="1607">
      <c r="A1607" s="0" t="s">
        <v>3201</v>
      </c>
      <c r="C1607" s="0" t="s">
        <v>22</v>
      </c>
      <c r="D1607" s="0" t="s">
        <v>766</v>
      </c>
      <c r="F1607" s="0">
        <v>425060</v>
      </c>
      <c r="G1607" s="0" t="s">
        <v>3202</v>
      </c>
      <c r="H1607" s="0" t="s">
        <v>1133</v>
      </c>
      <c r="I1607" s="0" t="s">
        <v>64</v>
      </c>
      <c r="J1607" s="0" t="s">
        <v>64</v>
      </c>
      <c r="K1607" s="0" t="s">
        <v>64</v>
      </c>
    </row>
    <row r="1608">
      <c r="A1608" s="0" t="s">
        <v>3199</v>
      </c>
      <c r="C1608" s="0" t="s">
        <v>22</v>
      </c>
      <c r="D1608" s="0" t="s">
        <v>23</v>
      </c>
      <c r="F1608" s="0">
        <v>424000</v>
      </c>
      <c r="G1608" s="0" t="s">
        <v>3203</v>
      </c>
      <c r="H1608" s="0" t="s">
        <v>1133</v>
      </c>
      <c r="I1608" s="0" t="s">
        <v>64</v>
      </c>
      <c r="J1608" s="0" t="s">
        <v>64</v>
      </c>
      <c r="K1608" s="0" t="s">
        <v>64</v>
      </c>
    </row>
    <row r="1609">
      <c r="A1609" s="0" t="s">
        <v>3204</v>
      </c>
      <c r="B1609" s="0" t="s">
        <v>3205</v>
      </c>
      <c r="C1609" s="0" t="s">
        <v>22</v>
      </c>
      <c r="D1609" s="0" t="s">
        <v>23</v>
      </c>
      <c r="E1609" s="0" t="s">
        <v>2594</v>
      </c>
      <c r="F1609" s="0">
        <v>424007</v>
      </c>
      <c r="G1609" s="0" t="s">
        <v>3206</v>
      </c>
      <c r="H1609" s="0" t="s">
        <v>3207</v>
      </c>
      <c r="I1609" s="0" t="s">
        <v>64</v>
      </c>
      <c r="J1609" s="0" t="s">
        <v>64</v>
      </c>
      <c r="K1609" s="0" t="s">
        <v>64</v>
      </c>
    </row>
    <row r="1610">
      <c r="A1610" s="0" t="s">
        <v>3208</v>
      </c>
      <c r="B1610" s="0" t="s">
        <v>3209</v>
      </c>
      <c r="C1610" s="0" t="s">
        <v>22</v>
      </c>
      <c r="D1610" s="0" t="s">
        <v>23</v>
      </c>
      <c r="F1610" s="0">
        <v>424002</v>
      </c>
      <c r="G1610" s="0" t="s">
        <v>1108</v>
      </c>
      <c r="H1610" s="0" t="s">
        <v>3210</v>
      </c>
      <c r="I1610" s="0" t="s">
        <v>64</v>
      </c>
      <c r="J1610" s="0" t="s">
        <v>64</v>
      </c>
      <c r="K1610" s="0" t="s">
        <v>64</v>
      </c>
    </row>
    <row r="1611">
      <c r="A1611" s="0" t="s">
        <v>3211</v>
      </c>
      <c r="C1611" s="0" t="s">
        <v>22</v>
      </c>
      <c r="D1611" s="0" t="s">
        <v>23</v>
      </c>
      <c r="F1611" s="0">
        <v>424007</v>
      </c>
      <c r="G1611" s="0" t="s">
        <v>3212</v>
      </c>
      <c r="H1611" s="0" t="s">
        <v>253</v>
      </c>
      <c r="I1611" s="0" t="s">
        <v>64</v>
      </c>
    </row>
    <row r="1612">
      <c r="A1612" s="0" t="s">
        <v>3213</v>
      </c>
      <c r="B1612" s="0" t="s">
        <v>3214</v>
      </c>
      <c r="C1612" s="0" t="s">
        <v>22</v>
      </c>
      <c r="D1612" s="0" t="s">
        <v>23</v>
      </c>
      <c r="H1612" s="0" t="s">
        <v>3215</v>
      </c>
      <c r="I1612" s="0" t="s">
        <v>64</v>
      </c>
      <c r="J1612" s="0" t="s">
        <v>64</v>
      </c>
      <c r="K1612" s="0" t="s">
        <v>64</v>
      </c>
    </row>
    <row r="1613">
      <c r="A1613" s="0" t="s">
        <v>3216</v>
      </c>
      <c r="C1613" s="0" t="s">
        <v>22</v>
      </c>
      <c r="D1613" s="0" t="s">
        <v>23</v>
      </c>
      <c r="G1613" s="0" t="s">
        <v>85</v>
      </c>
      <c r="H1613" s="0" t="s">
        <v>3217</v>
      </c>
      <c r="I1613" s="0" t="s">
        <v>64</v>
      </c>
      <c r="J1613" s="0" t="s">
        <v>64</v>
      </c>
      <c r="K1613" s="0" t="s">
        <v>64</v>
      </c>
    </row>
    <row r="1614">
      <c r="A1614" s="0" t="s">
        <v>3218</v>
      </c>
      <c r="C1614" s="0" t="s">
        <v>22</v>
      </c>
      <c r="D1614" s="0" t="s">
        <v>81</v>
      </c>
      <c r="F1614" s="0">
        <v>425000</v>
      </c>
      <c r="G1614" s="0" t="s">
        <v>3219</v>
      </c>
      <c r="H1614" s="0" t="s">
        <v>1567</v>
      </c>
      <c r="I1614" s="0" t="s">
        <v>64</v>
      </c>
    </row>
    <row r="1615">
      <c r="A1615" s="0" t="s">
        <v>3220</v>
      </c>
      <c r="B1615" s="0" t="s">
        <v>3221</v>
      </c>
      <c r="C1615" s="0" t="s">
        <v>22</v>
      </c>
      <c r="D1615" s="0" t="s">
        <v>23</v>
      </c>
      <c r="F1615" s="0">
        <v>424000</v>
      </c>
      <c r="G1615" s="0" t="s">
        <v>3222</v>
      </c>
      <c r="H1615" s="0" t="s">
        <v>165</v>
      </c>
      <c r="I1615" s="0" t="s">
        <v>64</v>
      </c>
      <c r="J1615" s="0" t="s">
        <v>64</v>
      </c>
    </row>
    <row r="1616">
      <c r="A1616" s="0" t="s">
        <v>3220</v>
      </c>
      <c r="C1616" s="0" t="s">
        <v>22</v>
      </c>
      <c r="D1616" s="0" t="s">
        <v>23</v>
      </c>
      <c r="F1616" s="0">
        <v>424000</v>
      </c>
      <c r="G1616" s="0" t="s">
        <v>3223</v>
      </c>
      <c r="H1616" s="0" t="s">
        <v>1567</v>
      </c>
      <c r="I1616" s="0" t="s">
        <v>64</v>
      </c>
    </row>
    <row r="1617">
      <c r="A1617" s="0" t="s">
        <v>3224</v>
      </c>
      <c r="C1617" s="0" t="s">
        <v>22</v>
      </c>
      <c r="D1617" s="0" t="s">
        <v>23</v>
      </c>
      <c r="G1617" s="0" t="s">
        <v>3225</v>
      </c>
      <c r="H1617" s="0" t="s">
        <v>3226</v>
      </c>
      <c r="I1617" s="0" t="s">
        <v>64</v>
      </c>
    </row>
    <row r="1618">
      <c r="A1618" s="0" t="s">
        <v>3227</v>
      </c>
      <c r="B1618" s="0" t="s">
        <v>3228</v>
      </c>
      <c r="C1618" s="0" t="s">
        <v>22</v>
      </c>
      <c r="D1618" s="0" t="s">
        <v>23</v>
      </c>
      <c r="F1618" s="0">
        <v>424031</v>
      </c>
      <c r="G1618" s="0" t="s">
        <v>1318</v>
      </c>
      <c r="H1618" s="0" t="s">
        <v>3229</v>
      </c>
      <c r="I1618" s="0" t="s">
        <v>64</v>
      </c>
      <c r="J1618" s="0" t="s">
        <v>64</v>
      </c>
    </row>
    <row r="1619">
      <c r="A1619" s="0" t="s">
        <v>3230</v>
      </c>
      <c r="C1619" s="0" t="s">
        <v>22</v>
      </c>
      <c r="D1619" s="0" t="s">
        <v>23</v>
      </c>
      <c r="F1619" s="0">
        <v>424006</v>
      </c>
      <c r="G1619" s="0" t="s">
        <v>1111</v>
      </c>
      <c r="H1619" s="0" t="s">
        <v>3231</v>
      </c>
      <c r="I1619" s="0" t="s">
        <v>64</v>
      </c>
    </row>
    <row r="1620">
      <c r="A1620" s="0" t="s">
        <v>3232</v>
      </c>
      <c r="B1620" s="0" t="s">
        <v>274</v>
      </c>
      <c r="C1620" s="0" t="s">
        <v>22</v>
      </c>
      <c r="D1620" s="0" t="s">
        <v>23</v>
      </c>
      <c r="E1620" s="0" t="s">
        <v>460</v>
      </c>
      <c r="F1620" s="0">
        <v>424038</v>
      </c>
      <c r="G1620" s="0" t="s">
        <v>461</v>
      </c>
      <c r="H1620" s="0" t="s">
        <v>553</v>
      </c>
      <c r="I1620" s="0" t="s">
        <v>64</v>
      </c>
      <c r="K1620" s="0" t="s">
        <v>64</v>
      </c>
    </row>
    <row r="1621">
      <c r="A1621" s="0" t="s">
        <v>3233</v>
      </c>
      <c r="B1621" s="0" t="s">
        <v>3234</v>
      </c>
      <c r="C1621" s="0" t="s">
        <v>22</v>
      </c>
      <c r="D1621" s="0" t="s">
        <v>23</v>
      </c>
      <c r="F1621" s="0">
        <v>424031</v>
      </c>
      <c r="G1621" s="0" t="s">
        <v>3235</v>
      </c>
      <c r="H1621" s="0" t="s">
        <v>1910</v>
      </c>
      <c r="I1621" s="0" t="s">
        <v>64</v>
      </c>
    </row>
    <row r="1622">
      <c r="A1622" s="0" t="s">
        <v>3233</v>
      </c>
      <c r="B1622" s="0" t="s">
        <v>1908</v>
      </c>
      <c r="C1622" s="0" t="s">
        <v>22</v>
      </c>
      <c r="D1622" s="0" t="s">
        <v>23</v>
      </c>
      <c r="F1622" s="0">
        <v>424004</v>
      </c>
      <c r="G1622" s="0" t="s">
        <v>3236</v>
      </c>
      <c r="H1622" s="0" t="s">
        <v>1910</v>
      </c>
      <c r="I1622" s="0" t="s">
        <v>64</v>
      </c>
      <c r="J1622" s="0" t="s">
        <v>64</v>
      </c>
    </row>
    <row r="1623">
      <c r="A1623" s="0" t="s">
        <v>3233</v>
      </c>
      <c r="B1623" s="0" t="s">
        <v>1908</v>
      </c>
      <c r="C1623" s="0" t="s">
        <v>22</v>
      </c>
      <c r="D1623" s="0" t="s">
        <v>23</v>
      </c>
      <c r="E1623" s="0" t="s">
        <v>720</v>
      </c>
      <c r="F1623" s="0">
        <v>424032</v>
      </c>
      <c r="G1623" s="0" t="s">
        <v>3237</v>
      </c>
      <c r="H1623" s="0" t="s">
        <v>1910</v>
      </c>
      <c r="I1623" s="0" t="s">
        <v>64</v>
      </c>
    </row>
    <row r="1624">
      <c r="A1624" s="0" t="s">
        <v>3233</v>
      </c>
      <c r="B1624" s="0" t="s">
        <v>1908</v>
      </c>
      <c r="C1624" s="0" t="s">
        <v>22</v>
      </c>
      <c r="D1624" s="0" t="s">
        <v>23</v>
      </c>
      <c r="E1624" s="0" t="s">
        <v>1505</v>
      </c>
      <c r="F1624" s="0">
        <v>424007</v>
      </c>
      <c r="G1624" s="0" t="s">
        <v>3238</v>
      </c>
      <c r="H1624" s="0" t="s">
        <v>1910</v>
      </c>
      <c r="I1624" s="0" t="s">
        <v>64</v>
      </c>
    </row>
    <row r="1625">
      <c r="A1625" s="0" t="s">
        <v>3233</v>
      </c>
      <c r="B1625" s="0" t="s">
        <v>1908</v>
      </c>
      <c r="C1625" s="0" t="s">
        <v>22</v>
      </c>
      <c r="D1625" s="0" t="s">
        <v>23</v>
      </c>
      <c r="F1625" s="0">
        <v>425200</v>
      </c>
      <c r="G1625" s="0" t="s">
        <v>3239</v>
      </c>
      <c r="H1625" s="0" t="s">
        <v>1910</v>
      </c>
      <c r="I1625" s="0" t="s">
        <v>64</v>
      </c>
    </row>
    <row r="1626">
      <c r="A1626" s="0" t="s">
        <v>3233</v>
      </c>
      <c r="B1626" s="0" t="s">
        <v>1908</v>
      </c>
      <c r="C1626" s="0" t="s">
        <v>22</v>
      </c>
      <c r="D1626" s="0" t="s">
        <v>23</v>
      </c>
      <c r="F1626" s="0">
        <v>424032</v>
      </c>
      <c r="G1626" s="0" t="s">
        <v>3240</v>
      </c>
      <c r="H1626" s="0" t="s">
        <v>1910</v>
      </c>
      <c r="I1626" s="0" t="s">
        <v>64</v>
      </c>
    </row>
    <row r="1627">
      <c r="A1627" s="0" t="s">
        <v>3241</v>
      </c>
      <c r="C1627" s="0" t="s">
        <v>22</v>
      </c>
      <c r="D1627" s="0" t="s">
        <v>23</v>
      </c>
      <c r="F1627" s="0">
        <v>424005</v>
      </c>
      <c r="G1627" s="0" t="s">
        <v>3242</v>
      </c>
      <c r="H1627" s="0" t="s">
        <v>1126</v>
      </c>
      <c r="I1627" s="0" t="s">
        <v>64</v>
      </c>
    </row>
    <row r="1628">
      <c r="A1628" s="0" t="s">
        <v>3243</v>
      </c>
      <c r="B1628" s="0" t="s">
        <v>1908</v>
      </c>
      <c r="C1628" s="0" t="s">
        <v>22</v>
      </c>
      <c r="D1628" s="0" t="s">
        <v>23</v>
      </c>
      <c r="F1628" s="0">
        <v>424031</v>
      </c>
      <c r="G1628" s="0" t="s">
        <v>3244</v>
      </c>
      <c r="H1628" s="0" t="s">
        <v>1910</v>
      </c>
      <c r="I1628" s="0" t="s">
        <v>64</v>
      </c>
    </row>
    <row r="1629">
      <c r="A1629" s="0" t="s">
        <v>3245</v>
      </c>
      <c r="B1629" s="0" t="s">
        <v>3246</v>
      </c>
      <c r="C1629" s="0" t="s">
        <v>22</v>
      </c>
      <c r="D1629" s="0" t="s">
        <v>23</v>
      </c>
      <c r="F1629" s="0">
        <v>424000</v>
      </c>
      <c r="G1629" s="0" t="s">
        <v>3247</v>
      </c>
      <c r="H1629" s="0" t="s">
        <v>3189</v>
      </c>
      <c r="I1629" s="0" t="s">
        <v>64</v>
      </c>
      <c r="J1629" s="0" t="s">
        <v>64</v>
      </c>
    </row>
    <row r="1630">
      <c r="A1630" s="0" t="s">
        <v>3245</v>
      </c>
      <c r="C1630" s="0" t="s">
        <v>22</v>
      </c>
      <c r="D1630" s="0" t="s">
        <v>23</v>
      </c>
      <c r="F1630" s="0">
        <v>424000</v>
      </c>
      <c r="G1630" s="0" t="s">
        <v>682</v>
      </c>
      <c r="H1630" s="0" t="s">
        <v>3248</v>
      </c>
      <c r="I1630" s="0" t="s">
        <v>64</v>
      </c>
    </row>
    <row r="1631">
      <c r="A1631" s="0" t="s">
        <v>3249</v>
      </c>
      <c r="B1631" s="0" t="s">
        <v>3250</v>
      </c>
      <c r="C1631" s="0" t="s">
        <v>22</v>
      </c>
      <c r="D1631" s="0" t="s">
        <v>23</v>
      </c>
      <c r="E1631" s="0" t="s">
        <v>2635</v>
      </c>
      <c r="F1631" s="0">
        <v>424030</v>
      </c>
      <c r="G1631" s="0" t="s">
        <v>3251</v>
      </c>
      <c r="H1631" s="0" t="s">
        <v>1064</v>
      </c>
      <c r="I1631" s="0" t="s">
        <v>64</v>
      </c>
      <c r="J1631" s="0" t="s">
        <v>64</v>
      </c>
      <c r="K1631" s="0" t="s">
        <v>64</v>
      </c>
    </row>
    <row r="1632">
      <c r="A1632" s="0" t="s">
        <v>3249</v>
      </c>
      <c r="C1632" s="0" t="s">
        <v>22</v>
      </c>
      <c r="D1632" s="0" t="s">
        <v>23</v>
      </c>
      <c r="F1632" s="0">
        <v>424007</v>
      </c>
      <c r="G1632" s="0" t="s">
        <v>3252</v>
      </c>
      <c r="H1632" s="0" t="s">
        <v>2733</v>
      </c>
      <c r="I1632" s="0" t="s">
        <v>64</v>
      </c>
      <c r="J1632" s="0" t="s">
        <v>64</v>
      </c>
    </row>
    <row r="1633">
      <c r="A1633" s="0" t="s">
        <v>3249</v>
      </c>
      <c r="C1633" s="0" t="s">
        <v>22</v>
      </c>
      <c r="D1633" s="0" t="s">
        <v>766</v>
      </c>
      <c r="F1633" s="0">
        <v>425060</v>
      </c>
      <c r="G1633" s="0" t="s">
        <v>3253</v>
      </c>
      <c r="H1633" s="0" t="s">
        <v>1502</v>
      </c>
      <c r="I1633" s="0" t="s">
        <v>64</v>
      </c>
      <c r="J1633" s="0" t="s">
        <v>64</v>
      </c>
      <c r="K1633" s="0" t="s">
        <v>64</v>
      </c>
    </row>
    <row r="1634">
      <c r="A1634" s="0" t="s">
        <v>3254</v>
      </c>
      <c r="C1634" s="0" t="s">
        <v>22</v>
      </c>
      <c r="D1634" s="0" t="s">
        <v>23</v>
      </c>
      <c r="F1634" s="0">
        <v>424028</v>
      </c>
      <c r="G1634" s="0" t="s">
        <v>3255</v>
      </c>
      <c r="H1634" s="0" t="s">
        <v>3256</v>
      </c>
      <c r="I1634" s="0" t="s">
        <v>64</v>
      </c>
    </row>
    <row r="1635">
      <c r="A1635" s="0" t="s">
        <v>3257</v>
      </c>
      <c r="C1635" s="0" t="s">
        <v>22</v>
      </c>
      <c r="D1635" s="0" t="s">
        <v>23</v>
      </c>
      <c r="F1635" s="0">
        <v>424003</v>
      </c>
      <c r="G1635" s="0" t="s">
        <v>3258</v>
      </c>
      <c r="H1635" s="0" t="s">
        <v>139</v>
      </c>
      <c r="I1635" s="0" t="s">
        <v>64</v>
      </c>
      <c r="J1635" s="0" t="s">
        <v>64</v>
      </c>
      <c r="K1635" s="0" t="s">
        <v>64</v>
      </c>
    </row>
    <row r="1636">
      <c r="A1636" s="0" t="s">
        <v>3259</v>
      </c>
      <c r="B1636" s="0" t="s">
        <v>3260</v>
      </c>
      <c r="C1636" s="0" t="s">
        <v>22</v>
      </c>
      <c r="D1636" s="0" t="s">
        <v>23</v>
      </c>
      <c r="F1636" s="0">
        <v>424008</v>
      </c>
      <c r="G1636" s="0" t="s">
        <v>3261</v>
      </c>
      <c r="H1636" s="0" t="s">
        <v>135</v>
      </c>
      <c r="I1636" s="0" t="s">
        <v>64</v>
      </c>
    </row>
    <row r="1637">
      <c r="A1637" s="0" t="s">
        <v>3262</v>
      </c>
      <c r="C1637" s="0" t="s">
        <v>22</v>
      </c>
      <c r="D1637" s="0" t="s">
        <v>23</v>
      </c>
      <c r="G1637" s="0" t="s">
        <v>3263</v>
      </c>
      <c r="H1637" s="0" t="s">
        <v>284</v>
      </c>
      <c r="I1637" s="0" t="s">
        <v>64</v>
      </c>
      <c r="K1637" s="0" t="s">
        <v>64</v>
      </c>
    </row>
    <row r="1638">
      <c r="A1638" s="0" t="s">
        <v>3264</v>
      </c>
      <c r="B1638" s="0" t="s">
        <v>3265</v>
      </c>
      <c r="C1638" s="0" t="s">
        <v>22</v>
      </c>
      <c r="D1638" s="0" t="s">
        <v>23</v>
      </c>
      <c r="F1638" s="0">
        <v>424039</v>
      </c>
      <c r="G1638" s="0" t="s">
        <v>1634</v>
      </c>
      <c r="H1638" s="0" t="s">
        <v>1066</v>
      </c>
      <c r="I1638" s="0" t="s">
        <v>64</v>
      </c>
      <c r="K1638" s="0" t="s">
        <v>64</v>
      </c>
    </row>
    <row r="1639">
      <c r="A1639" s="0" t="s">
        <v>3266</v>
      </c>
      <c r="C1639" s="0" t="s">
        <v>22</v>
      </c>
      <c r="D1639" s="0" t="s">
        <v>23</v>
      </c>
      <c r="F1639" s="0">
        <v>424004</v>
      </c>
      <c r="G1639" s="0" t="s">
        <v>2266</v>
      </c>
      <c r="H1639" s="0" t="s">
        <v>1553</v>
      </c>
      <c r="I1639" s="0" t="s">
        <v>64</v>
      </c>
      <c r="J1639" s="0" t="s">
        <v>64</v>
      </c>
      <c r="K1639" s="0" t="s">
        <v>64</v>
      </c>
    </row>
    <row r="1640">
      <c r="A1640" s="0" t="s">
        <v>3267</v>
      </c>
      <c r="B1640" s="0" t="s">
        <v>105</v>
      </c>
      <c r="C1640" s="0" t="s">
        <v>22</v>
      </c>
      <c r="D1640" s="0" t="s">
        <v>23</v>
      </c>
      <c r="F1640" s="0">
        <v>424028</v>
      </c>
      <c r="G1640" s="0" t="s">
        <v>3268</v>
      </c>
      <c r="H1640" s="0" t="s">
        <v>297</v>
      </c>
      <c r="I1640" s="0" t="s">
        <v>64</v>
      </c>
      <c r="J1640" s="0" t="s">
        <v>64</v>
      </c>
      <c r="K1640" s="0" t="s">
        <v>64</v>
      </c>
    </row>
    <row r="1641">
      <c r="A1641" s="0" t="s">
        <v>3267</v>
      </c>
      <c r="B1641" s="0" t="s">
        <v>3269</v>
      </c>
      <c r="C1641" s="0" t="s">
        <v>22</v>
      </c>
      <c r="D1641" s="0" t="s">
        <v>23</v>
      </c>
      <c r="F1641" s="0">
        <v>424000</v>
      </c>
      <c r="G1641" s="0" t="s">
        <v>3270</v>
      </c>
      <c r="H1641" s="0" t="s">
        <v>135</v>
      </c>
      <c r="I1641" s="0" t="s">
        <v>64</v>
      </c>
      <c r="J1641" s="0" t="s">
        <v>64</v>
      </c>
      <c r="K1641" s="0" t="s">
        <v>64</v>
      </c>
    </row>
    <row r="1642">
      <c r="A1642" s="0" t="s">
        <v>3267</v>
      </c>
      <c r="C1642" s="0" t="s">
        <v>22</v>
      </c>
      <c r="D1642" s="0" t="s">
        <v>23</v>
      </c>
      <c r="F1642" s="0">
        <v>424031</v>
      </c>
      <c r="G1642" s="0" t="s">
        <v>3271</v>
      </c>
      <c r="H1642" s="0" t="s">
        <v>284</v>
      </c>
      <c r="I1642" s="0" t="s">
        <v>64</v>
      </c>
      <c r="J1642" s="0" t="s">
        <v>64</v>
      </c>
    </row>
    <row r="1643">
      <c r="A1643" s="0" t="s">
        <v>3272</v>
      </c>
      <c r="B1643" s="0" t="s">
        <v>2140</v>
      </c>
      <c r="C1643" s="0" t="s">
        <v>22</v>
      </c>
      <c r="D1643" s="0" t="s">
        <v>23</v>
      </c>
      <c r="E1643" s="0" t="s">
        <v>720</v>
      </c>
      <c r="F1643" s="0">
        <v>424040</v>
      </c>
      <c r="G1643" s="0" t="s">
        <v>893</v>
      </c>
      <c r="H1643" s="0" t="s">
        <v>2456</v>
      </c>
      <c r="I1643" s="0" t="s">
        <v>64</v>
      </c>
      <c r="J1643" s="0" t="s">
        <v>64</v>
      </c>
    </row>
    <row r="1644">
      <c r="A1644" s="0" t="s">
        <v>3273</v>
      </c>
      <c r="C1644" s="0" t="s">
        <v>22</v>
      </c>
      <c r="D1644" s="0" t="s">
        <v>23</v>
      </c>
      <c r="F1644" s="0">
        <v>424007</v>
      </c>
      <c r="G1644" s="0" t="s">
        <v>1285</v>
      </c>
      <c r="H1644" s="0" t="s">
        <v>1325</v>
      </c>
      <c r="I1644" s="0" t="s">
        <v>64</v>
      </c>
      <c r="J1644" s="0" t="s">
        <v>64</v>
      </c>
      <c r="K1644" s="0" t="s">
        <v>64</v>
      </c>
    </row>
    <row r="1645">
      <c r="A1645" s="0" t="s">
        <v>3273</v>
      </c>
      <c r="C1645" s="0" t="s">
        <v>22</v>
      </c>
      <c r="D1645" s="0" t="s">
        <v>23</v>
      </c>
      <c r="F1645" s="0">
        <v>424038</v>
      </c>
      <c r="G1645" s="0" t="s">
        <v>2407</v>
      </c>
      <c r="H1645" s="0" t="s">
        <v>1325</v>
      </c>
      <c r="I1645" s="0" t="s">
        <v>64</v>
      </c>
      <c r="J1645" s="0" t="s">
        <v>64</v>
      </c>
      <c r="K1645" s="0" t="s">
        <v>64</v>
      </c>
    </row>
    <row r="1646">
      <c r="A1646" s="0" t="s">
        <v>3274</v>
      </c>
      <c r="C1646" s="0" t="s">
        <v>22</v>
      </c>
      <c r="D1646" s="0" t="s">
        <v>23</v>
      </c>
      <c r="F1646" s="0">
        <v>424007</v>
      </c>
      <c r="G1646" s="0" t="s">
        <v>3275</v>
      </c>
      <c r="H1646" s="0" t="s">
        <v>651</v>
      </c>
      <c r="I1646" s="0" t="s">
        <v>64</v>
      </c>
    </row>
    <row r="1647">
      <c r="A1647" s="0" t="s">
        <v>3276</v>
      </c>
      <c r="B1647" s="0" t="s">
        <v>3277</v>
      </c>
      <c r="C1647" s="0" t="s">
        <v>22</v>
      </c>
      <c r="D1647" s="0" t="s">
        <v>23</v>
      </c>
      <c r="H1647" s="0" t="s">
        <v>2714</v>
      </c>
      <c r="I1647" s="0" t="s">
        <v>64</v>
      </c>
      <c r="K1647" s="0" t="s">
        <v>64</v>
      </c>
    </row>
    <row r="1648">
      <c r="A1648" s="0" t="s">
        <v>3278</v>
      </c>
      <c r="C1648" s="0" t="s">
        <v>22</v>
      </c>
      <c r="D1648" s="0" t="s">
        <v>23</v>
      </c>
      <c r="F1648" s="0">
        <v>424007</v>
      </c>
      <c r="G1648" s="0" t="s">
        <v>3279</v>
      </c>
      <c r="H1648" s="0" t="s">
        <v>36</v>
      </c>
      <c r="I1648" s="0" t="s">
        <v>64</v>
      </c>
      <c r="J1648" s="0" t="s">
        <v>64</v>
      </c>
    </row>
    <row r="1649">
      <c r="A1649" s="0" t="s">
        <v>3280</v>
      </c>
      <c r="C1649" s="0" t="s">
        <v>22</v>
      </c>
      <c r="D1649" s="0" t="s">
        <v>23</v>
      </c>
      <c r="F1649" s="0">
        <v>424005</v>
      </c>
      <c r="G1649" s="0" t="s">
        <v>3281</v>
      </c>
      <c r="H1649" s="0" t="s">
        <v>2717</v>
      </c>
      <c r="I1649" s="0" t="s">
        <v>64</v>
      </c>
    </row>
    <row r="1650">
      <c r="A1650" s="0" t="s">
        <v>3282</v>
      </c>
      <c r="C1650" s="0" t="s">
        <v>22</v>
      </c>
      <c r="D1650" s="0" t="s">
        <v>23</v>
      </c>
      <c r="F1650" s="0">
        <v>424008</v>
      </c>
      <c r="G1650" s="0" t="s">
        <v>3283</v>
      </c>
      <c r="H1650" s="0" t="s">
        <v>284</v>
      </c>
      <c r="I1650" s="0" t="s">
        <v>64</v>
      </c>
    </row>
    <row r="1651">
      <c r="A1651" s="0" t="s">
        <v>3284</v>
      </c>
      <c r="C1651" s="0" t="s">
        <v>22</v>
      </c>
      <c r="D1651" s="0" t="s">
        <v>23</v>
      </c>
      <c r="F1651" s="0">
        <v>424005</v>
      </c>
      <c r="G1651" s="0" t="s">
        <v>3285</v>
      </c>
      <c r="H1651" s="0" t="s">
        <v>3286</v>
      </c>
      <c r="I1651" s="0" t="s">
        <v>64</v>
      </c>
    </row>
    <row r="1652">
      <c r="A1652" s="0" t="s">
        <v>3287</v>
      </c>
      <c r="C1652" s="0" t="s">
        <v>22</v>
      </c>
      <c r="D1652" s="0" t="s">
        <v>23</v>
      </c>
      <c r="F1652" s="0">
        <v>424006</v>
      </c>
      <c r="G1652" s="0" t="s">
        <v>3288</v>
      </c>
      <c r="H1652" s="0" t="s">
        <v>322</v>
      </c>
      <c r="I1652" s="0" t="s">
        <v>64</v>
      </c>
      <c r="J1652" s="0" t="s">
        <v>64</v>
      </c>
    </row>
    <row r="1653">
      <c r="A1653" s="0" t="s">
        <v>3289</v>
      </c>
      <c r="B1653" s="0" t="s">
        <v>3290</v>
      </c>
      <c r="C1653" s="0" t="s">
        <v>22</v>
      </c>
      <c r="D1653" s="0" t="s">
        <v>23</v>
      </c>
      <c r="F1653" s="0">
        <v>424006</v>
      </c>
      <c r="G1653" s="0" t="s">
        <v>3291</v>
      </c>
      <c r="H1653" s="0" t="s">
        <v>297</v>
      </c>
      <c r="I1653" s="0" t="s">
        <v>64</v>
      </c>
      <c r="J1653" s="0" t="s">
        <v>64</v>
      </c>
      <c r="K1653" s="0" t="s">
        <v>64</v>
      </c>
    </row>
    <row r="1654">
      <c r="A1654" s="0" t="s">
        <v>3289</v>
      </c>
      <c r="B1654" s="0" t="s">
        <v>299</v>
      </c>
      <c r="C1654" s="0" t="s">
        <v>22</v>
      </c>
      <c r="D1654" s="0" t="s">
        <v>23</v>
      </c>
      <c r="E1654" s="0" t="s">
        <v>24</v>
      </c>
      <c r="F1654" s="0">
        <v>424003</v>
      </c>
      <c r="G1654" s="0" t="s">
        <v>3292</v>
      </c>
      <c r="H1654" s="0" t="s">
        <v>135</v>
      </c>
      <c r="I1654" s="0" t="s">
        <v>64</v>
      </c>
      <c r="J1654" s="0" t="s">
        <v>64</v>
      </c>
      <c r="K1654" s="0" t="s">
        <v>64</v>
      </c>
    </row>
    <row r="1655">
      <c r="A1655" s="0" t="s">
        <v>3289</v>
      </c>
      <c r="C1655" s="0" t="s">
        <v>22</v>
      </c>
      <c r="D1655" s="0" t="s">
        <v>23</v>
      </c>
      <c r="F1655" s="0">
        <v>424026</v>
      </c>
      <c r="G1655" s="0" t="s">
        <v>3293</v>
      </c>
      <c r="H1655" s="0" t="s">
        <v>284</v>
      </c>
      <c r="I1655" s="0" t="s">
        <v>64</v>
      </c>
      <c r="J1655" s="0" t="s">
        <v>64</v>
      </c>
      <c r="K1655" s="0" t="s">
        <v>64</v>
      </c>
    </row>
    <row r="1656">
      <c r="A1656" s="0" t="s">
        <v>3289</v>
      </c>
      <c r="C1656" s="0" t="s">
        <v>22</v>
      </c>
      <c r="D1656" s="0" t="s">
        <v>23</v>
      </c>
      <c r="F1656" s="0">
        <v>424003</v>
      </c>
      <c r="G1656" s="0" t="s">
        <v>3294</v>
      </c>
      <c r="H1656" s="0" t="s">
        <v>139</v>
      </c>
      <c r="I1656" s="0" t="s">
        <v>64</v>
      </c>
      <c r="J1656" s="0" t="s">
        <v>64</v>
      </c>
      <c r="K1656" s="0" t="s">
        <v>64</v>
      </c>
    </row>
    <row r="1657">
      <c r="A1657" s="0" t="s">
        <v>3295</v>
      </c>
      <c r="B1657" s="0" t="s">
        <v>1083</v>
      </c>
      <c r="C1657" s="0" t="s">
        <v>22</v>
      </c>
      <c r="D1657" s="0" t="s">
        <v>23</v>
      </c>
      <c r="E1657" s="0" t="s">
        <v>1334</v>
      </c>
      <c r="F1657" s="0">
        <v>424008</v>
      </c>
      <c r="G1657" s="0" t="s">
        <v>3296</v>
      </c>
      <c r="H1657" s="0" t="s">
        <v>36</v>
      </c>
      <c r="I1657" s="0" t="s">
        <v>64</v>
      </c>
    </row>
    <row r="1658">
      <c r="A1658" s="0" t="s">
        <v>3297</v>
      </c>
      <c r="C1658" s="0" t="s">
        <v>22</v>
      </c>
      <c r="D1658" s="0" t="s">
        <v>23</v>
      </c>
      <c r="F1658" s="0">
        <v>424007</v>
      </c>
      <c r="G1658" s="0" t="s">
        <v>3298</v>
      </c>
      <c r="H1658" s="0" t="s">
        <v>36</v>
      </c>
      <c r="I1658" s="0" t="s">
        <v>64</v>
      </c>
    </row>
    <row r="1659">
      <c r="A1659" s="0" t="s">
        <v>3299</v>
      </c>
      <c r="B1659" s="0" t="s">
        <v>2629</v>
      </c>
      <c r="C1659" s="0" t="s">
        <v>22</v>
      </c>
      <c r="D1659" s="0" t="s">
        <v>23</v>
      </c>
      <c r="F1659" s="0">
        <v>424002</v>
      </c>
      <c r="G1659" s="0" t="s">
        <v>255</v>
      </c>
      <c r="H1659" s="0" t="s">
        <v>297</v>
      </c>
      <c r="I1659" s="0" t="s">
        <v>64</v>
      </c>
      <c r="J1659" s="0" t="s">
        <v>64</v>
      </c>
    </row>
    <row r="1660">
      <c r="A1660" s="0" t="s">
        <v>3300</v>
      </c>
      <c r="B1660" s="0" t="s">
        <v>631</v>
      </c>
      <c r="C1660" s="0" t="s">
        <v>22</v>
      </c>
      <c r="D1660" s="0" t="s">
        <v>23</v>
      </c>
      <c r="F1660" s="0">
        <v>424038</v>
      </c>
      <c r="G1660" s="0" t="s">
        <v>3301</v>
      </c>
      <c r="H1660" s="0" t="s">
        <v>3302</v>
      </c>
      <c r="I1660" s="0" t="s">
        <v>64</v>
      </c>
      <c r="J1660" s="0" t="s">
        <v>64</v>
      </c>
    </row>
    <row r="1661">
      <c r="A1661" s="0" t="s">
        <v>3303</v>
      </c>
      <c r="B1661" s="0" t="s">
        <v>3304</v>
      </c>
      <c r="C1661" s="0" t="s">
        <v>22</v>
      </c>
      <c r="D1661" s="0" t="s">
        <v>23</v>
      </c>
      <c r="F1661" s="0">
        <v>424037</v>
      </c>
      <c r="G1661" s="0" t="s">
        <v>3305</v>
      </c>
      <c r="H1661" s="0" t="s">
        <v>297</v>
      </c>
      <c r="I1661" s="0" t="s">
        <v>64</v>
      </c>
      <c r="J1661" s="0" t="s">
        <v>64</v>
      </c>
    </row>
    <row r="1662">
      <c r="A1662" s="0" t="s">
        <v>3306</v>
      </c>
      <c r="C1662" s="0" t="s">
        <v>22</v>
      </c>
      <c r="D1662" s="0" t="s">
        <v>23</v>
      </c>
      <c r="F1662" s="0">
        <v>424038</v>
      </c>
      <c r="G1662" s="0" t="s">
        <v>3307</v>
      </c>
      <c r="H1662" s="0" t="s">
        <v>3308</v>
      </c>
      <c r="I1662" s="0" t="s">
        <v>64</v>
      </c>
    </row>
    <row r="1663">
      <c r="A1663" s="0" t="s">
        <v>3309</v>
      </c>
      <c r="C1663" s="0" t="s">
        <v>22</v>
      </c>
      <c r="D1663" s="0" t="s">
        <v>81</v>
      </c>
      <c r="G1663" s="0" t="s">
        <v>3310</v>
      </c>
      <c r="H1663" s="0" t="s">
        <v>3311</v>
      </c>
      <c r="I1663" s="0" t="s">
        <v>64</v>
      </c>
    </row>
    <row r="1664">
      <c r="A1664" s="0" t="s">
        <v>3309</v>
      </c>
      <c r="C1664" s="0" t="s">
        <v>22</v>
      </c>
      <c r="D1664" s="0" t="s">
        <v>23</v>
      </c>
      <c r="G1664" s="0" t="s">
        <v>3312</v>
      </c>
      <c r="H1664" s="0" t="s">
        <v>3311</v>
      </c>
      <c r="I1664" s="0" t="s">
        <v>64</v>
      </c>
      <c r="J1664" s="0" t="s">
        <v>64</v>
      </c>
    </row>
    <row r="1665">
      <c r="A1665" s="0" t="s">
        <v>3309</v>
      </c>
      <c r="C1665" s="0" t="s">
        <v>22</v>
      </c>
      <c r="D1665" s="0" t="s">
        <v>787</v>
      </c>
      <c r="F1665" s="0">
        <v>425350</v>
      </c>
      <c r="G1665" s="0" t="s">
        <v>3313</v>
      </c>
      <c r="H1665" s="0" t="s">
        <v>3311</v>
      </c>
      <c r="I1665" s="0" t="s">
        <v>64</v>
      </c>
    </row>
    <row r="1666">
      <c r="A1666" s="0" t="s">
        <v>3314</v>
      </c>
      <c r="C1666" s="0" t="s">
        <v>22</v>
      </c>
      <c r="D1666" s="0" t="s">
        <v>23</v>
      </c>
      <c r="F1666" s="0">
        <v>424006</v>
      </c>
      <c r="G1666" s="0" t="s">
        <v>3315</v>
      </c>
      <c r="H1666" s="0" t="s">
        <v>3316</v>
      </c>
      <c r="I1666" s="0" t="s">
        <v>64</v>
      </c>
      <c r="K1666" s="0" t="s">
        <v>64</v>
      </c>
    </row>
    <row r="1667">
      <c r="A1667" s="0" t="s">
        <v>3317</v>
      </c>
      <c r="C1667" s="0" t="s">
        <v>22</v>
      </c>
      <c r="D1667" s="0" t="s">
        <v>23</v>
      </c>
      <c r="F1667" s="0">
        <v>424006</v>
      </c>
      <c r="G1667" s="0" t="s">
        <v>336</v>
      </c>
      <c r="H1667" s="0" t="s">
        <v>3318</v>
      </c>
      <c r="I1667" s="0" t="s">
        <v>64</v>
      </c>
    </row>
    <row r="1668">
      <c r="A1668" s="0" t="s">
        <v>3319</v>
      </c>
      <c r="B1668" s="0" t="s">
        <v>3320</v>
      </c>
      <c r="C1668" s="0" t="s">
        <v>22</v>
      </c>
      <c r="D1668" s="0" t="s">
        <v>23</v>
      </c>
      <c r="F1668" s="0">
        <v>424039</v>
      </c>
      <c r="G1668" s="0" t="s">
        <v>1634</v>
      </c>
      <c r="H1668" s="0" t="s">
        <v>1553</v>
      </c>
      <c r="I1668" s="0" t="s">
        <v>64</v>
      </c>
      <c r="J1668" s="0" t="s">
        <v>64</v>
      </c>
      <c r="K1668" s="0" t="s">
        <v>64</v>
      </c>
    </row>
    <row r="1669">
      <c r="A1669" s="0" t="s">
        <v>3321</v>
      </c>
      <c r="B1669" s="0" t="s">
        <v>2885</v>
      </c>
      <c r="C1669" s="0" t="s">
        <v>22</v>
      </c>
      <c r="D1669" s="0" t="s">
        <v>23</v>
      </c>
      <c r="E1669" s="0" t="s">
        <v>386</v>
      </c>
      <c r="F1669" s="0">
        <v>424019</v>
      </c>
      <c r="G1669" s="0" t="s">
        <v>3322</v>
      </c>
      <c r="H1669" s="0" t="s">
        <v>989</v>
      </c>
      <c r="I1669" s="0" t="s">
        <v>64</v>
      </c>
      <c r="J1669" s="0" t="s">
        <v>64</v>
      </c>
      <c r="K1669" s="0" t="s">
        <v>64</v>
      </c>
    </row>
    <row r="1670">
      <c r="A1670" s="0" t="s">
        <v>3323</v>
      </c>
      <c r="C1670" s="0" t="s">
        <v>22</v>
      </c>
      <c r="D1670" s="0" t="s">
        <v>23</v>
      </c>
      <c r="F1670" s="0">
        <v>424031</v>
      </c>
      <c r="G1670" s="0" t="s">
        <v>3324</v>
      </c>
      <c r="H1670" s="0" t="s">
        <v>264</v>
      </c>
      <c r="I1670" s="0" t="s">
        <v>64</v>
      </c>
    </row>
    <row r="1671">
      <c r="A1671" s="0" t="s">
        <v>3325</v>
      </c>
      <c r="C1671" s="0" t="s">
        <v>22</v>
      </c>
      <c r="D1671" s="0" t="s">
        <v>23</v>
      </c>
      <c r="F1671" s="0">
        <v>424006</v>
      </c>
      <c r="G1671" s="0" t="s">
        <v>1827</v>
      </c>
      <c r="H1671" s="0" t="s">
        <v>284</v>
      </c>
      <c r="I1671" s="0" t="s">
        <v>64</v>
      </c>
    </row>
    <row r="1672">
      <c r="A1672" s="0" t="s">
        <v>3326</v>
      </c>
      <c r="B1672" s="0" t="s">
        <v>290</v>
      </c>
      <c r="C1672" s="0" t="s">
        <v>22</v>
      </c>
      <c r="D1672" s="0" t="s">
        <v>23</v>
      </c>
      <c r="H1672" s="0" t="s">
        <v>135</v>
      </c>
      <c r="I1672" s="0" t="s">
        <v>64</v>
      </c>
      <c r="J1672" s="0" t="s">
        <v>64</v>
      </c>
      <c r="K1672" s="0" t="s">
        <v>64</v>
      </c>
    </row>
    <row r="1673">
      <c r="A1673" s="0" t="s">
        <v>3327</v>
      </c>
      <c r="B1673" s="0" t="s">
        <v>2836</v>
      </c>
      <c r="C1673" s="0" t="s">
        <v>22</v>
      </c>
      <c r="D1673" s="0" t="s">
        <v>23</v>
      </c>
      <c r="F1673" s="0">
        <v>424007</v>
      </c>
      <c r="G1673" s="0" t="s">
        <v>3328</v>
      </c>
      <c r="H1673" s="0" t="s">
        <v>322</v>
      </c>
      <c r="I1673" s="0" t="s">
        <v>64</v>
      </c>
      <c r="J1673" s="0" t="s">
        <v>64</v>
      </c>
    </row>
    <row r="1674">
      <c r="A1674" s="0" t="s">
        <v>3327</v>
      </c>
      <c r="C1674" s="0" t="s">
        <v>22</v>
      </c>
      <c r="D1674" s="0" t="s">
        <v>23</v>
      </c>
      <c r="G1674" s="0" t="s">
        <v>3329</v>
      </c>
      <c r="H1674" s="0" t="s">
        <v>1006</v>
      </c>
      <c r="I1674" s="0" t="s">
        <v>64</v>
      </c>
    </row>
    <row r="1675">
      <c r="A1675" s="0" t="s">
        <v>3330</v>
      </c>
      <c r="B1675" s="0" t="s">
        <v>1862</v>
      </c>
      <c r="C1675" s="0" t="s">
        <v>22</v>
      </c>
      <c r="D1675" s="0" t="s">
        <v>23</v>
      </c>
      <c r="E1675" s="0" t="s">
        <v>1840</v>
      </c>
      <c r="F1675" s="0">
        <v>424020</v>
      </c>
      <c r="G1675" s="0" t="s">
        <v>3331</v>
      </c>
      <c r="H1675" s="0" t="s">
        <v>3332</v>
      </c>
      <c r="I1675" s="0" t="s">
        <v>64</v>
      </c>
      <c r="J1675" s="0" t="s">
        <v>64</v>
      </c>
      <c r="K1675" s="0" t="s">
        <v>64</v>
      </c>
    </row>
    <row r="1676">
      <c r="A1676" s="0" t="s">
        <v>3330</v>
      </c>
      <c r="C1676" s="0" t="s">
        <v>22</v>
      </c>
      <c r="D1676" s="0" t="s">
        <v>23</v>
      </c>
      <c r="F1676" s="0">
        <v>424020</v>
      </c>
      <c r="G1676" s="0" t="s">
        <v>3333</v>
      </c>
      <c r="H1676" s="0" t="s">
        <v>3334</v>
      </c>
      <c r="I1676" s="0" t="s">
        <v>64</v>
      </c>
      <c r="J1676" s="0" t="s">
        <v>64</v>
      </c>
      <c r="K1676" s="0" t="s">
        <v>64</v>
      </c>
    </row>
    <row r="1677">
      <c r="A1677" s="0" t="s">
        <v>3335</v>
      </c>
      <c r="C1677" s="0" t="s">
        <v>22</v>
      </c>
      <c r="D1677" s="0" t="s">
        <v>23</v>
      </c>
      <c r="F1677" s="0">
        <v>424006</v>
      </c>
      <c r="G1677" s="0" t="s">
        <v>3336</v>
      </c>
      <c r="H1677" s="0" t="s">
        <v>2354</v>
      </c>
      <c r="I1677" s="0" t="s">
        <v>64</v>
      </c>
    </row>
    <row r="1678">
      <c r="A1678" s="0" t="s">
        <v>3337</v>
      </c>
      <c r="B1678" s="0" t="s">
        <v>3338</v>
      </c>
      <c r="C1678" s="0" t="s">
        <v>22</v>
      </c>
      <c r="D1678" s="0" t="s">
        <v>23</v>
      </c>
      <c r="F1678" s="0">
        <v>424038</v>
      </c>
      <c r="G1678" s="0" t="s">
        <v>53</v>
      </c>
      <c r="H1678" s="0" t="s">
        <v>651</v>
      </c>
      <c r="I1678" s="0" t="s">
        <v>64</v>
      </c>
      <c r="J1678" s="0" t="s">
        <v>64</v>
      </c>
      <c r="K1678" s="0" t="s">
        <v>64</v>
      </c>
    </row>
    <row r="1679">
      <c r="A1679" s="0" t="s">
        <v>3337</v>
      </c>
      <c r="C1679" s="0" t="s">
        <v>22</v>
      </c>
      <c r="D1679" s="0" t="s">
        <v>23</v>
      </c>
      <c r="F1679" s="0">
        <v>424000</v>
      </c>
      <c r="G1679" s="0" t="s">
        <v>1132</v>
      </c>
      <c r="H1679" s="0" t="s">
        <v>651</v>
      </c>
      <c r="I1679" s="0" t="s">
        <v>64</v>
      </c>
      <c r="J1679" s="0" t="s">
        <v>64</v>
      </c>
      <c r="K1679" s="0" t="s">
        <v>64</v>
      </c>
    </row>
    <row r="1680">
      <c r="A1680" s="0" t="s">
        <v>3339</v>
      </c>
      <c r="B1680" s="0" t="s">
        <v>898</v>
      </c>
      <c r="C1680" s="0" t="s">
        <v>22</v>
      </c>
      <c r="D1680" s="0" t="s">
        <v>23</v>
      </c>
      <c r="F1680" s="0">
        <v>424002</v>
      </c>
      <c r="G1680" s="0" t="s">
        <v>3340</v>
      </c>
      <c r="H1680" s="0" t="s">
        <v>645</v>
      </c>
      <c r="I1680" s="0" t="s">
        <v>64</v>
      </c>
    </row>
    <row r="1681">
      <c r="A1681" s="0" t="s">
        <v>3341</v>
      </c>
      <c r="C1681" s="0" t="s">
        <v>22</v>
      </c>
      <c r="D1681" s="0" t="s">
        <v>23</v>
      </c>
      <c r="G1681" s="0" t="s">
        <v>3342</v>
      </c>
      <c r="H1681" s="0" t="s">
        <v>284</v>
      </c>
      <c r="I1681" s="0" t="s">
        <v>64</v>
      </c>
    </row>
    <row r="1682">
      <c r="A1682" s="0" t="s">
        <v>3343</v>
      </c>
      <c r="C1682" s="0" t="s">
        <v>22</v>
      </c>
      <c r="D1682" s="0" t="s">
        <v>23</v>
      </c>
      <c r="G1682" s="0" t="s">
        <v>3344</v>
      </c>
      <c r="H1682" s="0" t="s">
        <v>1006</v>
      </c>
      <c r="I1682" s="0" t="s">
        <v>64</v>
      </c>
    </row>
    <row r="1683">
      <c r="A1683" s="0" t="s">
        <v>3345</v>
      </c>
      <c r="B1683" s="0" t="s">
        <v>713</v>
      </c>
      <c r="C1683" s="0" t="s">
        <v>22</v>
      </c>
      <c r="D1683" s="0" t="s">
        <v>23</v>
      </c>
      <c r="E1683" s="0" t="s">
        <v>2635</v>
      </c>
      <c r="F1683" s="0">
        <v>424030</v>
      </c>
      <c r="G1683" s="0" t="s">
        <v>3346</v>
      </c>
      <c r="H1683" s="0" t="s">
        <v>3347</v>
      </c>
      <c r="I1683" s="0" t="s">
        <v>64</v>
      </c>
    </row>
    <row r="1684">
      <c r="A1684" s="0" t="s">
        <v>3348</v>
      </c>
      <c r="C1684" s="0" t="s">
        <v>22</v>
      </c>
      <c r="D1684" s="0" t="s">
        <v>23</v>
      </c>
      <c r="F1684" s="0">
        <v>424030</v>
      </c>
      <c r="G1684" s="0" t="s">
        <v>3349</v>
      </c>
      <c r="H1684" s="0" t="s">
        <v>3350</v>
      </c>
      <c r="I1684" s="0" t="s">
        <v>64</v>
      </c>
    </row>
    <row r="1685">
      <c r="A1685" s="0" t="s">
        <v>3351</v>
      </c>
      <c r="C1685" s="0" t="s">
        <v>22</v>
      </c>
      <c r="D1685" s="0" t="s">
        <v>23</v>
      </c>
      <c r="F1685" s="0">
        <v>424033</v>
      </c>
      <c r="G1685" s="0" t="s">
        <v>812</v>
      </c>
      <c r="H1685" s="0" t="s">
        <v>3352</v>
      </c>
      <c r="I1685" s="0" t="s">
        <v>64</v>
      </c>
      <c r="J1685" s="0" t="s">
        <v>64</v>
      </c>
    </row>
    <row r="1686">
      <c r="A1686" s="0" t="s">
        <v>3353</v>
      </c>
      <c r="C1686" s="0" t="s">
        <v>22</v>
      </c>
      <c r="D1686" s="0" t="s">
        <v>23</v>
      </c>
      <c r="E1686" s="0" t="s">
        <v>3354</v>
      </c>
      <c r="F1686" s="0">
        <v>424039</v>
      </c>
      <c r="G1686" s="0" t="s">
        <v>3355</v>
      </c>
      <c r="H1686" s="0" t="s">
        <v>3356</v>
      </c>
      <c r="I1686" s="0" t="s">
        <v>64</v>
      </c>
    </row>
    <row r="1687">
      <c r="A1687" s="0" t="s">
        <v>3357</v>
      </c>
      <c r="B1687" s="0" t="s">
        <v>105</v>
      </c>
      <c r="C1687" s="0" t="s">
        <v>22</v>
      </c>
      <c r="D1687" s="0" t="s">
        <v>23</v>
      </c>
      <c r="F1687" s="0">
        <v>424006</v>
      </c>
      <c r="G1687" s="0" t="s">
        <v>3358</v>
      </c>
      <c r="H1687" s="0" t="s">
        <v>107</v>
      </c>
      <c r="I1687" s="0" t="s">
        <v>64</v>
      </c>
      <c r="J1687" s="0" t="s">
        <v>64</v>
      </c>
      <c r="K1687" s="0" t="s">
        <v>64</v>
      </c>
    </row>
    <row r="1688">
      <c r="A1688" s="0" t="s">
        <v>3357</v>
      </c>
      <c r="B1688" s="0" t="s">
        <v>2259</v>
      </c>
      <c r="C1688" s="0" t="s">
        <v>22</v>
      </c>
      <c r="D1688" s="0" t="s">
        <v>23</v>
      </c>
      <c r="F1688" s="0">
        <v>424006</v>
      </c>
      <c r="G1688" s="0" t="s">
        <v>3358</v>
      </c>
      <c r="H1688" s="0" t="s">
        <v>3359</v>
      </c>
      <c r="I1688" s="0" t="s">
        <v>64</v>
      </c>
      <c r="J1688" s="0" t="s">
        <v>64</v>
      </c>
    </row>
    <row r="1689">
      <c r="A1689" s="0" t="s">
        <v>3360</v>
      </c>
      <c r="C1689" s="0" t="s">
        <v>22</v>
      </c>
      <c r="D1689" s="0" t="s">
        <v>23</v>
      </c>
      <c r="F1689" s="0">
        <v>424019</v>
      </c>
      <c r="G1689" s="0" t="s">
        <v>3361</v>
      </c>
      <c r="H1689" s="0" t="s">
        <v>284</v>
      </c>
      <c r="I1689" s="0" t="s">
        <v>64</v>
      </c>
      <c r="J1689" s="0" t="s">
        <v>64</v>
      </c>
      <c r="K1689" s="0" t="s">
        <v>64</v>
      </c>
    </row>
    <row r="1690">
      <c r="A1690" s="0" t="s">
        <v>3362</v>
      </c>
      <c r="B1690" s="0" t="s">
        <v>3363</v>
      </c>
      <c r="C1690" s="0" t="s">
        <v>22</v>
      </c>
      <c r="D1690" s="0" t="s">
        <v>23</v>
      </c>
      <c r="F1690" s="0">
        <v>424007</v>
      </c>
      <c r="G1690" s="0" t="s">
        <v>556</v>
      </c>
      <c r="H1690" s="0" t="s">
        <v>2309</v>
      </c>
      <c r="I1690" s="0" t="s">
        <v>64</v>
      </c>
    </row>
    <row r="1691">
      <c r="A1691" s="0" t="s">
        <v>3364</v>
      </c>
      <c r="C1691" s="0" t="s">
        <v>22</v>
      </c>
      <c r="D1691" s="0" t="s">
        <v>23</v>
      </c>
      <c r="E1691" s="0" t="s">
        <v>1474</v>
      </c>
      <c r="F1691" s="0">
        <v>424004</v>
      </c>
      <c r="G1691" s="0" t="s">
        <v>3365</v>
      </c>
      <c r="H1691" s="0" t="s">
        <v>3366</v>
      </c>
      <c r="I1691" s="0" t="s">
        <v>64</v>
      </c>
      <c r="J1691" s="0" t="s">
        <v>64</v>
      </c>
    </row>
    <row r="1692">
      <c r="A1692" s="0" t="s">
        <v>3367</v>
      </c>
      <c r="C1692" s="0" t="s">
        <v>22</v>
      </c>
      <c r="D1692" s="0" t="s">
        <v>23</v>
      </c>
      <c r="F1692" s="0">
        <v>424002</v>
      </c>
      <c r="G1692" s="0" t="s">
        <v>3368</v>
      </c>
      <c r="H1692" s="0" t="s">
        <v>3369</v>
      </c>
      <c r="I1692" s="0" t="s">
        <v>64</v>
      </c>
    </row>
    <row r="1693">
      <c r="A1693" s="0" t="s">
        <v>3370</v>
      </c>
      <c r="C1693" s="0" t="s">
        <v>22</v>
      </c>
      <c r="D1693" s="0" t="s">
        <v>23</v>
      </c>
      <c r="F1693" s="0">
        <v>425200</v>
      </c>
      <c r="G1693" s="0" t="s">
        <v>3371</v>
      </c>
      <c r="H1693" s="0" t="s">
        <v>1427</v>
      </c>
      <c r="I1693" s="0" t="s">
        <v>64</v>
      </c>
      <c r="J1693" s="0" t="s">
        <v>64</v>
      </c>
      <c r="K1693" s="0" t="s">
        <v>64</v>
      </c>
    </row>
    <row r="1694">
      <c r="A1694" s="0" t="s">
        <v>3370</v>
      </c>
      <c r="C1694" s="0" t="s">
        <v>22</v>
      </c>
      <c r="D1694" s="0" t="s">
        <v>23</v>
      </c>
      <c r="F1694" s="0">
        <v>425200</v>
      </c>
      <c r="G1694" s="0" t="s">
        <v>1777</v>
      </c>
      <c r="H1694" s="0" t="s">
        <v>3372</v>
      </c>
      <c r="I1694" s="0" t="s">
        <v>64</v>
      </c>
      <c r="J1694" s="0" t="s">
        <v>64</v>
      </c>
      <c r="K1694" s="0" t="s">
        <v>64</v>
      </c>
    </row>
    <row r="1695">
      <c r="A1695" s="0" t="s">
        <v>3370</v>
      </c>
      <c r="C1695" s="0" t="s">
        <v>22</v>
      </c>
      <c r="D1695" s="0" t="s">
        <v>23</v>
      </c>
      <c r="F1695" s="0">
        <v>425200</v>
      </c>
      <c r="G1695" s="0" t="s">
        <v>3373</v>
      </c>
      <c r="H1695" s="0" t="s">
        <v>3374</v>
      </c>
      <c r="I1695" s="0" t="s">
        <v>64</v>
      </c>
      <c r="J1695" s="0" t="s">
        <v>64</v>
      </c>
      <c r="K1695" s="0" t="s">
        <v>64</v>
      </c>
    </row>
    <row r="1696">
      <c r="A1696" s="0" t="s">
        <v>3375</v>
      </c>
      <c r="C1696" s="0" t="s">
        <v>22</v>
      </c>
      <c r="D1696" s="0" t="s">
        <v>23</v>
      </c>
      <c r="F1696" s="0">
        <v>424005</v>
      </c>
      <c r="G1696" s="0" t="s">
        <v>3376</v>
      </c>
      <c r="H1696" s="0" t="s">
        <v>1006</v>
      </c>
      <c r="I1696" s="0" t="s">
        <v>64</v>
      </c>
      <c r="J1696" s="0" t="s">
        <v>64</v>
      </c>
      <c r="K1696" s="0" t="s">
        <v>64</v>
      </c>
    </row>
    <row r="1697">
      <c r="A1697" s="0" t="s">
        <v>3377</v>
      </c>
      <c r="B1697" s="0" t="s">
        <v>3290</v>
      </c>
      <c r="C1697" s="0" t="s">
        <v>22</v>
      </c>
      <c r="D1697" s="0" t="s">
        <v>23</v>
      </c>
      <c r="F1697" s="0">
        <v>424003</v>
      </c>
      <c r="G1697" s="0" t="s">
        <v>2412</v>
      </c>
      <c r="H1697" s="0" t="s">
        <v>107</v>
      </c>
      <c r="I1697" s="0" t="s">
        <v>64</v>
      </c>
    </row>
    <row r="1698">
      <c r="A1698" s="0" t="s">
        <v>3377</v>
      </c>
      <c r="B1698" s="0" t="s">
        <v>3378</v>
      </c>
      <c r="C1698" s="0" t="s">
        <v>22</v>
      </c>
      <c r="D1698" s="0" t="s">
        <v>23</v>
      </c>
      <c r="F1698" s="0">
        <v>424031</v>
      </c>
      <c r="G1698" s="0" t="s">
        <v>3379</v>
      </c>
      <c r="H1698" s="0" t="s">
        <v>135</v>
      </c>
      <c r="I1698" s="0" t="s">
        <v>64</v>
      </c>
    </row>
    <row r="1699">
      <c r="A1699" s="0" t="s">
        <v>3377</v>
      </c>
      <c r="C1699" s="0" t="s">
        <v>22</v>
      </c>
      <c r="D1699" s="0" t="s">
        <v>23</v>
      </c>
      <c r="F1699" s="0">
        <v>424031</v>
      </c>
      <c r="G1699" s="0" t="s">
        <v>3380</v>
      </c>
      <c r="H1699" s="0" t="s">
        <v>284</v>
      </c>
      <c r="I1699" s="0" t="s">
        <v>64</v>
      </c>
      <c r="J1699" s="0" t="s">
        <v>64</v>
      </c>
      <c r="K1699" s="0" t="s">
        <v>64</v>
      </c>
    </row>
    <row r="1700">
      <c r="A1700" s="0" t="s">
        <v>3381</v>
      </c>
      <c r="B1700" s="0" t="s">
        <v>3382</v>
      </c>
      <c r="C1700" s="0" t="s">
        <v>22</v>
      </c>
      <c r="D1700" s="0" t="s">
        <v>23</v>
      </c>
      <c r="F1700" s="0">
        <v>424918</v>
      </c>
      <c r="G1700" s="0" t="s">
        <v>3383</v>
      </c>
      <c r="H1700" s="0" t="s">
        <v>322</v>
      </c>
      <c r="I1700" s="0" t="s">
        <v>64</v>
      </c>
      <c r="J1700" s="0" t="s">
        <v>64</v>
      </c>
    </row>
    <row r="1701">
      <c r="A1701" s="0" t="s">
        <v>3384</v>
      </c>
      <c r="B1701" s="0" t="s">
        <v>3363</v>
      </c>
      <c r="C1701" s="0" t="s">
        <v>22</v>
      </c>
      <c r="D1701" s="0" t="s">
        <v>23</v>
      </c>
      <c r="F1701" s="0">
        <v>424008</v>
      </c>
      <c r="G1701" s="0" t="s">
        <v>3385</v>
      </c>
      <c r="H1701" s="0" t="s">
        <v>2309</v>
      </c>
      <c r="I1701" s="0" t="s">
        <v>64</v>
      </c>
      <c r="J1701" s="0" t="s">
        <v>64</v>
      </c>
    </row>
    <row r="1702">
      <c r="A1702" s="0" t="s">
        <v>3386</v>
      </c>
      <c r="C1702" s="0" t="s">
        <v>22</v>
      </c>
      <c r="D1702" s="0" t="s">
        <v>23</v>
      </c>
      <c r="F1702" s="0">
        <v>424008</v>
      </c>
      <c r="G1702" s="0" t="s">
        <v>3387</v>
      </c>
      <c r="H1702" s="0" t="s">
        <v>3388</v>
      </c>
      <c r="I1702" s="0" t="s">
        <v>64</v>
      </c>
      <c r="J1702" s="0" t="s">
        <v>64</v>
      </c>
      <c r="K1702" s="0" t="s">
        <v>64</v>
      </c>
    </row>
    <row r="1703">
      <c r="A1703" s="0" t="s">
        <v>3389</v>
      </c>
      <c r="B1703" s="0" t="s">
        <v>3390</v>
      </c>
      <c r="C1703" s="0" t="s">
        <v>22</v>
      </c>
      <c r="D1703" s="0" t="s">
        <v>23</v>
      </c>
      <c r="H1703" s="0" t="s">
        <v>331</v>
      </c>
      <c r="I1703" s="0" t="s">
        <v>64</v>
      </c>
      <c r="J1703" s="0" t="s">
        <v>64</v>
      </c>
      <c r="K1703" s="0" t="s">
        <v>64</v>
      </c>
    </row>
    <row r="1704">
      <c r="A1704" s="0" t="s">
        <v>3391</v>
      </c>
      <c r="C1704" s="0" t="s">
        <v>22</v>
      </c>
      <c r="D1704" s="0" t="s">
        <v>23</v>
      </c>
      <c r="F1704" s="0">
        <v>424000</v>
      </c>
      <c r="G1704" s="0" t="s">
        <v>2216</v>
      </c>
      <c r="H1704" s="0" t="s">
        <v>1133</v>
      </c>
      <c r="I1704" s="0" t="s">
        <v>64</v>
      </c>
      <c r="J1704" s="0" t="s">
        <v>64</v>
      </c>
      <c r="K1704" s="0" t="s">
        <v>64</v>
      </c>
    </row>
    <row r="1705">
      <c r="A1705" s="0" t="s">
        <v>3392</v>
      </c>
      <c r="C1705" s="0" t="s">
        <v>22</v>
      </c>
      <c r="D1705" s="0" t="s">
        <v>23</v>
      </c>
      <c r="F1705" s="0">
        <v>424000</v>
      </c>
      <c r="G1705" s="0" t="s">
        <v>2369</v>
      </c>
      <c r="H1705" s="0" t="s">
        <v>3393</v>
      </c>
      <c r="I1705" s="0" t="s">
        <v>64</v>
      </c>
      <c r="J1705" s="0" t="s">
        <v>64</v>
      </c>
      <c r="K1705" s="0" t="s">
        <v>64</v>
      </c>
    </row>
    <row r="1706">
      <c r="A1706" s="0" t="s">
        <v>3394</v>
      </c>
      <c r="C1706" s="0" t="s">
        <v>22</v>
      </c>
      <c r="D1706" s="0" t="s">
        <v>23</v>
      </c>
      <c r="F1706" s="0">
        <v>424040</v>
      </c>
      <c r="G1706" s="0" t="s">
        <v>3395</v>
      </c>
      <c r="H1706" s="0" t="s">
        <v>139</v>
      </c>
      <c r="I1706" s="0" t="s">
        <v>64</v>
      </c>
    </row>
    <row r="1707">
      <c r="A1707" s="0" t="s">
        <v>3396</v>
      </c>
      <c r="C1707" s="0" t="s">
        <v>22</v>
      </c>
      <c r="D1707" s="0" t="s">
        <v>23</v>
      </c>
      <c r="F1707" s="0">
        <v>424002</v>
      </c>
      <c r="G1707" s="0" t="s">
        <v>3397</v>
      </c>
      <c r="H1707" s="0" t="s">
        <v>651</v>
      </c>
      <c r="I1707" s="0" t="s">
        <v>64</v>
      </c>
    </row>
    <row r="1708">
      <c r="A1708" s="0" t="s">
        <v>3398</v>
      </c>
      <c r="C1708" s="0" t="s">
        <v>22</v>
      </c>
      <c r="D1708" s="0" t="s">
        <v>23</v>
      </c>
      <c r="G1708" s="0" t="s">
        <v>3399</v>
      </c>
      <c r="H1708" s="0" t="s">
        <v>651</v>
      </c>
      <c r="I1708" s="0" t="s">
        <v>64</v>
      </c>
      <c r="J1708" s="0" t="s">
        <v>64</v>
      </c>
      <c r="K1708" s="0" t="s">
        <v>64</v>
      </c>
    </row>
    <row r="1709">
      <c r="A1709" s="0" t="s">
        <v>3400</v>
      </c>
      <c r="B1709" s="0" t="s">
        <v>95</v>
      </c>
      <c r="C1709" s="0" t="s">
        <v>22</v>
      </c>
      <c r="D1709" s="0" t="s">
        <v>23</v>
      </c>
      <c r="F1709" s="0">
        <v>424006</v>
      </c>
      <c r="G1709" s="0" t="s">
        <v>744</v>
      </c>
      <c r="H1709" s="0" t="s">
        <v>97</v>
      </c>
      <c r="I1709" s="0" t="s">
        <v>64</v>
      </c>
      <c r="J1709" s="0" t="s">
        <v>64</v>
      </c>
      <c r="K1709" s="0" t="s">
        <v>64</v>
      </c>
    </row>
    <row r="1710">
      <c r="A1710" s="0" t="s">
        <v>97</v>
      </c>
      <c r="C1710" s="0" t="s">
        <v>22</v>
      </c>
      <c r="D1710" s="0" t="s">
        <v>23</v>
      </c>
      <c r="F1710" s="0">
        <v>424006</v>
      </c>
      <c r="G1710" s="0" t="s">
        <v>3401</v>
      </c>
      <c r="H1710" s="0" t="s">
        <v>651</v>
      </c>
      <c r="I1710" s="0" t="s">
        <v>64</v>
      </c>
      <c r="J1710" s="0" t="s">
        <v>64</v>
      </c>
      <c r="K1710" s="0" t="s">
        <v>64</v>
      </c>
    </row>
    <row r="1711">
      <c r="A1711" s="0" t="s">
        <v>3402</v>
      </c>
      <c r="C1711" s="0" t="s">
        <v>22</v>
      </c>
      <c r="D1711" s="0" t="s">
        <v>23</v>
      </c>
      <c r="F1711" s="0">
        <v>424003</v>
      </c>
      <c r="G1711" s="0" t="s">
        <v>3403</v>
      </c>
      <c r="H1711" s="0" t="s">
        <v>651</v>
      </c>
      <c r="I1711" s="0" t="s">
        <v>64</v>
      </c>
    </row>
    <row r="1712">
      <c r="A1712" s="0" t="s">
        <v>3404</v>
      </c>
      <c r="C1712" s="0" t="s">
        <v>22</v>
      </c>
      <c r="D1712" s="0" t="s">
        <v>23</v>
      </c>
      <c r="F1712" s="0">
        <v>424020</v>
      </c>
      <c r="G1712" s="0" t="s">
        <v>3405</v>
      </c>
      <c r="H1712" s="0" t="s">
        <v>3406</v>
      </c>
      <c r="I1712" s="0" t="s">
        <v>64</v>
      </c>
    </row>
    <row r="1713">
      <c r="A1713" s="0" t="s">
        <v>3407</v>
      </c>
      <c r="B1713" s="0" t="s">
        <v>3408</v>
      </c>
      <c r="C1713" s="0" t="s">
        <v>22</v>
      </c>
      <c r="D1713" s="0" t="s">
        <v>23</v>
      </c>
      <c r="F1713" s="0">
        <v>424008</v>
      </c>
      <c r="G1713" s="0" t="s">
        <v>3261</v>
      </c>
      <c r="H1713" s="0" t="s">
        <v>2309</v>
      </c>
      <c r="I1713" s="0" t="s">
        <v>64</v>
      </c>
      <c r="K1713" s="0" t="s">
        <v>64</v>
      </c>
    </row>
    <row r="1714">
      <c r="A1714" s="0" t="s">
        <v>3407</v>
      </c>
      <c r="B1714" s="0" t="s">
        <v>3338</v>
      </c>
      <c r="C1714" s="0" t="s">
        <v>22</v>
      </c>
      <c r="D1714" s="0" t="s">
        <v>23</v>
      </c>
      <c r="E1714" s="0" t="s">
        <v>226</v>
      </c>
      <c r="F1714" s="0">
        <v>424008</v>
      </c>
      <c r="G1714" s="0" t="s">
        <v>3409</v>
      </c>
      <c r="H1714" s="0" t="s">
        <v>135</v>
      </c>
      <c r="I1714" s="0" t="s">
        <v>64</v>
      </c>
      <c r="J1714" s="0" t="s">
        <v>64</v>
      </c>
      <c r="K1714" s="0" t="s">
        <v>64</v>
      </c>
    </row>
    <row r="1715">
      <c r="A1715" s="0" t="s">
        <v>3407</v>
      </c>
      <c r="C1715" s="0" t="s">
        <v>22</v>
      </c>
      <c r="D1715" s="0" t="s">
        <v>23</v>
      </c>
      <c r="F1715" s="0">
        <v>424033</v>
      </c>
      <c r="G1715" s="0" t="s">
        <v>3410</v>
      </c>
      <c r="H1715" s="0" t="s">
        <v>284</v>
      </c>
      <c r="I1715" s="0" t="s">
        <v>64</v>
      </c>
      <c r="K1715" s="0" t="s">
        <v>64</v>
      </c>
    </row>
    <row r="1716">
      <c r="A1716" s="0" t="s">
        <v>3411</v>
      </c>
      <c r="C1716" s="0" t="s">
        <v>22</v>
      </c>
      <c r="D1716" s="0" t="s">
        <v>23</v>
      </c>
      <c r="F1716" s="0">
        <v>424028</v>
      </c>
      <c r="G1716" s="0" t="s">
        <v>3115</v>
      </c>
      <c r="H1716" s="0" t="s">
        <v>284</v>
      </c>
      <c r="I1716" s="0" t="s">
        <v>64</v>
      </c>
      <c r="J1716" s="0" t="s">
        <v>64</v>
      </c>
    </row>
    <row r="1717">
      <c r="A1717" s="0" t="s">
        <v>3412</v>
      </c>
      <c r="C1717" s="0" t="s">
        <v>22</v>
      </c>
      <c r="D1717" s="0" t="s">
        <v>23</v>
      </c>
      <c r="F1717" s="0">
        <v>424036</v>
      </c>
      <c r="G1717" s="0" t="s">
        <v>1364</v>
      </c>
      <c r="H1717" s="0" t="s">
        <v>651</v>
      </c>
      <c r="I1717" s="0" t="s">
        <v>64</v>
      </c>
    </row>
    <row r="1718">
      <c r="A1718" s="0" t="s">
        <v>3413</v>
      </c>
      <c r="B1718" s="0" t="s">
        <v>884</v>
      </c>
      <c r="C1718" s="0" t="s">
        <v>22</v>
      </c>
      <c r="D1718" s="0" t="s">
        <v>23</v>
      </c>
      <c r="F1718" s="0">
        <v>424000</v>
      </c>
      <c r="G1718" s="0" t="s">
        <v>1831</v>
      </c>
      <c r="H1718" s="0" t="s">
        <v>3414</v>
      </c>
      <c r="I1718" s="0" t="s">
        <v>64</v>
      </c>
      <c r="J1718" s="0" t="s">
        <v>64</v>
      </c>
      <c r="K1718" s="0" t="s">
        <v>64</v>
      </c>
    </row>
    <row r="1719">
      <c r="A1719" s="0" t="s">
        <v>3413</v>
      </c>
      <c r="C1719" s="0" t="s">
        <v>22</v>
      </c>
      <c r="D1719" s="0" t="s">
        <v>23</v>
      </c>
      <c r="F1719" s="0">
        <v>424019</v>
      </c>
      <c r="G1719" s="0" t="s">
        <v>3415</v>
      </c>
      <c r="H1719" s="0" t="s">
        <v>1081</v>
      </c>
      <c r="I1719" s="0" t="s">
        <v>64</v>
      </c>
    </row>
    <row r="1720">
      <c r="A1720" s="0" t="s">
        <v>3416</v>
      </c>
      <c r="B1720" s="0" t="s">
        <v>3417</v>
      </c>
      <c r="C1720" s="0" t="s">
        <v>22</v>
      </c>
      <c r="D1720" s="0" t="s">
        <v>23</v>
      </c>
      <c r="F1720" s="0">
        <v>424002</v>
      </c>
      <c r="G1720" s="0" t="s">
        <v>3418</v>
      </c>
      <c r="H1720" s="0" t="s">
        <v>921</v>
      </c>
      <c r="I1720" s="0" t="s">
        <v>64</v>
      </c>
      <c r="J1720" s="0" t="s">
        <v>64</v>
      </c>
      <c r="K1720" s="0" t="s">
        <v>64</v>
      </c>
    </row>
    <row r="1721">
      <c r="A1721" s="0" t="s">
        <v>3419</v>
      </c>
      <c r="C1721" s="0" t="s">
        <v>22</v>
      </c>
      <c r="D1721" s="0" t="s">
        <v>23</v>
      </c>
      <c r="F1721" s="0">
        <v>424036</v>
      </c>
      <c r="G1721" s="0" t="s">
        <v>3420</v>
      </c>
      <c r="H1721" s="0" t="s">
        <v>715</v>
      </c>
      <c r="I1721" s="0" t="s">
        <v>64</v>
      </c>
      <c r="J1721" s="0" t="s">
        <v>64</v>
      </c>
      <c r="K1721" s="0" t="s">
        <v>64</v>
      </c>
    </row>
    <row r="1722">
      <c r="A1722" s="0" t="s">
        <v>3416</v>
      </c>
      <c r="C1722" s="0" t="s">
        <v>22</v>
      </c>
      <c r="D1722" s="0" t="s">
        <v>23</v>
      </c>
      <c r="F1722" s="0">
        <v>424002</v>
      </c>
      <c r="G1722" s="0" t="s">
        <v>3421</v>
      </c>
      <c r="H1722" s="0" t="s">
        <v>3422</v>
      </c>
      <c r="I1722" s="0" t="s">
        <v>64</v>
      </c>
      <c r="J1722" s="0" t="s">
        <v>64</v>
      </c>
      <c r="K1722" s="0" t="s">
        <v>64</v>
      </c>
    </row>
    <row r="1723">
      <c r="A1723" s="0" t="s">
        <v>3423</v>
      </c>
      <c r="B1723" s="0" t="s">
        <v>713</v>
      </c>
      <c r="C1723" s="0" t="s">
        <v>22</v>
      </c>
      <c r="D1723" s="0" t="s">
        <v>23</v>
      </c>
      <c r="F1723" s="0">
        <v>424918</v>
      </c>
      <c r="G1723" s="0" t="s">
        <v>3424</v>
      </c>
      <c r="H1723" s="0" t="s">
        <v>3425</v>
      </c>
      <c r="I1723" s="0" t="s">
        <v>64</v>
      </c>
      <c r="J1723" s="0" t="s">
        <v>64</v>
      </c>
      <c r="K1723" s="0" t="s">
        <v>64</v>
      </c>
    </row>
    <row r="1724">
      <c r="A1724" s="0" t="s">
        <v>3426</v>
      </c>
      <c r="B1724" s="0" t="s">
        <v>105</v>
      </c>
      <c r="C1724" s="0" t="s">
        <v>22</v>
      </c>
      <c r="D1724" s="0" t="s">
        <v>23</v>
      </c>
      <c r="F1724" s="0">
        <v>424032</v>
      </c>
      <c r="G1724" s="0" t="s">
        <v>3427</v>
      </c>
      <c r="H1724" s="0" t="s">
        <v>1277</v>
      </c>
      <c r="I1724" s="0" t="s">
        <v>64</v>
      </c>
      <c r="J1724" s="0" t="s">
        <v>64</v>
      </c>
      <c r="K1724" s="0" t="s">
        <v>64</v>
      </c>
    </row>
    <row r="1725">
      <c r="A1725" s="0" t="s">
        <v>3426</v>
      </c>
      <c r="C1725" s="0" t="s">
        <v>22</v>
      </c>
      <c r="D1725" s="0" t="s">
        <v>23</v>
      </c>
      <c r="F1725" s="0">
        <v>424005</v>
      </c>
      <c r="G1725" s="0" t="s">
        <v>3428</v>
      </c>
      <c r="H1725" s="0" t="s">
        <v>284</v>
      </c>
      <c r="I1725" s="0" t="s">
        <v>64</v>
      </c>
    </row>
    <row r="1726">
      <c r="A1726" s="0" t="s">
        <v>3429</v>
      </c>
      <c r="B1726" s="0" t="s">
        <v>3430</v>
      </c>
      <c r="C1726" s="0" t="s">
        <v>22</v>
      </c>
      <c r="D1726" s="0" t="s">
        <v>23</v>
      </c>
      <c r="H1726" s="0" t="s">
        <v>331</v>
      </c>
      <c r="I1726" s="0" t="s">
        <v>64</v>
      </c>
      <c r="J1726" s="0" t="s">
        <v>64</v>
      </c>
      <c r="K1726" s="0" t="s">
        <v>64</v>
      </c>
    </row>
    <row r="1727">
      <c r="A1727" s="0" t="s">
        <v>3431</v>
      </c>
      <c r="B1727" s="0" t="s">
        <v>3432</v>
      </c>
      <c r="C1727" s="0" t="s">
        <v>22</v>
      </c>
      <c r="D1727" s="0" t="s">
        <v>23</v>
      </c>
      <c r="F1727" s="0">
        <v>424019</v>
      </c>
      <c r="G1727" s="0" t="s">
        <v>680</v>
      </c>
      <c r="H1727" s="0" t="s">
        <v>3433</v>
      </c>
      <c r="I1727" s="0" t="s">
        <v>64</v>
      </c>
      <c r="J1727" s="0" t="s">
        <v>64</v>
      </c>
      <c r="K1727" s="0" t="s">
        <v>64</v>
      </c>
    </row>
    <row r="1728">
      <c r="A1728" s="0" t="s">
        <v>3431</v>
      </c>
      <c r="C1728" s="0" t="s">
        <v>22</v>
      </c>
      <c r="D1728" s="0" t="s">
        <v>23</v>
      </c>
      <c r="F1728" s="0">
        <v>424019</v>
      </c>
      <c r="G1728" s="0" t="s">
        <v>3434</v>
      </c>
      <c r="H1728" s="0" t="s">
        <v>3406</v>
      </c>
      <c r="I1728" s="0" t="s">
        <v>64</v>
      </c>
      <c r="K1728" s="0" t="s">
        <v>64</v>
      </c>
    </row>
    <row r="1729">
      <c r="A1729" s="0" t="s">
        <v>3435</v>
      </c>
      <c r="C1729" s="0" t="s">
        <v>22</v>
      </c>
      <c r="D1729" s="0" t="s">
        <v>23</v>
      </c>
      <c r="E1729" s="0" t="s">
        <v>1474</v>
      </c>
      <c r="F1729" s="0">
        <v>424004</v>
      </c>
      <c r="G1729" s="0" t="s">
        <v>3436</v>
      </c>
      <c r="H1729" s="0" t="s">
        <v>107</v>
      </c>
      <c r="I1729" s="0" t="s">
        <v>64</v>
      </c>
    </row>
    <row r="1730">
      <c r="A1730" s="0" t="s">
        <v>3435</v>
      </c>
      <c r="C1730" s="0" t="s">
        <v>22</v>
      </c>
      <c r="D1730" s="0" t="s">
        <v>23</v>
      </c>
      <c r="F1730" s="0">
        <v>424006</v>
      </c>
      <c r="G1730" s="0" t="s">
        <v>3437</v>
      </c>
      <c r="H1730" s="0" t="s">
        <v>1348</v>
      </c>
      <c r="I1730" s="0" t="s">
        <v>64</v>
      </c>
    </row>
    <row r="1731">
      <c r="A1731" s="0" t="s">
        <v>3438</v>
      </c>
      <c r="C1731" s="0" t="s">
        <v>22</v>
      </c>
      <c r="D1731" s="0" t="s">
        <v>23</v>
      </c>
      <c r="F1731" s="0">
        <v>424004</v>
      </c>
      <c r="G1731" s="0" t="s">
        <v>3439</v>
      </c>
      <c r="H1731" s="0" t="s">
        <v>297</v>
      </c>
      <c r="I1731" s="0" t="s">
        <v>64</v>
      </c>
      <c r="J1731" s="0" t="s">
        <v>64</v>
      </c>
      <c r="K1731" s="0" t="s">
        <v>64</v>
      </c>
    </row>
    <row r="1732">
      <c r="A1732" s="0" t="s">
        <v>3440</v>
      </c>
      <c r="C1732" s="0" t="s">
        <v>22</v>
      </c>
      <c r="D1732" s="0" t="s">
        <v>23</v>
      </c>
      <c r="F1732" s="0">
        <v>424006</v>
      </c>
      <c r="G1732" s="0" t="s">
        <v>3441</v>
      </c>
      <c r="H1732" s="0" t="s">
        <v>1006</v>
      </c>
      <c r="I1732" s="0" t="s">
        <v>64</v>
      </c>
      <c r="J1732" s="0" t="s">
        <v>64</v>
      </c>
      <c r="K1732" s="0" t="s">
        <v>64</v>
      </c>
    </row>
    <row r="1733">
      <c r="A1733" s="0" t="s">
        <v>3442</v>
      </c>
      <c r="C1733" s="0" t="s">
        <v>22</v>
      </c>
      <c r="D1733" s="0" t="s">
        <v>23</v>
      </c>
      <c r="G1733" s="0" t="s">
        <v>926</v>
      </c>
      <c r="H1733" s="0" t="s">
        <v>284</v>
      </c>
      <c r="I1733" s="0" t="s">
        <v>64</v>
      </c>
    </row>
    <row r="1734">
      <c r="A1734" s="0" t="s">
        <v>3443</v>
      </c>
      <c r="C1734" s="0" t="s">
        <v>22</v>
      </c>
      <c r="D1734" s="0" t="s">
        <v>23</v>
      </c>
      <c r="F1734" s="0">
        <v>424006</v>
      </c>
      <c r="G1734" s="0" t="s">
        <v>3444</v>
      </c>
      <c r="H1734" s="0" t="s">
        <v>284</v>
      </c>
      <c r="I1734" s="0" t="s">
        <v>64</v>
      </c>
    </row>
    <row r="1735">
      <c r="A1735" s="0" t="s">
        <v>3445</v>
      </c>
      <c r="C1735" s="0" t="s">
        <v>22</v>
      </c>
      <c r="D1735" s="0" t="s">
        <v>23</v>
      </c>
      <c r="F1735" s="0">
        <v>424028</v>
      </c>
      <c r="G1735" s="0" t="s">
        <v>3446</v>
      </c>
      <c r="H1735" s="0" t="s">
        <v>3447</v>
      </c>
      <c r="I1735" s="0" t="s">
        <v>64</v>
      </c>
      <c r="J1735" s="0" t="s">
        <v>64</v>
      </c>
      <c r="K1735" s="0" t="s">
        <v>64</v>
      </c>
    </row>
    <row r="1736">
      <c r="A1736" s="0" t="s">
        <v>3448</v>
      </c>
      <c r="C1736" s="0" t="s">
        <v>22</v>
      </c>
      <c r="D1736" s="0" t="s">
        <v>23</v>
      </c>
      <c r="F1736" s="0">
        <v>424004</v>
      </c>
      <c r="G1736" s="0" t="s">
        <v>3449</v>
      </c>
      <c r="H1736" s="0" t="s">
        <v>3450</v>
      </c>
      <c r="I1736" s="0" t="s">
        <v>64</v>
      </c>
    </row>
    <row r="1737">
      <c r="A1737" s="0" t="s">
        <v>3451</v>
      </c>
      <c r="C1737" s="0" t="s">
        <v>22</v>
      </c>
      <c r="D1737" s="0" t="s">
        <v>23</v>
      </c>
      <c r="F1737" s="0">
        <v>424007</v>
      </c>
      <c r="G1737" s="0" t="s">
        <v>3452</v>
      </c>
      <c r="H1737" s="0" t="s">
        <v>3453</v>
      </c>
      <c r="I1737" s="0" t="s">
        <v>64</v>
      </c>
    </row>
    <row r="1738">
      <c r="A1738" s="0" t="s">
        <v>3454</v>
      </c>
      <c r="B1738" s="0" t="s">
        <v>898</v>
      </c>
      <c r="C1738" s="0" t="s">
        <v>22</v>
      </c>
      <c r="D1738" s="0" t="s">
        <v>23</v>
      </c>
      <c r="F1738" s="0">
        <v>424004</v>
      </c>
      <c r="G1738" s="0" t="s">
        <v>3455</v>
      </c>
      <c r="H1738" s="0" t="s">
        <v>1294</v>
      </c>
      <c r="I1738" s="0" t="s">
        <v>64</v>
      </c>
      <c r="J1738" s="0" t="s">
        <v>64</v>
      </c>
      <c r="K1738" s="0" t="s">
        <v>64</v>
      </c>
    </row>
    <row r="1739">
      <c r="A1739" s="0" t="s">
        <v>3454</v>
      </c>
      <c r="C1739" s="0" t="s">
        <v>22</v>
      </c>
      <c r="D1739" s="0" t="s">
        <v>23</v>
      </c>
      <c r="F1739" s="0">
        <v>424004</v>
      </c>
      <c r="G1739" s="0" t="s">
        <v>3456</v>
      </c>
      <c r="H1739" s="0" t="s">
        <v>284</v>
      </c>
      <c r="I1739" s="0" t="s">
        <v>64</v>
      </c>
    </row>
    <row r="1740">
      <c r="A1740" s="0" t="s">
        <v>3454</v>
      </c>
      <c r="C1740" s="0" t="s">
        <v>22</v>
      </c>
      <c r="D1740" s="0" t="s">
        <v>23</v>
      </c>
      <c r="F1740" s="0">
        <v>424004</v>
      </c>
      <c r="G1740" s="0" t="s">
        <v>3457</v>
      </c>
      <c r="H1740" s="0" t="s">
        <v>139</v>
      </c>
      <c r="I1740" s="0" t="s">
        <v>64</v>
      </c>
    </row>
    <row r="1741">
      <c r="A1741" s="0" t="s">
        <v>3458</v>
      </c>
      <c r="B1741" s="0" t="s">
        <v>898</v>
      </c>
      <c r="C1741" s="0" t="s">
        <v>22</v>
      </c>
      <c r="D1741" s="0" t="s">
        <v>23</v>
      </c>
      <c r="F1741" s="0">
        <v>424003</v>
      </c>
      <c r="G1741" s="0" t="s">
        <v>300</v>
      </c>
      <c r="H1741" s="0" t="s">
        <v>135</v>
      </c>
      <c r="I1741" s="0" t="s">
        <v>64</v>
      </c>
      <c r="J1741" s="0" t="s">
        <v>64</v>
      </c>
    </row>
    <row r="1742">
      <c r="A1742" s="0" t="s">
        <v>3458</v>
      </c>
      <c r="B1742" s="0" t="s">
        <v>898</v>
      </c>
      <c r="C1742" s="0" t="s">
        <v>22</v>
      </c>
      <c r="D1742" s="0" t="s">
        <v>23</v>
      </c>
      <c r="F1742" s="0">
        <v>424005</v>
      </c>
      <c r="G1742" s="0" t="s">
        <v>3459</v>
      </c>
      <c r="H1742" s="0" t="s">
        <v>135</v>
      </c>
      <c r="I1742" s="0" t="s">
        <v>64</v>
      </c>
      <c r="J1742" s="0" t="s">
        <v>64</v>
      </c>
    </row>
    <row r="1743">
      <c r="A1743" s="0" t="s">
        <v>3458</v>
      </c>
      <c r="B1743" s="0" t="s">
        <v>898</v>
      </c>
      <c r="C1743" s="0" t="s">
        <v>22</v>
      </c>
      <c r="D1743" s="0" t="s">
        <v>23</v>
      </c>
      <c r="E1743" s="0" t="s">
        <v>344</v>
      </c>
      <c r="F1743" s="0">
        <v>424019</v>
      </c>
      <c r="G1743" s="0" t="s">
        <v>383</v>
      </c>
      <c r="H1743" s="0" t="s">
        <v>135</v>
      </c>
      <c r="I1743" s="0" t="s">
        <v>64</v>
      </c>
      <c r="J1743" s="0" t="s">
        <v>64</v>
      </c>
    </row>
    <row r="1744">
      <c r="A1744" s="0" t="s">
        <v>3458</v>
      </c>
      <c r="B1744" s="0" t="s">
        <v>898</v>
      </c>
      <c r="C1744" s="0" t="s">
        <v>22</v>
      </c>
      <c r="D1744" s="0" t="s">
        <v>23</v>
      </c>
      <c r="F1744" s="0">
        <v>424006</v>
      </c>
      <c r="G1744" s="0" t="s">
        <v>3460</v>
      </c>
      <c r="H1744" s="0" t="s">
        <v>135</v>
      </c>
      <c r="I1744" s="0" t="s">
        <v>64</v>
      </c>
      <c r="J1744" s="0" t="s">
        <v>64</v>
      </c>
    </row>
    <row r="1745">
      <c r="A1745" s="0" t="s">
        <v>3458</v>
      </c>
      <c r="B1745" s="0" t="s">
        <v>898</v>
      </c>
      <c r="C1745" s="0" t="s">
        <v>22</v>
      </c>
      <c r="D1745" s="0" t="s">
        <v>23</v>
      </c>
      <c r="F1745" s="0">
        <v>424004</v>
      </c>
      <c r="G1745" s="0" t="s">
        <v>3461</v>
      </c>
      <c r="H1745" s="0" t="s">
        <v>3462</v>
      </c>
      <c r="I1745" s="0" t="s">
        <v>64</v>
      </c>
      <c r="J1745" s="0" t="s">
        <v>64</v>
      </c>
    </row>
    <row r="1746">
      <c r="A1746" s="0" t="s">
        <v>3458</v>
      </c>
      <c r="C1746" s="0" t="s">
        <v>22</v>
      </c>
      <c r="D1746" s="0" t="s">
        <v>23</v>
      </c>
      <c r="F1746" s="0">
        <v>424036</v>
      </c>
      <c r="G1746" s="0" t="s">
        <v>3463</v>
      </c>
      <c r="H1746" s="0" t="s">
        <v>2717</v>
      </c>
      <c r="I1746" s="0" t="s">
        <v>64</v>
      </c>
    </row>
    <row r="1747">
      <c r="A1747" s="0" t="s">
        <v>3458</v>
      </c>
      <c r="C1747" s="0" t="s">
        <v>22</v>
      </c>
      <c r="D1747" s="0" t="s">
        <v>23</v>
      </c>
      <c r="F1747" s="0">
        <v>424019</v>
      </c>
      <c r="G1747" s="0" t="s">
        <v>3464</v>
      </c>
      <c r="H1747" s="0" t="s">
        <v>2717</v>
      </c>
      <c r="I1747" s="0" t="s">
        <v>64</v>
      </c>
    </row>
    <row r="1748">
      <c r="A1748" s="0" t="s">
        <v>3458</v>
      </c>
      <c r="C1748" s="0" t="s">
        <v>22</v>
      </c>
      <c r="D1748" s="0" t="s">
        <v>23</v>
      </c>
      <c r="F1748" s="0">
        <v>424008</v>
      </c>
      <c r="G1748" s="0" t="s">
        <v>3465</v>
      </c>
      <c r="H1748" s="0" t="s">
        <v>2717</v>
      </c>
      <c r="I1748" s="0" t="s">
        <v>64</v>
      </c>
    </row>
    <row r="1749">
      <c r="A1749" s="0" t="s">
        <v>3458</v>
      </c>
      <c r="C1749" s="0" t="s">
        <v>22</v>
      </c>
      <c r="D1749" s="0" t="s">
        <v>23</v>
      </c>
      <c r="G1749" s="0" t="s">
        <v>3466</v>
      </c>
      <c r="H1749" s="0" t="s">
        <v>2717</v>
      </c>
      <c r="I1749" s="0" t="s">
        <v>64</v>
      </c>
    </row>
    <row r="1750">
      <c r="A1750" s="0" t="s">
        <v>3467</v>
      </c>
      <c r="B1750" s="0" t="s">
        <v>2629</v>
      </c>
      <c r="C1750" s="0" t="s">
        <v>22</v>
      </c>
      <c r="D1750" s="0" t="s">
        <v>23</v>
      </c>
      <c r="E1750" s="0" t="s">
        <v>3158</v>
      </c>
      <c r="F1750" s="0">
        <v>424039</v>
      </c>
      <c r="G1750" s="0" t="s">
        <v>3468</v>
      </c>
      <c r="H1750" s="0" t="s">
        <v>3469</v>
      </c>
      <c r="I1750" s="0" t="s">
        <v>64</v>
      </c>
    </row>
    <row r="1751">
      <c r="A1751" s="0" t="s">
        <v>3470</v>
      </c>
      <c r="C1751" s="0" t="s">
        <v>22</v>
      </c>
      <c r="D1751" s="0" t="s">
        <v>23</v>
      </c>
      <c r="F1751" s="0">
        <v>424000</v>
      </c>
      <c r="G1751" s="0" t="s">
        <v>873</v>
      </c>
      <c r="H1751" s="0" t="s">
        <v>3471</v>
      </c>
      <c r="I1751" s="0" t="s">
        <v>64</v>
      </c>
    </row>
    <row r="1752">
      <c r="A1752" s="0" t="s">
        <v>3470</v>
      </c>
      <c r="C1752" s="0" t="s">
        <v>22</v>
      </c>
      <c r="D1752" s="0" t="s">
        <v>23</v>
      </c>
      <c r="F1752" s="0">
        <v>424031</v>
      </c>
      <c r="G1752" s="0" t="s">
        <v>1321</v>
      </c>
      <c r="H1752" s="0" t="s">
        <v>3472</v>
      </c>
      <c r="I1752" s="0" t="s">
        <v>64</v>
      </c>
      <c r="J1752" s="0" t="s">
        <v>64</v>
      </c>
    </row>
    <row r="1753">
      <c r="A1753" s="0" t="s">
        <v>3473</v>
      </c>
      <c r="C1753" s="0" t="s">
        <v>22</v>
      </c>
      <c r="D1753" s="0" t="s">
        <v>23</v>
      </c>
      <c r="F1753" s="0">
        <v>424037</v>
      </c>
      <c r="G1753" s="0" t="s">
        <v>3474</v>
      </c>
      <c r="H1753" s="0" t="s">
        <v>284</v>
      </c>
      <c r="I1753" s="0" t="s">
        <v>64</v>
      </c>
    </row>
    <row r="1754">
      <c r="A1754" s="0" t="s">
        <v>3475</v>
      </c>
      <c r="C1754" s="0" t="s">
        <v>22</v>
      </c>
      <c r="D1754" s="0" t="s">
        <v>23</v>
      </c>
      <c r="F1754" s="0">
        <v>424016</v>
      </c>
      <c r="G1754" s="0" t="s">
        <v>2041</v>
      </c>
      <c r="H1754" s="0" t="s">
        <v>139</v>
      </c>
      <c r="I1754" s="0" t="s">
        <v>64</v>
      </c>
    </row>
    <row r="1755">
      <c r="A1755" s="0" t="s">
        <v>3476</v>
      </c>
      <c r="C1755" s="0" t="s">
        <v>22</v>
      </c>
      <c r="D1755" s="0" t="s">
        <v>23</v>
      </c>
      <c r="F1755" s="0">
        <v>424040</v>
      </c>
      <c r="G1755" s="0" t="s">
        <v>3477</v>
      </c>
      <c r="H1755" s="0" t="s">
        <v>3478</v>
      </c>
      <c r="I1755" s="0" t="s">
        <v>64</v>
      </c>
      <c r="J1755" s="0" t="s">
        <v>64</v>
      </c>
    </row>
    <row r="1756">
      <c r="A1756" s="0" t="s">
        <v>3479</v>
      </c>
      <c r="C1756" s="0" t="s">
        <v>22</v>
      </c>
      <c r="D1756" s="0" t="s">
        <v>23</v>
      </c>
      <c r="F1756" s="0">
        <v>424007</v>
      </c>
      <c r="G1756" s="0" t="s">
        <v>3480</v>
      </c>
      <c r="H1756" s="0" t="s">
        <v>3481</v>
      </c>
      <c r="I1756" s="0" t="s">
        <v>64</v>
      </c>
      <c r="J1756" s="0" t="s">
        <v>64</v>
      </c>
    </row>
    <row r="1757">
      <c r="A1757" s="0" t="s">
        <v>3482</v>
      </c>
      <c r="B1757" s="0" t="s">
        <v>3483</v>
      </c>
      <c r="C1757" s="0" t="s">
        <v>22</v>
      </c>
      <c r="D1757" s="0" t="s">
        <v>23</v>
      </c>
      <c r="E1757" s="0" t="s">
        <v>1505</v>
      </c>
      <c r="F1757" s="0">
        <v>424007</v>
      </c>
      <c r="G1757" s="0" t="s">
        <v>3484</v>
      </c>
      <c r="H1757" s="0" t="s">
        <v>135</v>
      </c>
      <c r="I1757" s="0" t="s">
        <v>64</v>
      </c>
      <c r="J1757" s="0" t="s">
        <v>64</v>
      </c>
    </row>
    <row r="1758">
      <c r="A1758" s="0" t="s">
        <v>3393</v>
      </c>
      <c r="C1758" s="0" t="s">
        <v>22</v>
      </c>
      <c r="D1758" s="0" t="s">
        <v>23</v>
      </c>
      <c r="F1758" s="0">
        <v>424036</v>
      </c>
      <c r="G1758" s="0" t="s">
        <v>3485</v>
      </c>
      <c r="H1758" s="0" t="s">
        <v>2701</v>
      </c>
      <c r="I1758" s="0" t="s">
        <v>64</v>
      </c>
    </row>
    <row r="1759">
      <c r="A1759" s="0" t="s">
        <v>3393</v>
      </c>
      <c r="C1759" s="0" t="s">
        <v>22</v>
      </c>
      <c r="D1759" s="0" t="s">
        <v>23</v>
      </c>
      <c r="F1759" s="0">
        <v>424006</v>
      </c>
      <c r="G1759" s="0" t="s">
        <v>3486</v>
      </c>
      <c r="H1759" s="0" t="s">
        <v>2701</v>
      </c>
      <c r="I1759" s="0" t="s">
        <v>64</v>
      </c>
    </row>
    <row r="1760">
      <c r="A1760" s="0" t="s">
        <v>3487</v>
      </c>
      <c r="C1760" s="0" t="s">
        <v>22</v>
      </c>
      <c r="D1760" s="0" t="s">
        <v>23</v>
      </c>
      <c r="F1760" s="0">
        <v>424038</v>
      </c>
      <c r="G1760" s="0" t="s">
        <v>777</v>
      </c>
      <c r="H1760" s="0" t="s">
        <v>3393</v>
      </c>
      <c r="I1760" s="0" t="s">
        <v>64</v>
      </c>
      <c r="J1760" s="0" t="s">
        <v>64</v>
      </c>
      <c r="K1760" s="0" t="s">
        <v>64</v>
      </c>
    </row>
    <row r="1761">
      <c r="A1761" s="0" t="s">
        <v>3488</v>
      </c>
      <c r="C1761" s="0" t="s">
        <v>22</v>
      </c>
      <c r="D1761" s="0" t="s">
        <v>23</v>
      </c>
      <c r="F1761" s="0">
        <v>424020</v>
      </c>
      <c r="G1761" s="0" t="s">
        <v>797</v>
      </c>
      <c r="H1761" s="0" t="s">
        <v>3393</v>
      </c>
      <c r="I1761" s="0" t="s">
        <v>64</v>
      </c>
      <c r="J1761" s="0" t="s">
        <v>64</v>
      </c>
    </row>
    <row r="1762">
      <c r="A1762" s="0" t="s">
        <v>3489</v>
      </c>
      <c r="C1762" s="0" t="s">
        <v>22</v>
      </c>
      <c r="D1762" s="0" t="s">
        <v>23</v>
      </c>
      <c r="F1762" s="0">
        <v>424000</v>
      </c>
      <c r="G1762" s="0" t="s">
        <v>772</v>
      </c>
      <c r="H1762" s="0" t="s">
        <v>3393</v>
      </c>
      <c r="I1762" s="0" t="s">
        <v>64</v>
      </c>
      <c r="K1762" s="0" t="s">
        <v>64</v>
      </c>
    </row>
    <row r="1763">
      <c r="A1763" s="0" t="s">
        <v>3490</v>
      </c>
      <c r="C1763" s="0" t="s">
        <v>22</v>
      </c>
      <c r="D1763" s="0" t="s">
        <v>81</v>
      </c>
      <c r="F1763" s="0">
        <v>425001</v>
      </c>
      <c r="G1763" s="0" t="s">
        <v>3491</v>
      </c>
      <c r="H1763" s="0" t="s">
        <v>3393</v>
      </c>
      <c r="I1763" s="0" t="s">
        <v>64</v>
      </c>
      <c r="K1763" s="0" t="s">
        <v>64</v>
      </c>
    </row>
    <row r="1764">
      <c r="A1764" s="0" t="s">
        <v>3492</v>
      </c>
      <c r="B1764" s="0" t="s">
        <v>3493</v>
      </c>
      <c r="C1764" s="0" t="s">
        <v>22</v>
      </c>
      <c r="D1764" s="0" t="s">
        <v>23</v>
      </c>
      <c r="F1764" s="0">
        <v>424008</v>
      </c>
      <c r="G1764" s="0" t="s">
        <v>3494</v>
      </c>
      <c r="H1764" s="0" t="s">
        <v>3495</v>
      </c>
      <c r="I1764" s="0" t="s">
        <v>64</v>
      </c>
    </row>
    <row r="1765">
      <c r="A1765" s="0" t="s">
        <v>3496</v>
      </c>
      <c r="B1765" s="0" t="s">
        <v>3338</v>
      </c>
      <c r="C1765" s="0" t="s">
        <v>22</v>
      </c>
      <c r="D1765" s="0" t="s">
        <v>23</v>
      </c>
      <c r="F1765" s="0">
        <v>424008</v>
      </c>
      <c r="G1765" s="0" t="s">
        <v>3497</v>
      </c>
      <c r="H1765" s="0" t="s">
        <v>135</v>
      </c>
      <c r="I1765" s="0" t="s">
        <v>64</v>
      </c>
      <c r="J1765" s="0" t="s">
        <v>64</v>
      </c>
    </row>
    <row r="1766">
      <c r="A1766" s="0" t="s">
        <v>3498</v>
      </c>
      <c r="B1766" s="0" t="s">
        <v>3260</v>
      </c>
      <c r="C1766" s="0" t="s">
        <v>22</v>
      </c>
      <c r="D1766" s="0" t="s">
        <v>23</v>
      </c>
      <c r="F1766" s="0">
        <v>424028</v>
      </c>
      <c r="G1766" s="0" t="s">
        <v>3499</v>
      </c>
      <c r="H1766" s="0" t="s">
        <v>135</v>
      </c>
      <c r="I1766" s="0" t="s">
        <v>64</v>
      </c>
    </row>
    <row r="1767">
      <c r="A1767" s="0" t="s">
        <v>3500</v>
      </c>
      <c r="B1767" s="0" t="s">
        <v>3501</v>
      </c>
      <c r="C1767" s="0" t="s">
        <v>22</v>
      </c>
      <c r="D1767" s="0" t="s">
        <v>23</v>
      </c>
      <c r="F1767" s="0">
        <v>424003</v>
      </c>
      <c r="G1767" s="0" t="s">
        <v>3502</v>
      </c>
      <c r="H1767" s="0" t="s">
        <v>297</v>
      </c>
      <c r="I1767" s="0" t="s">
        <v>64</v>
      </c>
      <c r="J1767" s="0" t="s">
        <v>64</v>
      </c>
      <c r="K1767" s="0" t="s">
        <v>64</v>
      </c>
    </row>
    <row r="1768">
      <c r="A1768" s="0" t="s">
        <v>3503</v>
      </c>
      <c r="C1768" s="0" t="s">
        <v>22</v>
      </c>
      <c r="D1768" s="0" t="s">
        <v>23</v>
      </c>
      <c r="F1768" s="0">
        <v>424006</v>
      </c>
      <c r="G1768" s="0" t="s">
        <v>3504</v>
      </c>
      <c r="H1768" s="0" t="s">
        <v>284</v>
      </c>
      <c r="I1768" s="0" t="s">
        <v>64</v>
      </c>
    </row>
    <row r="1769">
      <c r="A1769" s="0" t="s">
        <v>3500</v>
      </c>
      <c r="C1769" s="0" t="s">
        <v>22</v>
      </c>
      <c r="D1769" s="0" t="s">
        <v>23</v>
      </c>
      <c r="F1769" s="0">
        <v>424007</v>
      </c>
      <c r="G1769" s="0" t="s">
        <v>319</v>
      </c>
      <c r="H1769" s="0" t="s">
        <v>284</v>
      </c>
      <c r="I1769" s="0" t="s">
        <v>64</v>
      </c>
    </row>
    <row r="1770">
      <c r="A1770" s="0" t="s">
        <v>3505</v>
      </c>
      <c r="C1770" s="0" t="s">
        <v>22</v>
      </c>
      <c r="D1770" s="0" t="s">
        <v>23</v>
      </c>
      <c r="F1770" s="0">
        <v>424005</v>
      </c>
      <c r="G1770" s="0" t="s">
        <v>3506</v>
      </c>
      <c r="H1770" s="0" t="s">
        <v>264</v>
      </c>
      <c r="I1770" s="0" t="s">
        <v>64</v>
      </c>
    </row>
    <row r="1771">
      <c r="A1771" s="0" t="s">
        <v>3507</v>
      </c>
      <c r="B1771" s="0" t="s">
        <v>105</v>
      </c>
      <c r="C1771" s="0" t="s">
        <v>22</v>
      </c>
      <c r="D1771" s="0" t="s">
        <v>23</v>
      </c>
      <c r="F1771" s="0">
        <v>424007</v>
      </c>
      <c r="G1771" s="0" t="s">
        <v>3508</v>
      </c>
      <c r="H1771" s="0" t="s">
        <v>3509</v>
      </c>
      <c r="I1771" s="0" t="s">
        <v>64</v>
      </c>
    </row>
    <row r="1772">
      <c r="A1772" s="0" t="s">
        <v>3510</v>
      </c>
      <c r="C1772" s="0" t="s">
        <v>22</v>
      </c>
      <c r="D1772" s="0" t="s">
        <v>23</v>
      </c>
      <c r="F1772" s="0">
        <v>424005</v>
      </c>
      <c r="G1772" s="0" t="s">
        <v>3511</v>
      </c>
      <c r="H1772" s="0" t="s">
        <v>322</v>
      </c>
      <c r="I1772" s="0" t="s">
        <v>64</v>
      </c>
    </row>
    <row r="1773">
      <c r="A1773" s="0" t="s">
        <v>3512</v>
      </c>
      <c r="C1773" s="0" t="s">
        <v>22</v>
      </c>
      <c r="D1773" s="0" t="s">
        <v>23</v>
      </c>
      <c r="G1773" s="0" t="s">
        <v>2522</v>
      </c>
      <c r="H1773" s="0" t="s">
        <v>284</v>
      </c>
      <c r="I1773" s="0" t="s">
        <v>64</v>
      </c>
    </row>
    <row r="1774">
      <c r="A1774" s="0" t="s">
        <v>3513</v>
      </c>
      <c r="C1774" s="0" t="s">
        <v>22</v>
      </c>
      <c r="D1774" s="0" t="s">
        <v>23</v>
      </c>
      <c r="F1774" s="0">
        <v>424006</v>
      </c>
      <c r="G1774" s="0" t="s">
        <v>3514</v>
      </c>
      <c r="H1774" s="0" t="s">
        <v>284</v>
      </c>
      <c r="I1774" s="0" t="s">
        <v>64</v>
      </c>
    </row>
    <row r="1775">
      <c r="A1775" s="0" t="s">
        <v>3515</v>
      </c>
      <c r="C1775" s="0" t="s">
        <v>22</v>
      </c>
      <c r="D1775" s="0" t="s">
        <v>23</v>
      </c>
      <c r="F1775" s="0">
        <v>424002</v>
      </c>
      <c r="G1775" s="0" t="s">
        <v>454</v>
      </c>
      <c r="H1775" s="0" t="s">
        <v>3516</v>
      </c>
      <c r="I1775" s="0" t="s">
        <v>64</v>
      </c>
    </row>
    <row r="1776">
      <c r="A1776" s="0" t="s">
        <v>3515</v>
      </c>
      <c r="C1776" s="0" t="s">
        <v>22</v>
      </c>
      <c r="D1776" s="0" t="s">
        <v>23</v>
      </c>
      <c r="E1776" s="0" t="s">
        <v>1840</v>
      </c>
      <c r="F1776" s="0">
        <v>424020</v>
      </c>
      <c r="G1776" s="0" t="s">
        <v>3517</v>
      </c>
      <c r="H1776" s="0" t="s">
        <v>3516</v>
      </c>
      <c r="I1776" s="0" t="s">
        <v>64</v>
      </c>
    </row>
    <row r="1777">
      <c r="A1777" s="0" t="s">
        <v>3515</v>
      </c>
      <c r="C1777" s="0" t="s">
        <v>22</v>
      </c>
      <c r="D1777" s="0" t="s">
        <v>23</v>
      </c>
      <c r="E1777" s="0" t="s">
        <v>226</v>
      </c>
      <c r="F1777" s="0">
        <v>424033</v>
      </c>
      <c r="G1777" s="0" t="s">
        <v>1415</v>
      </c>
      <c r="H1777" s="0" t="s">
        <v>3516</v>
      </c>
      <c r="I1777" s="0" t="s">
        <v>64</v>
      </c>
    </row>
    <row r="1778">
      <c r="A1778" s="0" t="s">
        <v>3518</v>
      </c>
      <c r="C1778" s="0" t="s">
        <v>22</v>
      </c>
      <c r="D1778" s="0" t="s">
        <v>23</v>
      </c>
      <c r="F1778" s="0">
        <v>424038</v>
      </c>
      <c r="G1778" s="0" t="s">
        <v>406</v>
      </c>
      <c r="H1778" s="0" t="s">
        <v>1006</v>
      </c>
      <c r="I1778" s="0" t="s">
        <v>64</v>
      </c>
    </row>
    <row r="1779">
      <c r="A1779" s="0" t="s">
        <v>3519</v>
      </c>
      <c r="C1779" s="0" t="s">
        <v>22</v>
      </c>
      <c r="D1779" s="0" t="s">
        <v>23</v>
      </c>
      <c r="F1779" s="0">
        <v>424032</v>
      </c>
      <c r="G1779" s="0" t="s">
        <v>3520</v>
      </c>
      <c r="H1779" s="0" t="s">
        <v>230</v>
      </c>
      <c r="I1779" s="0" t="s">
        <v>64</v>
      </c>
      <c r="J1779" s="0" t="s">
        <v>64</v>
      </c>
    </row>
    <row r="1780">
      <c r="A1780" s="0" t="s">
        <v>3521</v>
      </c>
      <c r="B1780" s="0" t="s">
        <v>3522</v>
      </c>
      <c r="C1780" s="0" t="s">
        <v>22</v>
      </c>
      <c r="D1780" s="0" t="s">
        <v>23</v>
      </c>
      <c r="F1780" s="0">
        <v>424006</v>
      </c>
      <c r="G1780" s="0" t="s">
        <v>714</v>
      </c>
      <c r="H1780" s="0" t="s">
        <v>3523</v>
      </c>
      <c r="I1780" s="0" t="s">
        <v>64</v>
      </c>
      <c r="J1780" s="0" t="s">
        <v>64</v>
      </c>
    </row>
    <row r="1781">
      <c r="A1781" s="0" t="s">
        <v>3524</v>
      </c>
      <c r="C1781" s="0" t="s">
        <v>22</v>
      </c>
      <c r="D1781" s="0" t="s">
        <v>23</v>
      </c>
      <c r="F1781" s="0">
        <v>424007</v>
      </c>
      <c r="G1781" s="0" t="s">
        <v>1310</v>
      </c>
      <c r="H1781" s="0" t="s">
        <v>139</v>
      </c>
      <c r="I1781" s="0" t="s">
        <v>64</v>
      </c>
    </row>
    <row r="1782">
      <c r="A1782" s="0" t="s">
        <v>1348</v>
      </c>
      <c r="C1782" s="0" t="s">
        <v>22</v>
      </c>
      <c r="D1782" s="0" t="s">
        <v>23</v>
      </c>
      <c r="F1782" s="0">
        <v>424039</v>
      </c>
      <c r="G1782" s="0" t="s">
        <v>3525</v>
      </c>
      <c r="H1782" s="0" t="s">
        <v>1348</v>
      </c>
      <c r="I1782" s="0" t="s">
        <v>64</v>
      </c>
    </row>
    <row r="1783">
      <c r="A1783" s="0" t="s">
        <v>1348</v>
      </c>
      <c r="C1783" s="0" t="s">
        <v>22</v>
      </c>
      <c r="D1783" s="0" t="s">
        <v>23</v>
      </c>
      <c r="G1783" s="0" t="s">
        <v>3526</v>
      </c>
      <c r="H1783" s="0" t="s">
        <v>1348</v>
      </c>
      <c r="I1783" s="0" t="s">
        <v>64</v>
      </c>
    </row>
    <row r="1784">
      <c r="A1784" s="0" t="s">
        <v>1348</v>
      </c>
      <c r="C1784" s="0" t="s">
        <v>22</v>
      </c>
      <c r="D1784" s="0" t="s">
        <v>23</v>
      </c>
      <c r="F1784" s="0">
        <v>424037</v>
      </c>
      <c r="G1784" s="0" t="s">
        <v>3527</v>
      </c>
      <c r="H1784" s="0" t="s">
        <v>1348</v>
      </c>
      <c r="I1784" s="0" t="s">
        <v>64</v>
      </c>
    </row>
    <row r="1785">
      <c r="A1785" s="0" t="s">
        <v>3528</v>
      </c>
      <c r="C1785" s="0" t="s">
        <v>22</v>
      </c>
      <c r="D1785" s="0" t="s">
        <v>23</v>
      </c>
      <c r="F1785" s="0">
        <v>424004</v>
      </c>
      <c r="G1785" s="0" t="s">
        <v>3529</v>
      </c>
      <c r="H1785" s="0" t="s">
        <v>1089</v>
      </c>
      <c r="I1785" s="0" t="s">
        <v>64</v>
      </c>
      <c r="J1785" s="0" t="s">
        <v>64</v>
      </c>
      <c r="K1785" s="0" t="s">
        <v>64</v>
      </c>
    </row>
    <row r="1786">
      <c r="A1786" s="0" t="s">
        <v>3530</v>
      </c>
      <c r="C1786" s="0" t="s">
        <v>22</v>
      </c>
      <c r="D1786" s="0" t="s">
        <v>23</v>
      </c>
      <c r="F1786" s="0">
        <v>424038</v>
      </c>
      <c r="G1786" s="0" t="s">
        <v>3531</v>
      </c>
      <c r="H1786" s="0" t="s">
        <v>3532</v>
      </c>
      <c r="I1786" s="0" t="s">
        <v>64</v>
      </c>
      <c r="K1786" s="0" t="s">
        <v>64</v>
      </c>
    </row>
    <row r="1787">
      <c r="A1787" s="0" t="s">
        <v>1006</v>
      </c>
      <c r="C1787" s="0" t="s">
        <v>22</v>
      </c>
      <c r="D1787" s="0" t="s">
        <v>23</v>
      </c>
      <c r="F1787" s="0">
        <v>424039</v>
      </c>
      <c r="G1787" s="0" t="s">
        <v>1634</v>
      </c>
      <c r="H1787" s="0" t="s">
        <v>36</v>
      </c>
      <c r="I1787" s="0" t="s">
        <v>64</v>
      </c>
    </row>
    <row r="1788">
      <c r="A1788" s="0" t="s">
        <v>1006</v>
      </c>
      <c r="C1788" s="0" t="s">
        <v>22</v>
      </c>
      <c r="D1788" s="0" t="s">
        <v>23</v>
      </c>
      <c r="F1788" s="0">
        <v>425200</v>
      </c>
      <c r="G1788" s="0" t="s">
        <v>3533</v>
      </c>
      <c r="H1788" s="0" t="s">
        <v>36</v>
      </c>
      <c r="I1788" s="0" t="s">
        <v>64</v>
      </c>
      <c r="J1788" s="0" t="s">
        <v>64</v>
      </c>
    </row>
    <row r="1789">
      <c r="A1789" s="0" t="s">
        <v>1006</v>
      </c>
      <c r="C1789" s="0" t="s">
        <v>22</v>
      </c>
      <c r="D1789" s="0" t="s">
        <v>23</v>
      </c>
      <c r="F1789" s="0">
        <v>424007</v>
      </c>
      <c r="G1789" s="0" t="s">
        <v>3534</v>
      </c>
      <c r="H1789" s="0" t="s">
        <v>36</v>
      </c>
      <c r="I1789" s="0" t="s">
        <v>64</v>
      </c>
    </row>
    <row r="1790">
      <c r="A1790" s="0" t="s">
        <v>1006</v>
      </c>
      <c r="C1790" s="0" t="s">
        <v>22</v>
      </c>
      <c r="D1790" s="0" t="s">
        <v>23</v>
      </c>
      <c r="F1790" s="0">
        <v>425200</v>
      </c>
      <c r="G1790" s="0" t="s">
        <v>3535</v>
      </c>
      <c r="H1790" s="0" t="s">
        <v>36</v>
      </c>
      <c r="I1790" s="0" t="s">
        <v>64</v>
      </c>
    </row>
    <row r="1791">
      <c r="A1791" s="0" t="s">
        <v>1006</v>
      </c>
      <c r="C1791" s="0" t="s">
        <v>22</v>
      </c>
      <c r="D1791" s="0" t="s">
        <v>23</v>
      </c>
      <c r="G1791" s="0" t="s">
        <v>3536</v>
      </c>
      <c r="H1791" s="0" t="s">
        <v>1006</v>
      </c>
      <c r="I1791" s="0" t="s">
        <v>64</v>
      </c>
    </row>
    <row r="1792">
      <c r="A1792" s="0" t="s">
        <v>1006</v>
      </c>
      <c r="C1792" s="0" t="s">
        <v>22</v>
      </c>
      <c r="D1792" s="0" t="s">
        <v>23</v>
      </c>
      <c r="G1792" s="0" t="s">
        <v>933</v>
      </c>
      <c r="H1792" s="0" t="s">
        <v>1006</v>
      </c>
      <c r="I1792" s="0" t="s">
        <v>64</v>
      </c>
    </row>
    <row r="1793">
      <c r="A1793" s="0" t="s">
        <v>1006</v>
      </c>
      <c r="C1793" s="0" t="s">
        <v>22</v>
      </c>
      <c r="D1793" s="0" t="s">
        <v>23</v>
      </c>
      <c r="G1793" s="0" t="s">
        <v>3537</v>
      </c>
      <c r="H1793" s="0" t="s">
        <v>1006</v>
      </c>
      <c r="I1793" s="0" t="s">
        <v>64</v>
      </c>
    </row>
    <row r="1794">
      <c r="A1794" s="0" t="s">
        <v>1006</v>
      </c>
      <c r="C1794" s="0" t="s">
        <v>22</v>
      </c>
      <c r="D1794" s="0" t="s">
        <v>23</v>
      </c>
      <c r="F1794" s="0">
        <v>424019</v>
      </c>
      <c r="G1794" s="0" t="s">
        <v>3538</v>
      </c>
      <c r="H1794" s="0" t="s">
        <v>1006</v>
      </c>
      <c r="I1794" s="0" t="s">
        <v>64</v>
      </c>
    </row>
    <row r="1795">
      <c r="A1795" s="0" t="s">
        <v>1006</v>
      </c>
      <c r="C1795" s="0" t="s">
        <v>22</v>
      </c>
      <c r="D1795" s="0" t="s">
        <v>23</v>
      </c>
      <c r="F1795" s="0">
        <v>424008</v>
      </c>
      <c r="G1795" s="0" t="s">
        <v>1263</v>
      </c>
      <c r="H1795" s="0" t="s">
        <v>1006</v>
      </c>
      <c r="I1795" s="0" t="s">
        <v>64</v>
      </c>
    </row>
    <row r="1796">
      <c r="A1796" s="0" t="s">
        <v>1006</v>
      </c>
      <c r="C1796" s="0" t="s">
        <v>22</v>
      </c>
      <c r="D1796" s="0" t="s">
        <v>23</v>
      </c>
      <c r="G1796" s="0" t="s">
        <v>3539</v>
      </c>
      <c r="H1796" s="0" t="s">
        <v>284</v>
      </c>
      <c r="I1796" s="0" t="s">
        <v>64</v>
      </c>
    </row>
    <row r="1797">
      <c r="A1797" s="0" t="s">
        <v>3540</v>
      </c>
      <c r="C1797" s="0" t="s">
        <v>22</v>
      </c>
      <c r="D1797" s="0" t="s">
        <v>23</v>
      </c>
      <c r="F1797" s="0">
        <v>424019</v>
      </c>
      <c r="G1797" s="0" t="s">
        <v>3541</v>
      </c>
      <c r="H1797" s="0" t="s">
        <v>1006</v>
      </c>
      <c r="I1797" s="0" t="s">
        <v>64</v>
      </c>
    </row>
    <row r="1798">
      <c r="A1798" s="0" t="s">
        <v>3542</v>
      </c>
      <c r="C1798" s="0" t="s">
        <v>22</v>
      </c>
      <c r="D1798" s="0" t="s">
        <v>23</v>
      </c>
      <c r="G1798" s="0" t="s">
        <v>3263</v>
      </c>
      <c r="H1798" s="0" t="s">
        <v>1006</v>
      </c>
      <c r="I1798" s="0" t="s">
        <v>64</v>
      </c>
      <c r="K1798" s="0" t="s">
        <v>64</v>
      </c>
    </row>
    <row r="1799">
      <c r="A1799" s="0" t="s">
        <v>3543</v>
      </c>
      <c r="C1799" s="0" t="s">
        <v>22</v>
      </c>
      <c r="D1799" s="0" t="s">
        <v>23</v>
      </c>
      <c r="G1799" s="0" t="s">
        <v>926</v>
      </c>
      <c r="H1799" s="0" t="s">
        <v>1006</v>
      </c>
      <c r="I1799" s="0" t="s">
        <v>64</v>
      </c>
    </row>
    <row r="1800">
      <c r="A1800" s="0" t="s">
        <v>3544</v>
      </c>
      <c r="C1800" s="0" t="s">
        <v>22</v>
      </c>
      <c r="D1800" s="0" t="s">
        <v>23</v>
      </c>
      <c r="G1800" s="0" t="s">
        <v>3545</v>
      </c>
      <c r="H1800" s="0" t="s">
        <v>1006</v>
      </c>
      <c r="I1800" s="0" t="s">
        <v>64</v>
      </c>
    </row>
    <row r="1801">
      <c r="A1801" s="0" t="s">
        <v>3546</v>
      </c>
      <c r="C1801" s="0" t="s">
        <v>22</v>
      </c>
      <c r="D1801" s="0" t="s">
        <v>81</v>
      </c>
      <c r="F1801" s="0">
        <v>425003</v>
      </c>
      <c r="G1801" s="0" t="s">
        <v>3547</v>
      </c>
      <c r="H1801" s="0" t="s">
        <v>1006</v>
      </c>
      <c r="I1801" s="0" t="s">
        <v>64</v>
      </c>
    </row>
    <row r="1802">
      <c r="A1802" s="0" t="s">
        <v>3548</v>
      </c>
      <c r="C1802" s="0" t="s">
        <v>22</v>
      </c>
      <c r="D1802" s="0" t="s">
        <v>23</v>
      </c>
      <c r="F1802" s="0">
        <v>424007</v>
      </c>
      <c r="G1802" s="0" t="s">
        <v>3549</v>
      </c>
      <c r="H1802" s="0" t="s">
        <v>1006</v>
      </c>
      <c r="I1802" s="0" t="s">
        <v>64</v>
      </c>
    </row>
    <row r="1803">
      <c r="A1803" s="0" t="s">
        <v>3550</v>
      </c>
      <c r="C1803" s="0" t="s">
        <v>22</v>
      </c>
      <c r="D1803" s="0" t="s">
        <v>23</v>
      </c>
      <c r="F1803" s="0">
        <v>424913</v>
      </c>
      <c r="G1803" s="0" t="s">
        <v>3551</v>
      </c>
      <c r="H1803" s="0" t="s">
        <v>284</v>
      </c>
      <c r="I1803" s="0" t="s">
        <v>64</v>
      </c>
      <c r="K1803" s="0" t="s">
        <v>64</v>
      </c>
    </row>
    <row r="1804">
      <c r="A1804" s="0" t="s">
        <v>3552</v>
      </c>
      <c r="C1804" s="0" t="s">
        <v>22</v>
      </c>
      <c r="D1804" s="0" t="s">
        <v>23</v>
      </c>
      <c r="G1804" s="0" t="s">
        <v>85</v>
      </c>
      <c r="H1804" s="0" t="s">
        <v>3553</v>
      </c>
      <c r="I1804" s="0" t="s">
        <v>64</v>
      </c>
      <c r="J1804" s="0" t="s">
        <v>64</v>
      </c>
      <c r="K1804" s="0" t="s">
        <v>64</v>
      </c>
    </row>
    <row r="1805">
      <c r="A1805" s="0" t="s">
        <v>3554</v>
      </c>
      <c r="C1805" s="0" t="s">
        <v>22</v>
      </c>
      <c r="D1805" s="0" t="s">
        <v>23</v>
      </c>
      <c r="F1805" s="0">
        <v>424000</v>
      </c>
      <c r="G1805" s="0" t="s">
        <v>2092</v>
      </c>
      <c r="H1805" s="0" t="s">
        <v>3555</v>
      </c>
      <c r="I1805" s="0" t="s">
        <v>64</v>
      </c>
      <c r="J1805" s="0" t="s">
        <v>64</v>
      </c>
      <c r="K1805" s="0" t="s">
        <v>64</v>
      </c>
    </row>
    <row r="1806">
      <c r="A1806" s="0" t="s">
        <v>3556</v>
      </c>
      <c r="C1806" s="0" t="s">
        <v>22</v>
      </c>
      <c r="D1806" s="0" t="s">
        <v>81</v>
      </c>
      <c r="G1806" s="0" t="s">
        <v>3310</v>
      </c>
      <c r="H1806" s="0" t="s">
        <v>3557</v>
      </c>
      <c r="I1806" s="0" t="s">
        <v>64</v>
      </c>
      <c r="J1806" s="0" t="s">
        <v>64</v>
      </c>
      <c r="K1806" s="0" t="s">
        <v>64</v>
      </c>
    </row>
    <row r="1807">
      <c r="A1807" s="0" t="s">
        <v>3558</v>
      </c>
      <c r="B1807" s="0" t="s">
        <v>898</v>
      </c>
      <c r="C1807" s="0" t="s">
        <v>22</v>
      </c>
      <c r="D1807" s="0" t="s">
        <v>23</v>
      </c>
      <c r="F1807" s="0">
        <v>424005</v>
      </c>
      <c r="G1807" s="0" t="s">
        <v>2655</v>
      </c>
      <c r="H1807" s="0" t="s">
        <v>135</v>
      </c>
      <c r="I1807" s="0" t="s">
        <v>64</v>
      </c>
      <c r="J1807" s="0" t="s">
        <v>64</v>
      </c>
    </row>
    <row r="1808">
      <c r="A1808" s="0" t="s">
        <v>3559</v>
      </c>
      <c r="B1808" s="0" t="s">
        <v>3483</v>
      </c>
      <c r="C1808" s="0" t="s">
        <v>22</v>
      </c>
      <c r="D1808" s="0" t="s">
        <v>23</v>
      </c>
      <c r="E1808" s="0" t="s">
        <v>71</v>
      </c>
      <c r="F1808" s="0">
        <v>424003</v>
      </c>
      <c r="G1808" s="0" t="s">
        <v>72</v>
      </c>
      <c r="H1808" s="0" t="s">
        <v>1294</v>
      </c>
      <c r="I1808" s="0" t="s">
        <v>64</v>
      </c>
    </row>
    <row r="1809">
      <c r="A1809" s="0" t="s">
        <v>3560</v>
      </c>
      <c r="C1809" s="0" t="s">
        <v>22</v>
      </c>
      <c r="D1809" s="0" t="s">
        <v>23</v>
      </c>
      <c r="F1809" s="0">
        <v>424039</v>
      </c>
      <c r="G1809" s="0" t="s">
        <v>3561</v>
      </c>
      <c r="H1809" s="0" t="s">
        <v>1089</v>
      </c>
      <c r="I1809" s="0" t="s">
        <v>64</v>
      </c>
    </row>
    <row r="1810">
      <c r="A1810" s="0" t="s">
        <v>3562</v>
      </c>
      <c r="C1810" s="0" t="s">
        <v>22</v>
      </c>
      <c r="D1810" s="0" t="s">
        <v>23</v>
      </c>
      <c r="E1810" s="0" t="s">
        <v>1601</v>
      </c>
      <c r="F1810" s="0">
        <v>424030</v>
      </c>
      <c r="G1810" s="0" t="s">
        <v>3563</v>
      </c>
      <c r="H1810" s="0" t="s">
        <v>36</v>
      </c>
      <c r="I1810" s="0" t="s">
        <v>64</v>
      </c>
      <c r="J1810" s="0" t="s">
        <v>64</v>
      </c>
    </row>
    <row r="1811">
      <c r="A1811" s="0" t="s">
        <v>3564</v>
      </c>
      <c r="B1811" s="0" t="s">
        <v>3565</v>
      </c>
      <c r="C1811" s="0" t="s">
        <v>22</v>
      </c>
      <c r="D1811" s="0" t="s">
        <v>23</v>
      </c>
      <c r="E1811" s="0" t="s">
        <v>236</v>
      </c>
      <c r="F1811" s="0">
        <v>424020</v>
      </c>
      <c r="G1811" s="0" t="s">
        <v>237</v>
      </c>
      <c r="H1811" s="0" t="s">
        <v>1066</v>
      </c>
      <c r="I1811" s="0" t="s">
        <v>64</v>
      </c>
      <c r="J1811" s="0" t="s">
        <v>64</v>
      </c>
    </row>
    <row r="1812">
      <c r="A1812" s="0" t="s">
        <v>3566</v>
      </c>
      <c r="B1812" s="0" t="s">
        <v>290</v>
      </c>
      <c r="C1812" s="0" t="s">
        <v>22</v>
      </c>
      <c r="D1812" s="0" t="s">
        <v>23</v>
      </c>
      <c r="E1812" s="0" t="s">
        <v>720</v>
      </c>
      <c r="F1812" s="0">
        <v>424040</v>
      </c>
      <c r="G1812" s="0" t="s">
        <v>3567</v>
      </c>
      <c r="H1812" s="0" t="s">
        <v>135</v>
      </c>
      <c r="I1812" s="0" t="s">
        <v>64</v>
      </c>
      <c r="J1812" s="0" t="s">
        <v>64</v>
      </c>
      <c r="K1812" s="0" t="s">
        <v>64</v>
      </c>
    </row>
    <row r="1813">
      <c r="A1813" s="0" t="s">
        <v>3568</v>
      </c>
      <c r="B1813" s="0" t="s">
        <v>105</v>
      </c>
      <c r="C1813" s="0" t="s">
        <v>22</v>
      </c>
      <c r="D1813" s="0" t="s">
        <v>23</v>
      </c>
      <c r="F1813" s="0">
        <v>424019</v>
      </c>
      <c r="G1813" s="0" t="s">
        <v>536</v>
      </c>
      <c r="H1813" s="0" t="s">
        <v>3509</v>
      </c>
      <c r="I1813" s="0" t="s">
        <v>64</v>
      </c>
    </row>
    <row r="1814">
      <c r="A1814" s="0" t="s">
        <v>3568</v>
      </c>
      <c r="C1814" s="0" t="s">
        <v>22</v>
      </c>
      <c r="D1814" s="0" t="s">
        <v>23</v>
      </c>
      <c r="F1814" s="0">
        <v>424019</v>
      </c>
      <c r="G1814" s="0" t="s">
        <v>3569</v>
      </c>
      <c r="H1814" s="0" t="s">
        <v>284</v>
      </c>
      <c r="I1814" s="0" t="s">
        <v>64</v>
      </c>
    </row>
    <row r="1815">
      <c r="A1815" s="0" t="s">
        <v>3570</v>
      </c>
      <c r="C1815" s="0" t="s">
        <v>22</v>
      </c>
      <c r="D1815" s="0" t="s">
        <v>23</v>
      </c>
      <c r="G1815" s="0" t="s">
        <v>3108</v>
      </c>
      <c r="H1815" s="0" t="s">
        <v>1348</v>
      </c>
      <c r="I1815" s="0" t="s">
        <v>64</v>
      </c>
    </row>
    <row r="1816">
      <c r="A1816" s="0" t="s">
        <v>3571</v>
      </c>
      <c r="C1816" s="0" t="s">
        <v>22</v>
      </c>
      <c r="D1816" s="0" t="s">
        <v>23</v>
      </c>
      <c r="F1816" s="0">
        <v>424028</v>
      </c>
      <c r="G1816" s="0" t="s">
        <v>3572</v>
      </c>
      <c r="H1816" s="0" t="s">
        <v>284</v>
      </c>
      <c r="I1816" s="0" t="s">
        <v>64</v>
      </c>
      <c r="J1816" s="0" t="s">
        <v>64</v>
      </c>
      <c r="K1816" s="0" t="s">
        <v>64</v>
      </c>
    </row>
    <row r="1817">
      <c r="A1817" s="0" t="s">
        <v>3573</v>
      </c>
      <c r="C1817" s="0" t="s">
        <v>22</v>
      </c>
      <c r="D1817" s="0" t="s">
        <v>23</v>
      </c>
      <c r="F1817" s="0">
        <v>424006</v>
      </c>
      <c r="G1817" s="0" t="s">
        <v>3574</v>
      </c>
      <c r="H1817" s="0" t="s">
        <v>322</v>
      </c>
      <c r="I1817" s="0" t="s">
        <v>64</v>
      </c>
    </row>
    <row r="1818">
      <c r="A1818" s="0" t="s">
        <v>3575</v>
      </c>
      <c r="C1818" s="0" t="s">
        <v>22</v>
      </c>
      <c r="D1818" s="0" t="s">
        <v>23</v>
      </c>
      <c r="H1818" s="0" t="s">
        <v>3576</v>
      </c>
      <c r="I1818" s="0" t="s">
        <v>64</v>
      </c>
    </row>
    <row r="1819">
      <c r="A1819" s="0" t="s">
        <v>3575</v>
      </c>
      <c r="C1819" s="0" t="s">
        <v>22</v>
      </c>
      <c r="D1819" s="0" t="s">
        <v>23</v>
      </c>
      <c r="F1819" s="0">
        <v>424000</v>
      </c>
      <c r="G1819" s="0" t="s">
        <v>3577</v>
      </c>
      <c r="H1819" s="0" t="s">
        <v>1198</v>
      </c>
      <c r="I1819" s="0" t="s">
        <v>64</v>
      </c>
    </row>
    <row r="1820">
      <c r="A1820" s="0" t="s">
        <v>3578</v>
      </c>
      <c r="C1820" s="0" t="s">
        <v>22</v>
      </c>
      <c r="D1820" s="0" t="s">
        <v>23</v>
      </c>
      <c r="F1820" s="0">
        <v>424031</v>
      </c>
      <c r="G1820" s="0" t="s">
        <v>1650</v>
      </c>
      <c r="H1820" s="0" t="s">
        <v>1389</v>
      </c>
      <c r="I1820" s="0" t="s">
        <v>64</v>
      </c>
    </row>
    <row r="1821">
      <c r="A1821" s="0" t="s">
        <v>3579</v>
      </c>
      <c r="B1821" s="0" t="s">
        <v>3580</v>
      </c>
      <c r="C1821" s="0" t="s">
        <v>22</v>
      </c>
      <c r="D1821" s="0" t="s">
        <v>23</v>
      </c>
      <c r="F1821" s="0">
        <v>425200</v>
      </c>
      <c r="G1821" s="0" t="s">
        <v>3032</v>
      </c>
      <c r="H1821" s="0" t="s">
        <v>1480</v>
      </c>
      <c r="I1821" s="0" t="s">
        <v>64</v>
      </c>
    </row>
    <row r="1822">
      <c r="A1822" s="0" t="s">
        <v>3581</v>
      </c>
      <c r="B1822" s="0" t="s">
        <v>2885</v>
      </c>
      <c r="C1822" s="0" t="s">
        <v>22</v>
      </c>
      <c r="D1822" s="0" t="s">
        <v>23</v>
      </c>
      <c r="F1822" s="0">
        <v>424006</v>
      </c>
      <c r="G1822" s="0" t="s">
        <v>321</v>
      </c>
      <c r="H1822" s="0" t="s">
        <v>36</v>
      </c>
      <c r="I1822" s="0" t="s">
        <v>64</v>
      </c>
      <c r="J1822" s="0" t="s">
        <v>64</v>
      </c>
    </row>
    <row r="1823">
      <c r="A1823" s="0" t="s">
        <v>3581</v>
      </c>
      <c r="C1823" s="0" t="s">
        <v>22</v>
      </c>
      <c r="D1823" s="0" t="s">
        <v>23</v>
      </c>
      <c r="G1823" s="0" t="s">
        <v>3582</v>
      </c>
      <c r="H1823" s="0" t="s">
        <v>1006</v>
      </c>
      <c r="I1823" s="0" t="s">
        <v>64</v>
      </c>
    </row>
    <row r="1824">
      <c r="A1824" s="0" t="s">
        <v>3583</v>
      </c>
      <c r="B1824" s="0" t="s">
        <v>105</v>
      </c>
      <c r="C1824" s="0" t="s">
        <v>22</v>
      </c>
      <c r="D1824" s="0" t="s">
        <v>23</v>
      </c>
      <c r="F1824" s="0">
        <v>424006</v>
      </c>
      <c r="G1824" s="0" t="s">
        <v>3584</v>
      </c>
      <c r="H1824" s="0" t="s">
        <v>297</v>
      </c>
      <c r="I1824" s="0" t="s">
        <v>64</v>
      </c>
    </row>
    <row r="1825">
      <c r="A1825" s="0" t="s">
        <v>3585</v>
      </c>
      <c r="B1825" s="0" t="s">
        <v>3586</v>
      </c>
      <c r="C1825" s="0" t="s">
        <v>22</v>
      </c>
      <c r="D1825" s="0" t="s">
        <v>23</v>
      </c>
      <c r="E1825" s="0" t="s">
        <v>3158</v>
      </c>
      <c r="F1825" s="0">
        <v>424039</v>
      </c>
      <c r="G1825" s="0" t="s">
        <v>3587</v>
      </c>
      <c r="H1825" s="0" t="s">
        <v>297</v>
      </c>
      <c r="I1825" s="0" t="s">
        <v>64</v>
      </c>
    </row>
    <row r="1826">
      <c r="A1826" s="0" t="s">
        <v>3588</v>
      </c>
      <c r="C1826" s="0" t="s">
        <v>22</v>
      </c>
      <c r="D1826" s="0" t="s">
        <v>23</v>
      </c>
      <c r="F1826" s="0">
        <v>424004</v>
      </c>
      <c r="G1826" s="0" t="s">
        <v>3589</v>
      </c>
      <c r="H1826" s="0" t="s">
        <v>651</v>
      </c>
      <c r="I1826" s="0" t="s">
        <v>64</v>
      </c>
    </row>
    <row r="1827">
      <c r="A1827" s="0" t="s">
        <v>3590</v>
      </c>
      <c r="C1827" s="0" t="s">
        <v>22</v>
      </c>
      <c r="D1827" s="0" t="s">
        <v>23</v>
      </c>
      <c r="G1827" s="0" t="s">
        <v>3591</v>
      </c>
      <c r="H1827" s="0" t="s">
        <v>139</v>
      </c>
      <c r="I1827" s="0" t="s">
        <v>64</v>
      </c>
    </row>
    <row r="1828">
      <c r="A1828" s="0" t="s">
        <v>3592</v>
      </c>
      <c r="C1828" s="0" t="s">
        <v>22</v>
      </c>
      <c r="D1828" s="0" t="s">
        <v>23</v>
      </c>
      <c r="F1828" s="0">
        <v>424033</v>
      </c>
      <c r="G1828" s="0" t="s">
        <v>3593</v>
      </c>
      <c r="H1828" s="0" t="s">
        <v>755</v>
      </c>
      <c r="I1828" s="0" t="s">
        <v>64</v>
      </c>
    </row>
    <row r="1829">
      <c r="A1829" s="0" t="s">
        <v>3594</v>
      </c>
      <c r="C1829" s="0" t="s">
        <v>22</v>
      </c>
      <c r="D1829" s="0" t="s">
        <v>23</v>
      </c>
      <c r="F1829" s="0">
        <v>424002</v>
      </c>
      <c r="G1829" s="0" t="s">
        <v>545</v>
      </c>
      <c r="H1829" s="0" t="s">
        <v>1761</v>
      </c>
      <c r="I1829" s="0" t="s">
        <v>64</v>
      </c>
      <c r="J1829" s="0" t="s">
        <v>64</v>
      </c>
      <c r="K1829" s="0" t="s">
        <v>64</v>
      </c>
    </row>
    <row r="1830">
      <c r="A1830" s="0" t="s">
        <v>3594</v>
      </c>
      <c r="C1830" s="0" t="s">
        <v>22</v>
      </c>
      <c r="D1830" s="0" t="s">
        <v>23</v>
      </c>
      <c r="F1830" s="0">
        <v>424000</v>
      </c>
      <c r="G1830" s="0" t="s">
        <v>2237</v>
      </c>
      <c r="H1830" s="0" t="s">
        <v>755</v>
      </c>
      <c r="I1830" s="0" t="s">
        <v>64</v>
      </c>
    </row>
    <row r="1831">
      <c r="A1831" s="0" t="s">
        <v>3388</v>
      </c>
      <c r="C1831" s="0" t="s">
        <v>22</v>
      </c>
      <c r="D1831" s="0" t="s">
        <v>23</v>
      </c>
      <c r="G1831" s="0" t="s">
        <v>3595</v>
      </c>
      <c r="H1831" s="0" t="s">
        <v>2717</v>
      </c>
      <c r="I1831" s="0" t="s">
        <v>64</v>
      </c>
    </row>
    <row r="1832">
      <c r="A1832" s="0" t="s">
        <v>3388</v>
      </c>
      <c r="C1832" s="0" t="s">
        <v>22</v>
      </c>
      <c r="D1832" s="0" t="s">
        <v>23</v>
      </c>
      <c r="F1832" s="0">
        <v>424006</v>
      </c>
      <c r="G1832" s="0" t="s">
        <v>41</v>
      </c>
      <c r="H1832" s="0" t="s">
        <v>3388</v>
      </c>
      <c r="I1832" s="0" t="s">
        <v>64</v>
      </c>
    </row>
    <row r="1833">
      <c r="A1833" s="0" t="s">
        <v>3596</v>
      </c>
      <c r="C1833" s="0" t="s">
        <v>22</v>
      </c>
      <c r="D1833" s="0" t="s">
        <v>23</v>
      </c>
      <c r="F1833" s="0">
        <v>425231</v>
      </c>
      <c r="G1833" s="0" t="s">
        <v>3597</v>
      </c>
      <c r="H1833" s="0" t="s">
        <v>2309</v>
      </c>
      <c r="I1833" s="0" t="s">
        <v>64</v>
      </c>
    </row>
    <row r="1834">
      <c r="A1834" s="0" t="s">
        <v>3598</v>
      </c>
      <c r="B1834" s="0" t="s">
        <v>631</v>
      </c>
      <c r="C1834" s="0" t="s">
        <v>22</v>
      </c>
      <c r="D1834" s="0" t="s">
        <v>23</v>
      </c>
      <c r="F1834" s="0">
        <v>424005</v>
      </c>
      <c r="G1834" s="0" t="s">
        <v>3599</v>
      </c>
      <c r="H1834" s="0" t="s">
        <v>2309</v>
      </c>
      <c r="I1834" s="0" t="s">
        <v>64</v>
      </c>
      <c r="J1834" s="0" t="s">
        <v>64</v>
      </c>
    </row>
    <row r="1835">
      <c r="A1835" s="0" t="s">
        <v>3600</v>
      </c>
      <c r="B1835" s="0" t="s">
        <v>884</v>
      </c>
      <c r="C1835" s="0" t="s">
        <v>22</v>
      </c>
      <c r="D1835" s="0" t="s">
        <v>23</v>
      </c>
      <c r="F1835" s="0">
        <v>424004</v>
      </c>
      <c r="G1835" s="0" t="s">
        <v>3601</v>
      </c>
      <c r="H1835" s="0" t="s">
        <v>2309</v>
      </c>
      <c r="I1835" s="0" t="s">
        <v>64</v>
      </c>
      <c r="J1835" s="0" t="s">
        <v>64</v>
      </c>
      <c r="K1835" s="0" t="s">
        <v>64</v>
      </c>
    </row>
    <row r="1836">
      <c r="A1836" s="0" t="s">
        <v>3602</v>
      </c>
      <c r="C1836" s="0" t="s">
        <v>22</v>
      </c>
      <c r="D1836" s="0" t="s">
        <v>23</v>
      </c>
      <c r="G1836" s="0" t="s">
        <v>3603</v>
      </c>
      <c r="H1836" s="0" t="s">
        <v>1325</v>
      </c>
      <c r="I1836" s="0" t="s">
        <v>64</v>
      </c>
    </row>
    <row r="1837">
      <c r="A1837" s="0" t="s">
        <v>3604</v>
      </c>
      <c r="B1837" s="0" t="s">
        <v>3605</v>
      </c>
      <c r="C1837" s="0" t="s">
        <v>22</v>
      </c>
      <c r="D1837" s="0" t="s">
        <v>23</v>
      </c>
      <c r="F1837" s="0">
        <v>424004</v>
      </c>
      <c r="G1837" s="0" t="s">
        <v>899</v>
      </c>
      <c r="H1837" s="0" t="s">
        <v>107</v>
      </c>
      <c r="I1837" s="0" t="s">
        <v>64</v>
      </c>
      <c r="J1837" s="0" t="s">
        <v>64</v>
      </c>
      <c r="K1837" s="0" t="s">
        <v>64</v>
      </c>
    </row>
    <row r="1838">
      <c r="A1838" s="0" t="s">
        <v>3604</v>
      </c>
      <c r="B1838" s="0" t="s">
        <v>1479</v>
      </c>
      <c r="C1838" s="0" t="s">
        <v>22</v>
      </c>
      <c r="D1838" s="0" t="s">
        <v>23</v>
      </c>
      <c r="F1838" s="0">
        <v>424004</v>
      </c>
      <c r="G1838" s="0" t="s">
        <v>899</v>
      </c>
      <c r="H1838" s="0" t="s">
        <v>3606</v>
      </c>
      <c r="I1838" s="0" t="s">
        <v>64</v>
      </c>
      <c r="J1838" s="0" t="s">
        <v>64</v>
      </c>
      <c r="K1838" s="0" t="s">
        <v>64</v>
      </c>
    </row>
    <row r="1839">
      <c r="A1839" s="0" t="s">
        <v>3604</v>
      </c>
      <c r="C1839" s="0" t="s">
        <v>22</v>
      </c>
      <c r="D1839" s="0" t="s">
        <v>23</v>
      </c>
      <c r="F1839" s="0">
        <v>424040</v>
      </c>
      <c r="G1839" s="0" t="s">
        <v>3607</v>
      </c>
      <c r="H1839" s="0" t="s">
        <v>284</v>
      </c>
      <c r="I1839" s="0" t="s">
        <v>64</v>
      </c>
    </row>
    <row r="1840">
      <c r="A1840" s="0" t="s">
        <v>3604</v>
      </c>
      <c r="C1840" s="0" t="s">
        <v>22</v>
      </c>
      <c r="D1840" s="0" t="s">
        <v>23</v>
      </c>
      <c r="F1840" s="0">
        <v>424006</v>
      </c>
      <c r="G1840" s="0" t="s">
        <v>3608</v>
      </c>
      <c r="H1840" s="0" t="s">
        <v>284</v>
      </c>
      <c r="I1840" s="0" t="s">
        <v>64</v>
      </c>
      <c r="K1840" s="0" t="s">
        <v>64</v>
      </c>
    </row>
    <row r="1841">
      <c r="A1841" s="0" t="s">
        <v>3604</v>
      </c>
      <c r="C1841" s="0" t="s">
        <v>22</v>
      </c>
      <c r="D1841" s="0" t="s">
        <v>23</v>
      </c>
      <c r="F1841" s="0">
        <v>424006</v>
      </c>
      <c r="G1841" s="0" t="s">
        <v>3609</v>
      </c>
      <c r="H1841" s="0" t="s">
        <v>284</v>
      </c>
      <c r="I1841" s="0" t="s">
        <v>64</v>
      </c>
    </row>
    <row r="1842">
      <c r="A1842" s="0" t="s">
        <v>3604</v>
      </c>
      <c r="C1842" s="0" t="s">
        <v>22</v>
      </c>
      <c r="D1842" s="0" t="s">
        <v>23</v>
      </c>
      <c r="F1842" s="0">
        <v>424004</v>
      </c>
      <c r="G1842" s="0" t="s">
        <v>3529</v>
      </c>
      <c r="H1842" s="0" t="s">
        <v>1086</v>
      </c>
      <c r="I1842" s="0" t="s">
        <v>64</v>
      </c>
      <c r="J1842" s="0" t="s">
        <v>64</v>
      </c>
      <c r="K1842" s="0" t="s">
        <v>64</v>
      </c>
    </row>
    <row r="1843">
      <c r="A1843" s="0" t="s">
        <v>3604</v>
      </c>
      <c r="C1843" s="0" t="s">
        <v>22</v>
      </c>
      <c r="D1843" s="0" t="s">
        <v>23</v>
      </c>
      <c r="F1843" s="0">
        <v>424004</v>
      </c>
      <c r="G1843" s="0" t="s">
        <v>3610</v>
      </c>
      <c r="H1843" s="0" t="s">
        <v>1086</v>
      </c>
      <c r="I1843" s="0" t="s">
        <v>64</v>
      </c>
      <c r="J1843" s="0" t="s">
        <v>64</v>
      </c>
      <c r="K1843" s="0" t="s">
        <v>64</v>
      </c>
    </row>
    <row r="1844">
      <c r="A1844" s="0" t="s">
        <v>3604</v>
      </c>
      <c r="C1844" s="0" t="s">
        <v>22</v>
      </c>
      <c r="D1844" s="0" t="s">
        <v>23</v>
      </c>
      <c r="F1844" s="0">
        <v>424007</v>
      </c>
      <c r="G1844" s="0" t="s">
        <v>3611</v>
      </c>
      <c r="H1844" s="0" t="s">
        <v>1348</v>
      </c>
      <c r="I1844" s="0" t="s">
        <v>64</v>
      </c>
    </row>
    <row r="1845">
      <c r="A1845" s="0" t="s">
        <v>3612</v>
      </c>
      <c r="C1845" s="0" t="s">
        <v>22</v>
      </c>
      <c r="D1845" s="0" t="s">
        <v>23</v>
      </c>
      <c r="F1845" s="0">
        <v>424007</v>
      </c>
      <c r="G1845" s="0" t="s">
        <v>3613</v>
      </c>
      <c r="H1845" s="0" t="s">
        <v>297</v>
      </c>
      <c r="I1845" s="0" t="s">
        <v>64</v>
      </c>
      <c r="J1845" s="0" t="s">
        <v>64</v>
      </c>
      <c r="K1845" s="0" t="s">
        <v>64</v>
      </c>
    </row>
    <row r="1846">
      <c r="A1846" s="0" t="s">
        <v>3614</v>
      </c>
      <c r="C1846" s="0" t="s">
        <v>22</v>
      </c>
      <c r="D1846" s="0" t="s">
        <v>23</v>
      </c>
      <c r="F1846" s="0">
        <v>424007</v>
      </c>
      <c r="G1846" s="0" t="s">
        <v>3615</v>
      </c>
      <c r="H1846" s="0" t="s">
        <v>1006</v>
      </c>
      <c r="I1846" s="0" t="s">
        <v>64</v>
      </c>
    </row>
    <row r="1847">
      <c r="A1847" s="0" t="s">
        <v>3616</v>
      </c>
      <c r="C1847" s="0" t="s">
        <v>22</v>
      </c>
      <c r="D1847" s="0" t="s">
        <v>23</v>
      </c>
      <c r="F1847" s="0">
        <v>424007</v>
      </c>
      <c r="G1847" s="0" t="s">
        <v>3617</v>
      </c>
      <c r="H1847" s="0" t="s">
        <v>2717</v>
      </c>
      <c r="I1847" s="0" t="s">
        <v>64</v>
      </c>
    </row>
    <row r="1848">
      <c r="A1848" s="0" t="s">
        <v>3618</v>
      </c>
      <c r="B1848" s="0" t="s">
        <v>3338</v>
      </c>
      <c r="C1848" s="0" t="s">
        <v>22</v>
      </c>
      <c r="D1848" s="0" t="s">
        <v>23</v>
      </c>
      <c r="F1848" s="0">
        <v>424007</v>
      </c>
      <c r="G1848" s="0" t="s">
        <v>3619</v>
      </c>
      <c r="H1848" s="0" t="s">
        <v>135</v>
      </c>
      <c r="I1848" s="0" t="s">
        <v>64</v>
      </c>
      <c r="J1848" s="0" t="s">
        <v>64</v>
      </c>
    </row>
    <row r="1849">
      <c r="A1849" s="0" t="s">
        <v>3618</v>
      </c>
      <c r="C1849" s="0" t="s">
        <v>22</v>
      </c>
      <c r="D1849" s="0" t="s">
        <v>23</v>
      </c>
      <c r="F1849" s="0">
        <v>424005</v>
      </c>
      <c r="G1849" s="0" t="s">
        <v>3620</v>
      </c>
      <c r="H1849" s="0" t="s">
        <v>139</v>
      </c>
      <c r="I1849" s="0" t="s">
        <v>64</v>
      </c>
    </row>
    <row r="1850">
      <c r="A1850" s="0" t="s">
        <v>3621</v>
      </c>
      <c r="C1850" s="0" t="s">
        <v>22</v>
      </c>
      <c r="D1850" s="0" t="s">
        <v>23</v>
      </c>
      <c r="F1850" s="0">
        <v>424037</v>
      </c>
      <c r="G1850" s="0" t="s">
        <v>3622</v>
      </c>
      <c r="H1850" s="0" t="s">
        <v>3623</v>
      </c>
      <c r="I1850" s="0" t="s">
        <v>64</v>
      </c>
      <c r="J1850" s="0" t="s">
        <v>64</v>
      </c>
      <c r="K1850" s="0" t="s">
        <v>64</v>
      </c>
    </row>
    <row r="1851">
      <c r="A1851" s="0" t="s">
        <v>3624</v>
      </c>
      <c r="C1851" s="0" t="s">
        <v>22</v>
      </c>
      <c r="D1851" s="0" t="s">
        <v>23</v>
      </c>
      <c r="F1851" s="0">
        <v>424020</v>
      </c>
      <c r="G1851" s="0" t="s">
        <v>2373</v>
      </c>
      <c r="H1851" s="0" t="s">
        <v>200</v>
      </c>
      <c r="I1851" s="0" t="s">
        <v>64</v>
      </c>
    </row>
    <row r="1852">
      <c r="A1852" s="0" t="s">
        <v>3625</v>
      </c>
      <c r="C1852" s="0" t="s">
        <v>22</v>
      </c>
      <c r="D1852" s="0" t="s">
        <v>23</v>
      </c>
      <c r="F1852" s="0">
        <v>424028</v>
      </c>
      <c r="G1852" s="0" t="s">
        <v>3626</v>
      </c>
      <c r="H1852" s="0" t="s">
        <v>1266</v>
      </c>
      <c r="I1852" s="0" t="s">
        <v>64</v>
      </c>
    </row>
    <row r="1853">
      <c r="A1853" s="0" t="s">
        <v>3627</v>
      </c>
      <c r="B1853" s="0" t="s">
        <v>3628</v>
      </c>
      <c r="C1853" s="0" t="s">
        <v>22</v>
      </c>
      <c r="D1853" s="0" t="s">
        <v>23</v>
      </c>
      <c r="F1853" s="0">
        <v>424000</v>
      </c>
      <c r="G1853" s="0" t="s">
        <v>952</v>
      </c>
      <c r="H1853" s="0" t="s">
        <v>3629</v>
      </c>
      <c r="I1853" s="0" t="s">
        <v>64</v>
      </c>
      <c r="J1853" s="0" t="s">
        <v>64</v>
      </c>
    </row>
    <row r="1854">
      <c r="A1854" s="0" t="s">
        <v>3630</v>
      </c>
      <c r="C1854" s="0" t="s">
        <v>22</v>
      </c>
      <c r="D1854" s="0" t="s">
        <v>23</v>
      </c>
      <c r="F1854" s="0">
        <v>424000</v>
      </c>
      <c r="G1854" s="0" t="s">
        <v>3631</v>
      </c>
      <c r="H1854" s="0" t="s">
        <v>3632</v>
      </c>
      <c r="I1854" s="0" t="s">
        <v>64</v>
      </c>
      <c r="J1854" s="0" t="s">
        <v>64</v>
      </c>
    </row>
    <row r="1855">
      <c r="A1855" s="0" t="s">
        <v>3633</v>
      </c>
      <c r="B1855" s="0" t="s">
        <v>2836</v>
      </c>
      <c r="C1855" s="0" t="s">
        <v>22</v>
      </c>
      <c r="D1855" s="0" t="s">
        <v>23</v>
      </c>
      <c r="F1855" s="0">
        <v>424037</v>
      </c>
      <c r="G1855" s="0" t="s">
        <v>2828</v>
      </c>
      <c r="H1855" s="0" t="s">
        <v>36</v>
      </c>
      <c r="I1855" s="0" t="s">
        <v>64</v>
      </c>
      <c r="J1855" s="0" t="s">
        <v>64</v>
      </c>
      <c r="K1855" s="0" t="s">
        <v>64</v>
      </c>
    </row>
    <row r="1856">
      <c r="A1856" s="0" t="s">
        <v>3633</v>
      </c>
      <c r="B1856" s="0" t="s">
        <v>1862</v>
      </c>
      <c r="C1856" s="0" t="s">
        <v>22</v>
      </c>
      <c r="D1856" s="0" t="s">
        <v>23</v>
      </c>
      <c r="F1856" s="0">
        <v>424003</v>
      </c>
      <c r="G1856" s="0" t="s">
        <v>2412</v>
      </c>
      <c r="H1856" s="0" t="s">
        <v>3634</v>
      </c>
      <c r="I1856" s="0" t="s">
        <v>64</v>
      </c>
      <c r="J1856" s="0" t="s">
        <v>64</v>
      </c>
      <c r="K1856" s="0" t="s">
        <v>64</v>
      </c>
    </row>
    <row r="1857">
      <c r="A1857" s="0" t="s">
        <v>3635</v>
      </c>
      <c r="C1857" s="0" t="s">
        <v>22</v>
      </c>
      <c r="D1857" s="0" t="s">
        <v>23</v>
      </c>
      <c r="F1857" s="0">
        <v>424008</v>
      </c>
      <c r="G1857" s="0" t="s">
        <v>1344</v>
      </c>
      <c r="H1857" s="0" t="s">
        <v>651</v>
      </c>
      <c r="I1857" s="0" t="s">
        <v>64</v>
      </c>
      <c r="K1857" s="0" t="s">
        <v>64</v>
      </c>
    </row>
    <row r="1858">
      <c r="A1858" s="0" t="s">
        <v>3636</v>
      </c>
      <c r="B1858" s="0" t="s">
        <v>898</v>
      </c>
      <c r="C1858" s="0" t="s">
        <v>22</v>
      </c>
      <c r="D1858" s="0" t="s">
        <v>23</v>
      </c>
      <c r="F1858" s="0">
        <v>424003</v>
      </c>
      <c r="G1858" s="0" t="s">
        <v>3637</v>
      </c>
      <c r="H1858" s="0" t="s">
        <v>135</v>
      </c>
      <c r="I1858" s="0" t="s">
        <v>64</v>
      </c>
      <c r="J1858" s="0" t="s">
        <v>64</v>
      </c>
    </row>
    <row r="1859">
      <c r="A1859" s="0" t="s">
        <v>3636</v>
      </c>
      <c r="C1859" s="0" t="s">
        <v>22</v>
      </c>
      <c r="D1859" s="0" t="s">
        <v>23</v>
      </c>
      <c r="F1859" s="0">
        <v>424008</v>
      </c>
      <c r="G1859" s="0" t="s">
        <v>1263</v>
      </c>
      <c r="H1859" s="0" t="s">
        <v>139</v>
      </c>
      <c r="I1859" s="0" t="s">
        <v>64</v>
      </c>
    </row>
    <row r="1860">
      <c r="A1860" s="0" t="s">
        <v>3290</v>
      </c>
      <c r="C1860" s="0" t="s">
        <v>22</v>
      </c>
      <c r="D1860" s="0" t="s">
        <v>23</v>
      </c>
      <c r="F1860" s="0">
        <v>424039</v>
      </c>
      <c r="G1860" s="0" t="s">
        <v>3638</v>
      </c>
      <c r="H1860" s="0" t="s">
        <v>3509</v>
      </c>
      <c r="I1860" s="0" t="s">
        <v>64</v>
      </c>
      <c r="J1860" s="0" t="s">
        <v>64</v>
      </c>
    </row>
    <row r="1861">
      <c r="A1861" s="0" t="s">
        <v>3290</v>
      </c>
      <c r="C1861" s="0" t="s">
        <v>22</v>
      </c>
      <c r="D1861" s="0" t="s">
        <v>23</v>
      </c>
      <c r="F1861" s="0">
        <v>424918</v>
      </c>
      <c r="G1861" s="0" t="s">
        <v>3383</v>
      </c>
      <c r="H1861" s="0" t="s">
        <v>2551</v>
      </c>
      <c r="I1861" s="0" t="s">
        <v>64</v>
      </c>
    </row>
    <row r="1862">
      <c r="A1862" s="0" t="s">
        <v>3290</v>
      </c>
      <c r="C1862" s="0" t="s">
        <v>22</v>
      </c>
      <c r="D1862" s="0" t="s">
        <v>23</v>
      </c>
      <c r="F1862" s="0">
        <v>424005</v>
      </c>
      <c r="G1862" s="0" t="s">
        <v>3639</v>
      </c>
      <c r="H1862" s="0" t="s">
        <v>3509</v>
      </c>
      <c r="I1862" s="0" t="s">
        <v>64</v>
      </c>
    </row>
    <row r="1863">
      <c r="A1863" s="0" t="s">
        <v>3290</v>
      </c>
      <c r="C1863" s="0" t="s">
        <v>22</v>
      </c>
      <c r="D1863" s="0" t="s">
        <v>23</v>
      </c>
      <c r="F1863" s="0">
        <v>424007</v>
      </c>
      <c r="G1863" s="0" t="s">
        <v>3640</v>
      </c>
      <c r="H1863" s="0" t="s">
        <v>1611</v>
      </c>
      <c r="I1863" s="0" t="s">
        <v>64</v>
      </c>
    </row>
    <row r="1864">
      <c r="A1864" s="0" t="s">
        <v>3290</v>
      </c>
      <c r="C1864" s="0" t="s">
        <v>22</v>
      </c>
      <c r="D1864" s="0" t="s">
        <v>23</v>
      </c>
      <c r="F1864" s="0">
        <v>424913</v>
      </c>
      <c r="G1864" s="0" t="s">
        <v>3597</v>
      </c>
      <c r="H1864" s="0" t="s">
        <v>1611</v>
      </c>
      <c r="I1864" s="0" t="s">
        <v>64</v>
      </c>
    </row>
    <row r="1865">
      <c r="A1865" s="0" t="s">
        <v>3290</v>
      </c>
      <c r="C1865" s="0" t="s">
        <v>22</v>
      </c>
      <c r="D1865" s="0" t="s">
        <v>23</v>
      </c>
      <c r="F1865" s="0">
        <v>424007</v>
      </c>
      <c r="G1865" s="0" t="s">
        <v>3641</v>
      </c>
      <c r="H1865" s="0" t="s">
        <v>3509</v>
      </c>
      <c r="I1865" s="0" t="s">
        <v>64</v>
      </c>
    </row>
    <row r="1866">
      <c r="A1866" s="0" t="s">
        <v>3290</v>
      </c>
      <c r="C1866" s="0" t="s">
        <v>22</v>
      </c>
      <c r="D1866" s="0" t="s">
        <v>23</v>
      </c>
      <c r="F1866" s="0">
        <v>424019</v>
      </c>
      <c r="G1866" s="0" t="s">
        <v>536</v>
      </c>
      <c r="H1866" s="0" t="s">
        <v>107</v>
      </c>
      <c r="I1866" s="0" t="s">
        <v>64</v>
      </c>
      <c r="J1866" s="0" t="s">
        <v>64</v>
      </c>
    </row>
    <row r="1867">
      <c r="A1867" s="0" t="s">
        <v>3290</v>
      </c>
      <c r="C1867" s="0" t="s">
        <v>22</v>
      </c>
      <c r="D1867" s="0" t="s">
        <v>23</v>
      </c>
      <c r="F1867" s="0">
        <v>424019</v>
      </c>
      <c r="G1867" s="0" t="s">
        <v>3642</v>
      </c>
      <c r="H1867" s="0" t="s">
        <v>322</v>
      </c>
      <c r="I1867" s="0" t="s">
        <v>64</v>
      </c>
      <c r="J1867" s="0" t="s">
        <v>64</v>
      </c>
    </row>
    <row r="1868">
      <c r="A1868" s="0" t="s">
        <v>3290</v>
      </c>
      <c r="C1868" s="0" t="s">
        <v>22</v>
      </c>
      <c r="D1868" s="0" t="s">
        <v>23</v>
      </c>
      <c r="E1868" s="0" t="s">
        <v>1916</v>
      </c>
      <c r="F1868" s="0">
        <v>424039</v>
      </c>
      <c r="G1868" s="0" t="s">
        <v>3643</v>
      </c>
      <c r="H1868" s="0" t="s">
        <v>107</v>
      </c>
      <c r="I1868" s="0" t="s">
        <v>64</v>
      </c>
    </row>
    <row r="1869">
      <c r="A1869" s="0" t="s">
        <v>3290</v>
      </c>
      <c r="C1869" s="0" t="s">
        <v>22</v>
      </c>
      <c r="D1869" s="0" t="s">
        <v>23</v>
      </c>
      <c r="F1869" s="0">
        <v>424030</v>
      </c>
      <c r="G1869" s="0" t="s">
        <v>3644</v>
      </c>
      <c r="H1869" s="0" t="s">
        <v>107</v>
      </c>
      <c r="I1869" s="0" t="s">
        <v>64</v>
      </c>
    </row>
    <row r="1870">
      <c r="A1870" s="0" t="s">
        <v>3290</v>
      </c>
      <c r="C1870" s="0" t="s">
        <v>22</v>
      </c>
      <c r="D1870" s="0" t="s">
        <v>23</v>
      </c>
      <c r="F1870" s="0">
        <v>424004</v>
      </c>
      <c r="G1870" s="0" t="s">
        <v>3645</v>
      </c>
      <c r="H1870" s="0" t="s">
        <v>322</v>
      </c>
      <c r="I1870" s="0" t="s">
        <v>64</v>
      </c>
    </row>
    <row r="1871">
      <c r="A1871" s="0" t="s">
        <v>3290</v>
      </c>
      <c r="C1871" s="0" t="s">
        <v>22</v>
      </c>
      <c r="D1871" s="0" t="s">
        <v>23</v>
      </c>
      <c r="F1871" s="0">
        <v>425200</v>
      </c>
      <c r="G1871" s="0" t="s">
        <v>3535</v>
      </c>
      <c r="H1871" s="0" t="s">
        <v>322</v>
      </c>
      <c r="I1871" s="0" t="s">
        <v>64</v>
      </c>
    </row>
    <row r="1872">
      <c r="A1872" s="0" t="s">
        <v>3290</v>
      </c>
      <c r="C1872" s="0" t="s">
        <v>22</v>
      </c>
      <c r="D1872" s="0" t="s">
        <v>23</v>
      </c>
      <c r="F1872" s="0">
        <v>424007</v>
      </c>
      <c r="G1872" s="0" t="s">
        <v>3646</v>
      </c>
      <c r="H1872" s="0" t="s">
        <v>3509</v>
      </c>
      <c r="I1872" s="0" t="s">
        <v>64</v>
      </c>
    </row>
    <row r="1873">
      <c r="A1873" s="0" t="s">
        <v>3290</v>
      </c>
      <c r="C1873" s="0" t="s">
        <v>22</v>
      </c>
      <c r="D1873" s="0" t="s">
        <v>23</v>
      </c>
      <c r="E1873" s="0" t="s">
        <v>3647</v>
      </c>
      <c r="F1873" s="0">
        <v>424005</v>
      </c>
      <c r="G1873" s="0" t="s">
        <v>3648</v>
      </c>
      <c r="H1873" s="0" t="s">
        <v>989</v>
      </c>
      <c r="I1873" s="0" t="s">
        <v>64</v>
      </c>
    </row>
    <row r="1874">
      <c r="A1874" s="0" t="s">
        <v>3290</v>
      </c>
      <c r="C1874" s="0" t="s">
        <v>22</v>
      </c>
      <c r="D1874" s="0" t="s">
        <v>23</v>
      </c>
      <c r="F1874" s="0">
        <v>424004</v>
      </c>
      <c r="G1874" s="0" t="s">
        <v>3649</v>
      </c>
      <c r="H1874" s="0" t="s">
        <v>322</v>
      </c>
      <c r="I1874" s="0" t="s">
        <v>64</v>
      </c>
      <c r="J1874" s="0" t="s">
        <v>64</v>
      </c>
    </row>
    <row r="1875">
      <c r="A1875" s="0" t="s">
        <v>3290</v>
      </c>
      <c r="C1875" s="0" t="s">
        <v>22</v>
      </c>
      <c r="D1875" s="0" t="s">
        <v>23</v>
      </c>
      <c r="F1875" s="0">
        <v>424006</v>
      </c>
      <c r="G1875" s="0" t="s">
        <v>3650</v>
      </c>
      <c r="H1875" s="0" t="s">
        <v>3509</v>
      </c>
      <c r="I1875" s="0" t="s">
        <v>64</v>
      </c>
    </row>
    <row r="1876">
      <c r="A1876" s="0" t="s">
        <v>3290</v>
      </c>
      <c r="C1876" s="0" t="s">
        <v>22</v>
      </c>
      <c r="D1876" s="0" t="s">
        <v>23</v>
      </c>
      <c r="F1876" s="0">
        <v>424019</v>
      </c>
      <c r="G1876" s="0" t="s">
        <v>536</v>
      </c>
      <c r="H1876" s="0" t="s">
        <v>1611</v>
      </c>
      <c r="I1876" s="0" t="s">
        <v>64</v>
      </c>
    </row>
    <row r="1877">
      <c r="A1877" s="0" t="s">
        <v>3290</v>
      </c>
      <c r="B1877" s="0" t="s">
        <v>1700</v>
      </c>
      <c r="C1877" s="0" t="s">
        <v>22</v>
      </c>
      <c r="D1877" s="0" t="s">
        <v>23</v>
      </c>
      <c r="F1877" s="0">
        <v>424004</v>
      </c>
      <c r="G1877" s="0" t="s">
        <v>3651</v>
      </c>
      <c r="H1877" s="0" t="s">
        <v>1611</v>
      </c>
      <c r="I1877" s="0" t="s">
        <v>64</v>
      </c>
    </row>
    <row r="1878">
      <c r="A1878" s="0" t="s">
        <v>3290</v>
      </c>
      <c r="C1878" s="0" t="s">
        <v>22</v>
      </c>
      <c r="D1878" s="0" t="s">
        <v>23</v>
      </c>
      <c r="F1878" s="0">
        <v>424006</v>
      </c>
      <c r="G1878" s="0" t="s">
        <v>3652</v>
      </c>
      <c r="H1878" s="0" t="s">
        <v>284</v>
      </c>
      <c r="I1878" s="0" t="s">
        <v>64</v>
      </c>
    </row>
    <row r="1879">
      <c r="A1879" s="0" t="s">
        <v>3290</v>
      </c>
      <c r="C1879" s="0" t="s">
        <v>22</v>
      </c>
      <c r="D1879" s="0" t="s">
        <v>23</v>
      </c>
      <c r="F1879" s="0">
        <v>424006</v>
      </c>
      <c r="G1879" s="0" t="s">
        <v>3653</v>
      </c>
      <c r="H1879" s="0" t="s">
        <v>284</v>
      </c>
      <c r="I1879" s="0" t="s">
        <v>64</v>
      </c>
    </row>
    <row r="1880">
      <c r="A1880" s="0" t="s">
        <v>3290</v>
      </c>
      <c r="C1880" s="0" t="s">
        <v>22</v>
      </c>
      <c r="D1880" s="0" t="s">
        <v>23</v>
      </c>
      <c r="F1880" s="0">
        <v>424006</v>
      </c>
      <c r="G1880" s="0" t="s">
        <v>650</v>
      </c>
      <c r="H1880" s="0" t="s">
        <v>284</v>
      </c>
      <c r="I1880" s="0" t="s">
        <v>64</v>
      </c>
      <c r="J1880" s="0" t="s">
        <v>64</v>
      </c>
      <c r="K1880" s="0" t="s">
        <v>64</v>
      </c>
    </row>
    <row r="1881">
      <c r="A1881" s="0" t="s">
        <v>3290</v>
      </c>
      <c r="C1881" s="0" t="s">
        <v>22</v>
      </c>
      <c r="D1881" s="0" t="s">
        <v>23</v>
      </c>
      <c r="F1881" s="0">
        <v>424007</v>
      </c>
      <c r="G1881" s="0" t="s">
        <v>3654</v>
      </c>
      <c r="H1881" s="0" t="s">
        <v>284</v>
      </c>
      <c r="I1881" s="0" t="s">
        <v>64</v>
      </c>
    </row>
    <row r="1882">
      <c r="A1882" s="0" t="s">
        <v>3290</v>
      </c>
      <c r="C1882" s="0" t="s">
        <v>22</v>
      </c>
      <c r="D1882" s="0" t="s">
        <v>23</v>
      </c>
      <c r="F1882" s="0">
        <v>424016</v>
      </c>
      <c r="G1882" s="0" t="s">
        <v>3655</v>
      </c>
      <c r="H1882" s="0" t="s">
        <v>284</v>
      </c>
      <c r="I1882" s="0" t="s">
        <v>64</v>
      </c>
    </row>
    <row r="1883">
      <c r="A1883" s="0" t="s">
        <v>3290</v>
      </c>
      <c r="C1883" s="0" t="s">
        <v>22</v>
      </c>
      <c r="D1883" s="0" t="s">
        <v>23</v>
      </c>
      <c r="F1883" s="0">
        <v>424007</v>
      </c>
      <c r="G1883" s="0" t="s">
        <v>3656</v>
      </c>
      <c r="H1883" s="0" t="s">
        <v>284</v>
      </c>
      <c r="I1883" s="0" t="s">
        <v>64</v>
      </c>
    </row>
    <row r="1884">
      <c r="A1884" s="0" t="s">
        <v>3290</v>
      </c>
      <c r="C1884" s="0" t="s">
        <v>22</v>
      </c>
      <c r="D1884" s="0" t="s">
        <v>23</v>
      </c>
      <c r="F1884" s="0">
        <v>424019</v>
      </c>
      <c r="G1884" s="0" t="s">
        <v>3657</v>
      </c>
      <c r="H1884" s="0" t="s">
        <v>284</v>
      </c>
      <c r="I1884" s="0" t="s">
        <v>64</v>
      </c>
    </row>
    <row r="1885">
      <c r="A1885" s="0" t="s">
        <v>3290</v>
      </c>
      <c r="C1885" s="0" t="s">
        <v>22</v>
      </c>
      <c r="D1885" s="0" t="s">
        <v>23</v>
      </c>
      <c r="F1885" s="0">
        <v>424005</v>
      </c>
      <c r="G1885" s="0" t="s">
        <v>3658</v>
      </c>
      <c r="H1885" s="0" t="s">
        <v>284</v>
      </c>
      <c r="I1885" s="0" t="s">
        <v>64</v>
      </c>
    </row>
    <row r="1886">
      <c r="A1886" s="0" t="s">
        <v>3290</v>
      </c>
      <c r="C1886" s="0" t="s">
        <v>22</v>
      </c>
      <c r="D1886" s="0" t="s">
        <v>23</v>
      </c>
      <c r="F1886" s="0">
        <v>424016</v>
      </c>
      <c r="G1886" s="0" t="s">
        <v>3659</v>
      </c>
      <c r="H1886" s="0" t="s">
        <v>284</v>
      </c>
      <c r="I1886" s="0" t="s">
        <v>64</v>
      </c>
    </row>
    <row r="1887">
      <c r="A1887" s="0" t="s">
        <v>3290</v>
      </c>
      <c r="C1887" s="0" t="s">
        <v>22</v>
      </c>
      <c r="D1887" s="0" t="s">
        <v>23</v>
      </c>
      <c r="F1887" s="0">
        <v>424006</v>
      </c>
      <c r="G1887" s="0" t="s">
        <v>3660</v>
      </c>
      <c r="H1887" s="0" t="s">
        <v>284</v>
      </c>
      <c r="I1887" s="0" t="s">
        <v>64</v>
      </c>
    </row>
    <row r="1888">
      <c r="A1888" s="0" t="s">
        <v>3661</v>
      </c>
      <c r="C1888" s="0" t="s">
        <v>22</v>
      </c>
      <c r="D1888" s="0" t="s">
        <v>23</v>
      </c>
      <c r="G1888" s="0" t="s">
        <v>457</v>
      </c>
      <c r="H1888" s="0" t="s">
        <v>284</v>
      </c>
      <c r="I1888" s="0" t="s">
        <v>64</v>
      </c>
    </row>
    <row r="1889">
      <c r="A1889" s="0" t="s">
        <v>3662</v>
      </c>
      <c r="C1889" s="0" t="s">
        <v>22</v>
      </c>
      <c r="D1889" s="0" t="s">
        <v>23</v>
      </c>
      <c r="F1889" s="0">
        <v>424007</v>
      </c>
      <c r="G1889" s="0" t="s">
        <v>1394</v>
      </c>
      <c r="H1889" s="0" t="s">
        <v>284</v>
      </c>
      <c r="I1889" s="0" t="s">
        <v>64</v>
      </c>
      <c r="J1889" s="0" t="s">
        <v>64</v>
      </c>
      <c r="K1889" s="0" t="s">
        <v>64</v>
      </c>
    </row>
    <row r="1890">
      <c r="A1890" s="0" t="s">
        <v>3663</v>
      </c>
      <c r="C1890" s="0" t="s">
        <v>22</v>
      </c>
      <c r="D1890" s="0" t="s">
        <v>23</v>
      </c>
      <c r="E1890" s="0" t="s">
        <v>3664</v>
      </c>
      <c r="F1890" s="0">
        <v>424019</v>
      </c>
      <c r="G1890" s="0" t="s">
        <v>3665</v>
      </c>
      <c r="H1890" s="0" t="s">
        <v>297</v>
      </c>
      <c r="I1890" s="0" t="s">
        <v>64</v>
      </c>
      <c r="J1890" s="0" t="s">
        <v>64</v>
      </c>
    </row>
    <row r="1891">
      <c r="A1891" s="0" t="s">
        <v>3666</v>
      </c>
      <c r="C1891" s="0" t="s">
        <v>22</v>
      </c>
      <c r="D1891" s="0" t="s">
        <v>23</v>
      </c>
      <c r="F1891" s="0">
        <v>424006</v>
      </c>
      <c r="G1891" s="0" t="s">
        <v>3667</v>
      </c>
      <c r="H1891" s="0" t="s">
        <v>284</v>
      </c>
      <c r="I1891" s="0" t="s">
        <v>64</v>
      </c>
    </row>
    <row r="1892">
      <c r="A1892" s="0" t="s">
        <v>3668</v>
      </c>
      <c r="C1892" s="0" t="s">
        <v>22</v>
      </c>
      <c r="D1892" s="0" t="s">
        <v>23</v>
      </c>
      <c r="F1892" s="0">
        <v>424005</v>
      </c>
      <c r="G1892" s="0" t="s">
        <v>3669</v>
      </c>
      <c r="H1892" s="0" t="s">
        <v>3509</v>
      </c>
      <c r="I1892" s="0" t="s">
        <v>64</v>
      </c>
    </row>
    <row r="1893">
      <c r="A1893" s="0" t="s">
        <v>3670</v>
      </c>
      <c r="C1893" s="0" t="s">
        <v>22</v>
      </c>
      <c r="D1893" s="0" t="s">
        <v>23</v>
      </c>
      <c r="G1893" s="0" t="s">
        <v>3671</v>
      </c>
      <c r="H1893" s="0" t="s">
        <v>284</v>
      </c>
      <c r="I1893" s="0" t="s">
        <v>64</v>
      </c>
    </row>
    <row r="1894">
      <c r="A1894" s="0" t="s">
        <v>3672</v>
      </c>
      <c r="C1894" s="0" t="s">
        <v>22</v>
      </c>
      <c r="D1894" s="0" t="s">
        <v>23</v>
      </c>
      <c r="F1894" s="0">
        <v>424016</v>
      </c>
      <c r="G1894" s="0" t="s">
        <v>2349</v>
      </c>
      <c r="H1894" s="0" t="s">
        <v>284</v>
      </c>
      <c r="I1894" s="0" t="s">
        <v>64</v>
      </c>
      <c r="J1894" s="0" t="s">
        <v>64</v>
      </c>
      <c r="K1894" s="0" t="s">
        <v>64</v>
      </c>
    </row>
    <row r="1895">
      <c r="A1895" s="0" t="s">
        <v>3673</v>
      </c>
      <c r="C1895" s="0" t="s">
        <v>22</v>
      </c>
      <c r="D1895" s="0" t="s">
        <v>23</v>
      </c>
      <c r="F1895" s="0">
        <v>424002</v>
      </c>
      <c r="G1895" s="0" t="s">
        <v>3674</v>
      </c>
      <c r="H1895" s="0" t="s">
        <v>322</v>
      </c>
      <c r="I1895" s="0" t="s">
        <v>64</v>
      </c>
    </row>
    <row r="1896">
      <c r="A1896" s="0" t="s">
        <v>3675</v>
      </c>
      <c r="C1896" s="0" t="s">
        <v>22</v>
      </c>
      <c r="D1896" s="0" t="s">
        <v>23</v>
      </c>
      <c r="F1896" s="0">
        <v>424002</v>
      </c>
      <c r="G1896" s="0" t="s">
        <v>255</v>
      </c>
      <c r="H1896" s="0" t="s">
        <v>1611</v>
      </c>
      <c r="I1896" s="0" t="s">
        <v>64</v>
      </c>
      <c r="J1896" s="0" t="s">
        <v>64</v>
      </c>
    </row>
    <row r="1897">
      <c r="A1897" s="0" t="s">
        <v>3676</v>
      </c>
      <c r="C1897" s="0" t="s">
        <v>22</v>
      </c>
      <c r="D1897" s="0" t="s">
        <v>23</v>
      </c>
      <c r="F1897" s="0">
        <v>424007</v>
      </c>
      <c r="G1897" s="0" t="s">
        <v>3646</v>
      </c>
      <c r="H1897" s="0" t="s">
        <v>297</v>
      </c>
      <c r="I1897" s="0" t="s">
        <v>64</v>
      </c>
    </row>
    <row r="1898">
      <c r="A1898" s="0" t="s">
        <v>3677</v>
      </c>
      <c r="C1898" s="0" t="s">
        <v>22</v>
      </c>
      <c r="D1898" s="0" t="s">
        <v>23</v>
      </c>
      <c r="F1898" s="0">
        <v>424007</v>
      </c>
      <c r="G1898" s="0" t="s">
        <v>3678</v>
      </c>
      <c r="H1898" s="0" t="s">
        <v>3509</v>
      </c>
      <c r="I1898" s="0" t="s">
        <v>64</v>
      </c>
      <c r="J1898" s="0" t="s">
        <v>64</v>
      </c>
    </row>
    <row r="1899">
      <c r="A1899" s="0" t="s">
        <v>284</v>
      </c>
      <c r="C1899" s="0" t="s">
        <v>22</v>
      </c>
      <c r="D1899" s="0" t="s">
        <v>23</v>
      </c>
      <c r="F1899" s="0">
        <v>424028</v>
      </c>
      <c r="G1899" s="0" t="s">
        <v>3679</v>
      </c>
      <c r="H1899" s="0" t="s">
        <v>1006</v>
      </c>
      <c r="I1899" s="0" t="s">
        <v>64</v>
      </c>
    </row>
    <row r="1900">
      <c r="A1900" s="0" t="s">
        <v>284</v>
      </c>
      <c r="C1900" s="0" t="s">
        <v>22</v>
      </c>
      <c r="D1900" s="0" t="s">
        <v>23</v>
      </c>
      <c r="F1900" s="0">
        <v>424004</v>
      </c>
      <c r="G1900" s="0" t="s">
        <v>3680</v>
      </c>
      <c r="H1900" s="0" t="s">
        <v>284</v>
      </c>
      <c r="I1900" s="0" t="s">
        <v>64</v>
      </c>
    </row>
    <row r="1901">
      <c r="A1901" s="0" t="s">
        <v>284</v>
      </c>
      <c r="C1901" s="0" t="s">
        <v>22</v>
      </c>
      <c r="D1901" s="0" t="s">
        <v>23</v>
      </c>
      <c r="F1901" s="0">
        <v>424007</v>
      </c>
      <c r="G1901" s="0" t="s">
        <v>3681</v>
      </c>
      <c r="H1901" s="0" t="s">
        <v>284</v>
      </c>
      <c r="I1901" s="0" t="s">
        <v>64</v>
      </c>
    </row>
    <row r="1902">
      <c r="A1902" s="0" t="s">
        <v>3682</v>
      </c>
      <c r="C1902" s="0" t="s">
        <v>22</v>
      </c>
      <c r="D1902" s="0" t="s">
        <v>23</v>
      </c>
      <c r="F1902" s="0">
        <v>424004</v>
      </c>
      <c r="G1902" s="0" t="s">
        <v>1630</v>
      </c>
      <c r="H1902" s="0" t="s">
        <v>322</v>
      </c>
      <c r="I1902" s="0" t="s">
        <v>64</v>
      </c>
      <c r="J1902" s="0" t="s">
        <v>64</v>
      </c>
    </row>
    <row r="1903">
      <c r="A1903" s="0" t="s">
        <v>3683</v>
      </c>
      <c r="C1903" s="0" t="s">
        <v>22</v>
      </c>
      <c r="D1903" s="0" t="s">
        <v>23</v>
      </c>
      <c r="F1903" s="0">
        <v>424004</v>
      </c>
      <c r="G1903" s="0" t="s">
        <v>3449</v>
      </c>
      <c r="H1903" s="0" t="s">
        <v>1006</v>
      </c>
      <c r="I1903" s="0" t="s">
        <v>64</v>
      </c>
    </row>
    <row r="1904">
      <c r="A1904" s="0" t="s">
        <v>3684</v>
      </c>
      <c r="C1904" s="0" t="s">
        <v>22</v>
      </c>
      <c r="D1904" s="0" t="s">
        <v>23</v>
      </c>
      <c r="G1904" s="0" t="s">
        <v>3685</v>
      </c>
      <c r="H1904" s="0" t="s">
        <v>284</v>
      </c>
      <c r="I1904" s="0" t="s">
        <v>64</v>
      </c>
      <c r="J1904" s="0" t="s">
        <v>64</v>
      </c>
      <c r="K1904" s="0" t="s">
        <v>64</v>
      </c>
    </row>
    <row r="1905">
      <c r="A1905" s="0" t="s">
        <v>3686</v>
      </c>
      <c r="B1905" s="0" t="s">
        <v>3687</v>
      </c>
      <c r="C1905" s="0" t="s">
        <v>22</v>
      </c>
      <c r="D1905" s="0" t="s">
        <v>23</v>
      </c>
      <c r="F1905" s="0">
        <v>424004</v>
      </c>
      <c r="G1905" s="0" t="s">
        <v>3455</v>
      </c>
      <c r="H1905" s="0" t="s">
        <v>135</v>
      </c>
      <c r="I1905" s="0" t="s">
        <v>64</v>
      </c>
      <c r="J1905" s="0" t="s">
        <v>64</v>
      </c>
    </row>
    <row r="1906">
      <c r="A1906" s="0" t="s">
        <v>3686</v>
      </c>
      <c r="B1906" s="0" t="s">
        <v>3687</v>
      </c>
      <c r="C1906" s="0" t="s">
        <v>22</v>
      </c>
      <c r="D1906" s="0" t="s">
        <v>23</v>
      </c>
      <c r="F1906" s="0">
        <v>424007</v>
      </c>
      <c r="G1906" s="0" t="s">
        <v>3688</v>
      </c>
      <c r="H1906" s="0" t="s">
        <v>135</v>
      </c>
      <c r="I1906" s="0" t="s">
        <v>64</v>
      </c>
      <c r="J1906" s="0" t="s">
        <v>64</v>
      </c>
    </row>
    <row r="1907">
      <c r="A1907" s="0" t="s">
        <v>3686</v>
      </c>
      <c r="B1907" s="0" t="s">
        <v>3687</v>
      </c>
      <c r="C1907" s="0" t="s">
        <v>22</v>
      </c>
      <c r="D1907" s="0" t="s">
        <v>23</v>
      </c>
      <c r="F1907" s="0">
        <v>425200</v>
      </c>
      <c r="G1907" s="0" t="s">
        <v>3689</v>
      </c>
      <c r="H1907" s="0" t="s">
        <v>135</v>
      </c>
      <c r="I1907" s="0" t="s">
        <v>64</v>
      </c>
      <c r="J1907" s="0" t="s">
        <v>64</v>
      </c>
    </row>
    <row r="1908">
      <c r="A1908" s="0" t="s">
        <v>3690</v>
      </c>
      <c r="C1908" s="0" t="s">
        <v>22</v>
      </c>
      <c r="D1908" s="0" t="s">
        <v>23</v>
      </c>
      <c r="F1908" s="0">
        <v>424004</v>
      </c>
      <c r="G1908" s="0" t="s">
        <v>3457</v>
      </c>
      <c r="H1908" s="0" t="s">
        <v>651</v>
      </c>
      <c r="I1908" s="0" t="s">
        <v>64</v>
      </c>
    </row>
    <row r="1909">
      <c r="A1909" s="0" t="s">
        <v>3686</v>
      </c>
      <c r="C1909" s="0" t="s">
        <v>22</v>
      </c>
      <c r="D1909" s="0" t="s">
        <v>23</v>
      </c>
      <c r="F1909" s="0">
        <v>424007</v>
      </c>
      <c r="G1909" s="0" t="s">
        <v>3691</v>
      </c>
      <c r="H1909" s="0" t="s">
        <v>139</v>
      </c>
      <c r="I1909" s="0" t="s">
        <v>64</v>
      </c>
    </row>
    <row r="1910">
      <c r="A1910" s="0" t="s">
        <v>3692</v>
      </c>
      <c r="B1910" s="0" t="s">
        <v>3693</v>
      </c>
      <c r="C1910" s="0" t="s">
        <v>22</v>
      </c>
      <c r="D1910" s="0" t="s">
        <v>23</v>
      </c>
      <c r="F1910" s="0">
        <v>424005</v>
      </c>
      <c r="G1910" s="0" t="s">
        <v>3694</v>
      </c>
      <c r="H1910" s="0" t="s">
        <v>2309</v>
      </c>
      <c r="I1910" s="0" t="s">
        <v>64</v>
      </c>
      <c r="K1910" s="0" t="s">
        <v>64</v>
      </c>
    </row>
    <row r="1911">
      <c r="A1911" s="0" t="s">
        <v>3695</v>
      </c>
      <c r="B1911" s="0" t="s">
        <v>631</v>
      </c>
      <c r="C1911" s="0" t="s">
        <v>22</v>
      </c>
      <c r="D1911" s="0" t="s">
        <v>23</v>
      </c>
      <c r="F1911" s="0">
        <v>424006</v>
      </c>
      <c r="G1911" s="0" t="s">
        <v>3696</v>
      </c>
      <c r="H1911" s="0" t="s">
        <v>135</v>
      </c>
      <c r="I1911" s="0" t="s">
        <v>64</v>
      </c>
      <c r="J1911" s="0" t="s">
        <v>64</v>
      </c>
    </row>
    <row r="1912">
      <c r="A1912" s="0" t="s">
        <v>3695</v>
      </c>
      <c r="C1912" s="0" t="s">
        <v>22</v>
      </c>
      <c r="D1912" s="0" t="s">
        <v>23</v>
      </c>
      <c r="G1912" s="0" t="s">
        <v>3697</v>
      </c>
      <c r="H1912" s="0" t="s">
        <v>651</v>
      </c>
      <c r="I1912" s="0" t="s">
        <v>64</v>
      </c>
    </row>
    <row r="1913">
      <c r="A1913" s="0" t="s">
        <v>3698</v>
      </c>
      <c r="B1913" s="0" t="s">
        <v>1083</v>
      </c>
      <c r="C1913" s="0" t="s">
        <v>22</v>
      </c>
      <c r="D1913" s="0" t="s">
        <v>23</v>
      </c>
      <c r="F1913" s="0">
        <v>424028</v>
      </c>
      <c r="G1913" s="0" t="s">
        <v>3699</v>
      </c>
      <c r="H1913" s="0" t="s">
        <v>36</v>
      </c>
      <c r="I1913" s="0" t="s">
        <v>64</v>
      </c>
      <c r="J1913" s="0" t="s">
        <v>64</v>
      </c>
    </row>
    <row r="1914">
      <c r="A1914" s="0" t="s">
        <v>3700</v>
      </c>
      <c r="C1914" s="0" t="s">
        <v>22</v>
      </c>
      <c r="D1914" s="0" t="s">
        <v>23</v>
      </c>
      <c r="F1914" s="0">
        <v>424008</v>
      </c>
      <c r="G1914" s="0" t="s">
        <v>3497</v>
      </c>
      <c r="H1914" s="0" t="s">
        <v>3701</v>
      </c>
      <c r="I1914" s="0" t="s">
        <v>64</v>
      </c>
      <c r="K1914" s="0" t="s">
        <v>64</v>
      </c>
    </row>
    <row r="1915">
      <c r="A1915" s="0" t="s">
        <v>3702</v>
      </c>
      <c r="C1915" s="0" t="s">
        <v>22</v>
      </c>
      <c r="D1915" s="0" t="s">
        <v>23</v>
      </c>
      <c r="F1915" s="0">
        <v>424008</v>
      </c>
      <c r="G1915" s="0" t="s">
        <v>3703</v>
      </c>
      <c r="H1915" s="0" t="s">
        <v>3704</v>
      </c>
      <c r="I1915" s="0" t="s">
        <v>64</v>
      </c>
    </row>
    <row r="1916">
      <c r="A1916" s="0" t="s">
        <v>3705</v>
      </c>
      <c r="B1916" s="0" t="s">
        <v>631</v>
      </c>
      <c r="C1916" s="0" t="s">
        <v>22</v>
      </c>
      <c r="D1916" s="0" t="s">
        <v>23</v>
      </c>
      <c r="E1916" s="0" t="s">
        <v>3706</v>
      </c>
      <c r="F1916" s="0">
        <v>424005</v>
      </c>
      <c r="G1916" s="0" t="s">
        <v>3707</v>
      </c>
      <c r="H1916" s="0" t="s">
        <v>3708</v>
      </c>
      <c r="I1916" s="0" t="s">
        <v>64</v>
      </c>
      <c r="J1916" s="0" t="s">
        <v>64</v>
      </c>
      <c r="K1916" s="0" t="s">
        <v>64</v>
      </c>
    </row>
    <row r="1917">
      <c r="A1917" s="0" t="s">
        <v>3709</v>
      </c>
      <c r="C1917" s="0" t="s">
        <v>22</v>
      </c>
      <c r="D1917" s="0" t="s">
        <v>766</v>
      </c>
      <c r="F1917" s="0">
        <v>425062</v>
      </c>
      <c r="G1917" s="0" t="s">
        <v>3710</v>
      </c>
      <c r="H1917" s="0" t="s">
        <v>3311</v>
      </c>
      <c r="I1917" s="0" t="s">
        <v>64</v>
      </c>
    </row>
    <row r="1918">
      <c r="A1918" s="0" t="s">
        <v>3711</v>
      </c>
      <c r="C1918" s="0" t="s">
        <v>22</v>
      </c>
      <c r="D1918" s="0" t="s">
        <v>23</v>
      </c>
      <c r="G1918" s="0" t="s">
        <v>2257</v>
      </c>
      <c r="H1918" s="0" t="s">
        <v>1006</v>
      </c>
      <c r="I1918" s="0" t="s">
        <v>64</v>
      </c>
      <c r="J1918" s="0" t="s">
        <v>64</v>
      </c>
    </row>
    <row r="1919">
      <c r="A1919" s="0" t="s">
        <v>3711</v>
      </c>
      <c r="C1919" s="0" t="s">
        <v>22</v>
      </c>
      <c r="D1919" s="0" t="s">
        <v>23</v>
      </c>
      <c r="G1919" s="0" t="s">
        <v>3712</v>
      </c>
      <c r="H1919" s="0" t="s">
        <v>284</v>
      </c>
      <c r="I1919" s="0" t="s">
        <v>64</v>
      </c>
    </row>
    <row r="1920">
      <c r="A1920" s="0" t="s">
        <v>3713</v>
      </c>
      <c r="C1920" s="0" t="s">
        <v>22</v>
      </c>
      <c r="D1920" s="0" t="s">
        <v>23</v>
      </c>
      <c r="G1920" s="0" t="s">
        <v>3714</v>
      </c>
      <c r="H1920" s="0" t="s">
        <v>3481</v>
      </c>
      <c r="I1920" s="0" t="s">
        <v>64</v>
      </c>
    </row>
    <row r="1921">
      <c r="A1921" s="0" t="s">
        <v>3715</v>
      </c>
      <c r="B1921" s="0" t="s">
        <v>2885</v>
      </c>
      <c r="C1921" s="0" t="s">
        <v>22</v>
      </c>
      <c r="D1921" s="0" t="s">
        <v>23</v>
      </c>
      <c r="F1921" s="0">
        <v>424007</v>
      </c>
      <c r="G1921" s="0" t="s">
        <v>3716</v>
      </c>
      <c r="H1921" s="0" t="s">
        <v>3717</v>
      </c>
      <c r="I1921" s="0" t="s">
        <v>64</v>
      </c>
      <c r="J1921" s="0" t="s">
        <v>64</v>
      </c>
      <c r="K1921" s="0" t="s">
        <v>64</v>
      </c>
    </row>
    <row r="1922">
      <c r="A1922" s="0" t="s">
        <v>3718</v>
      </c>
      <c r="B1922" s="0" t="s">
        <v>535</v>
      </c>
      <c r="C1922" s="0" t="s">
        <v>22</v>
      </c>
      <c r="D1922" s="0" t="s">
        <v>23</v>
      </c>
      <c r="F1922" s="0">
        <v>425221</v>
      </c>
      <c r="G1922" s="0" t="s">
        <v>3719</v>
      </c>
      <c r="H1922" s="0" t="s">
        <v>315</v>
      </c>
      <c r="I1922" s="0" t="s">
        <v>64</v>
      </c>
      <c r="J1922" s="0" t="s">
        <v>64</v>
      </c>
      <c r="K1922" s="0" t="s">
        <v>64</v>
      </c>
    </row>
    <row r="1923">
      <c r="A1923" s="0" t="s">
        <v>3720</v>
      </c>
      <c r="C1923" s="0" t="s">
        <v>22</v>
      </c>
      <c r="D1923" s="0" t="s">
        <v>23</v>
      </c>
      <c r="F1923" s="0">
        <v>424039</v>
      </c>
      <c r="H1923" s="0" t="s">
        <v>3721</v>
      </c>
      <c r="I1923" s="0" t="s">
        <v>64</v>
      </c>
    </row>
    <row r="1924">
      <c r="A1924" s="0" t="s">
        <v>3720</v>
      </c>
      <c r="C1924" s="0" t="s">
        <v>22</v>
      </c>
      <c r="D1924" s="0" t="s">
        <v>23</v>
      </c>
      <c r="F1924" s="0">
        <v>424028</v>
      </c>
      <c r="G1924" s="0" t="s">
        <v>3115</v>
      </c>
      <c r="H1924" s="0" t="s">
        <v>3722</v>
      </c>
      <c r="I1924" s="0" t="s">
        <v>64</v>
      </c>
      <c r="J1924" s="0" t="s">
        <v>64</v>
      </c>
    </row>
    <row r="1925">
      <c r="A1925" s="0" t="s">
        <v>3720</v>
      </c>
      <c r="C1925" s="0" t="s">
        <v>22</v>
      </c>
      <c r="D1925" s="0" t="s">
        <v>23</v>
      </c>
      <c r="G1925" s="0" t="s">
        <v>3723</v>
      </c>
      <c r="H1925" s="0" t="s">
        <v>3722</v>
      </c>
      <c r="I1925" s="0" t="s">
        <v>64</v>
      </c>
    </row>
    <row r="1926">
      <c r="A1926" s="0" t="s">
        <v>3724</v>
      </c>
      <c r="C1926" s="0" t="s">
        <v>22</v>
      </c>
      <c r="D1926" s="0" t="s">
        <v>23</v>
      </c>
      <c r="F1926" s="0">
        <v>424008</v>
      </c>
      <c r="G1926" s="0" t="s">
        <v>3725</v>
      </c>
      <c r="H1926" s="0" t="s">
        <v>1006</v>
      </c>
      <c r="I1926" s="0" t="s">
        <v>64</v>
      </c>
    </row>
    <row r="1927">
      <c r="A1927" s="0" t="s">
        <v>3726</v>
      </c>
      <c r="C1927" s="0" t="s">
        <v>22</v>
      </c>
      <c r="D1927" s="0" t="s">
        <v>23</v>
      </c>
      <c r="E1927" s="0" t="s">
        <v>1334</v>
      </c>
      <c r="F1927" s="0">
        <v>424008</v>
      </c>
      <c r="G1927" s="0" t="s">
        <v>1370</v>
      </c>
      <c r="H1927" s="0" t="s">
        <v>3727</v>
      </c>
      <c r="I1927" s="0" t="s">
        <v>64</v>
      </c>
    </row>
    <row r="1928">
      <c r="A1928" s="0" t="s">
        <v>3728</v>
      </c>
      <c r="C1928" s="0" t="s">
        <v>22</v>
      </c>
      <c r="D1928" s="0" t="s">
        <v>23</v>
      </c>
      <c r="F1928" s="0">
        <v>424038</v>
      </c>
      <c r="G1928" s="0" t="s">
        <v>3729</v>
      </c>
      <c r="H1928" s="0" t="s">
        <v>139</v>
      </c>
      <c r="I1928" s="0" t="s">
        <v>64</v>
      </c>
      <c r="J1928" s="0" t="s">
        <v>64</v>
      </c>
      <c r="K1928" s="0" t="s">
        <v>64</v>
      </c>
    </row>
    <row r="1929">
      <c r="A1929" s="0" t="s">
        <v>3730</v>
      </c>
      <c r="C1929" s="0" t="s">
        <v>22</v>
      </c>
      <c r="D1929" s="0" t="s">
        <v>23</v>
      </c>
      <c r="G1929" s="0" t="s">
        <v>3731</v>
      </c>
      <c r="H1929" s="0" t="s">
        <v>114</v>
      </c>
      <c r="I1929" s="0" t="s">
        <v>64</v>
      </c>
      <c r="J1929" s="0" t="s">
        <v>64</v>
      </c>
      <c r="K1929" s="0" t="s">
        <v>64</v>
      </c>
    </row>
    <row r="1930">
      <c r="A1930" s="0" t="s">
        <v>3730</v>
      </c>
      <c r="C1930" s="0" t="s">
        <v>22</v>
      </c>
      <c r="D1930" s="0" t="s">
        <v>23</v>
      </c>
      <c r="F1930" s="0">
        <v>424000</v>
      </c>
      <c r="G1930" s="0" t="s">
        <v>3732</v>
      </c>
      <c r="H1930" s="0" t="s">
        <v>114</v>
      </c>
      <c r="I1930" s="0" t="s">
        <v>64</v>
      </c>
      <c r="J1930" s="0" t="s">
        <v>64</v>
      </c>
      <c r="K1930" s="0" t="s">
        <v>64</v>
      </c>
    </row>
    <row r="1931">
      <c r="A1931" s="0" t="s">
        <v>3733</v>
      </c>
      <c r="B1931" s="0" t="s">
        <v>3734</v>
      </c>
      <c r="C1931" s="0" t="s">
        <v>22</v>
      </c>
      <c r="D1931" s="0" t="s">
        <v>23</v>
      </c>
      <c r="F1931" s="0">
        <v>424004</v>
      </c>
      <c r="G1931" s="0" t="s">
        <v>3069</v>
      </c>
      <c r="H1931" s="0" t="s">
        <v>687</v>
      </c>
      <c r="I1931" s="0" t="s">
        <v>64</v>
      </c>
      <c r="K1931" s="0" t="s">
        <v>64</v>
      </c>
    </row>
    <row r="1932">
      <c r="A1932" s="0" t="s">
        <v>3735</v>
      </c>
      <c r="C1932" s="0" t="s">
        <v>22</v>
      </c>
      <c r="D1932" s="0" t="s">
        <v>23</v>
      </c>
      <c r="G1932" s="0" t="s">
        <v>3736</v>
      </c>
      <c r="H1932" s="0" t="s">
        <v>284</v>
      </c>
      <c r="I1932" s="0" t="s">
        <v>64</v>
      </c>
    </row>
    <row r="1933">
      <c r="A1933" s="0" t="s">
        <v>3737</v>
      </c>
      <c r="C1933" s="0" t="s">
        <v>22</v>
      </c>
      <c r="D1933" s="0" t="s">
        <v>23</v>
      </c>
      <c r="F1933" s="0">
        <v>424037</v>
      </c>
      <c r="G1933" s="0" t="s">
        <v>3738</v>
      </c>
      <c r="H1933" s="0" t="s">
        <v>3739</v>
      </c>
      <c r="I1933" s="0" t="s">
        <v>64</v>
      </c>
      <c r="J1933" s="0" t="s">
        <v>64</v>
      </c>
    </row>
    <row r="1934">
      <c r="A1934" s="0" t="s">
        <v>3737</v>
      </c>
      <c r="C1934" s="0" t="s">
        <v>22</v>
      </c>
      <c r="D1934" s="0" t="s">
        <v>23</v>
      </c>
      <c r="F1934" s="0">
        <v>424037</v>
      </c>
      <c r="G1934" s="0" t="s">
        <v>3740</v>
      </c>
      <c r="H1934" s="0" t="s">
        <v>325</v>
      </c>
      <c r="I1934" s="0" t="s">
        <v>64</v>
      </c>
    </row>
    <row r="1935">
      <c r="A1935" s="0" t="s">
        <v>3741</v>
      </c>
      <c r="B1935" s="0" t="s">
        <v>105</v>
      </c>
      <c r="C1935" s="0" t="s">
        <v>22</v>
      </c>
      <c r="D1935" s="0" t="s">
        <v>23</v>
      </c>
      <c r="E1935" s="0" t="s">
        <v>386</v>
      </c>
      <c r="F1935" s="0">
        <v>424019</v>
      </c>
      <c r="G1935" s="0" t="s">
        <v>3322</v>
      </c>
      <c r="H1935" s="0" t="s">
        <v>107</v>
      </c>
      <c r="I1935" s="0" t="s">
        <v>64</v>
      </c>
      <c r="J1935" s="0" t="s">
        <v>64</v>
      </c>
      <c r="K1935" s="0" t="s">
        <v>64</v>
      </c>
    </row>
    <row r="1936">
      <c r="A1936" s="0" t="s">
        <v>3741</v>
      </c>
      <c r="C1936" s="0" t="s">
        <v>22</v>
      </c>
      <c r="D1936" s="0" t="s">
        <v>23</v>
      </c>
      <c r="F1936" s="0">
        <v>424031</v>
      </c>
      <c r="G1936" s="0" t="s">
        <v>3324</v>
      </c>
      <c r="H1936" s="0" t="s">
        <v>284</v>
      </c>
      <c r="I1936" s="0" t="s">
        <v>64</v>
      </c>
      <c r="K1936" s="0" t="s">
        <v>64</v>
      </c>
    </row>
    <row r="1937">
      <c r="A1937" s="0" t="s">
        <v>3742</v>
      </c>
      <c r="C1937" s="0" t="s">
        <v>22</v>
      </c>
      <c r="D1937" s="0" t="s">
        <v>23</v>
      </c>
      <c r="F1937" s="0">
        <v>424032</v>
      </c>
      <c r="G1937" s="0" t="s">
        <v>3743</v>
      </c>
      <c r="H1937" s="0" t="s">
        <v>2231</v>
      </c>
      <c r="I1937" s="0" t="s">
        <v>64</v>
      </c>
    </row>
    <row r="1938">
      <c r="A1938" s="0" t="s">
        <v>325</v>
      </c>
      <c r="C1938" s="0" t="s">
        <v>22</v>
      </c>
      <c r="D1938" s="0" t="s">
        <v>23</v>
      </c>
      <c r="F1938" s="0">
        <v>424007</v>
      </c>
      <c r="G1938" s="0" t="s">
        <v>3744</v>
      </c>
      <c r="H1938" s="0" t="s">
        <v>325</v>
      </c>
      <c r="I1938" s="0" t="s">
        <v>64</v>
      </c>
    </row>
    <row r="1939">
      <c r="A1939" s="0" t="s">
        <v>3745</v>
      </c>
      <c r="C1939" s="0" t="s">
        <v>22</v>
      </c>
      <c r="D1939" s="0" t="s">
        <v>23</v>
      </c>
      <c r="F1939" s="0">
        <v>424913</v>
      </c>
      <c r="G1939" s="0" t="s">
        <v>3746</v>
      </c>
      <c r="H1939" s="0" t="s">
        <v>297</v>
      </c>
      <c r="I1939" s="0" t="s">
        <v>64</v>
      </c>
      <c r="J1939" s="0" t="s">
        <v>64</v>
      </c>
      <c r="K1939" s="0" t="s">
        <v>64</v>
      </c>
    </row>
    <row r="1940">
      <c r="A1940" s="0" t="s">
        <v>3747</v>
      </c>
      <c r="C1940" s="0" t="s">
        <v>22</v>
      </c>
      <c r="D1940" s="0" t="s">
        <v>23</v>
      </c>
      <c r="F1940" s="0">
        <v>424037</v>
      </c>
      <c r="G1940" s="0" t="s">
        <v>3748</v>
      </c>
      <c r="H1940" s="0" t="s">
        <v>651</v>
      </c>
      <c r="I1940" s="0" t="s">
        <v>64</v>
      </c>
    </row>
    <row r="1941">
      <c r="A1941" s="0" t="s">
        <v>3749</v>
      </c>
      <c r="C1941" s="0" t="s">
        <v>22</v>
      </c>
      <c r="D1941" s="0" t="s">
        <v>23</v>
      </c>
      <c r="F1941" s="0">
        <v>424037</v>
      </c>
      <c r="G1941" s="0" t="s">
        <v>3750</v>
      </c>
      <c r="H1941" s="0" t="s">
        <v>1006</v>
      </c>
      <c r="I1941" s="0" t="s">
        <v>64</v>
      </c>
    </row>
    <row r="1942">
      <c r="A1942" s="0" t="s">
        <v>3751</v>
      </c>
      <c r="C1942" s="0" t="s">
        <v>22</v>
      </c>
      <c r="D1942" s="0" t="s">
        <v>23</v>
      </c>
      <c r="F1942" s="0">
        <v>424007</v>
      </c>
      <c r="G1942" s="0" t="s">
        <v>3023</v>
      </c>
      <c r="H1942" s="0" t="s">
        <v>1480</v>
      </c>
      <c r="I1942" s="0" t="s">
        <v>64</v>
      </c>
    </row>
    <row r="1943">
      <c r="A1943" s="0" t="s">
        <v>3752</v>
      </c>
      <c r="C1943" s="0" t="s">
        <v>22</v>
      </c>
      <c r="D1943" s="0" t="s">
        <v>23</v>
      </c>
      <c r="G1943" s="0" t="s">
        <v>3753</v>
      </c>
      <c r="H1943" s="0" t="s">
        <v>3754</v>
      </c>
      <c r="I1943" s="0" t="s">
        <v>64</v>
      </c>
    </row>
    <row r="1944">
      <c r="A1944" s="0" t="s">
        <v>3755</v>
      </c>
      <c r="C1944" s="0" t="s">
        <v>22</v>
      </c>
      <c r="D1944" s="0" t="s">
        <v>23</v>
      </c>
      <c r="G1944" s="0" t="s">
        <v>3191</v>
      </c>
      <c r="H1944" s="0" t="s">
        <v>3352</v>
      </c>
      <c r="I1944" s="0" t="s">
        <v>64</v>
      </c>
    </row>
    <row r="1945">
      <c r="A1945" s="0" t="s">
        <v>3756</v>
      </c>
      <c r="C1945" s="0" t="s">
        <v>22</v>
      </c>
      <c r="D1945" s="0" t="s">
        <v>23</v>
      </c>
      <c r="F1945" s="0">
        <v>424039</v>
      </c>
      <c r="G1945" s="0" t="s">
        <v>3757</v>
      </c>
      <c r="H1945" s="0" t="s">
        <v>2724</v>
      </c>
      <c r="I1945" s="0" t="s">
        <v>64</v>
      </c>
      <c r="K1945" s="0" t="s">
        <v>64</v>
      </c>
    </row>
    <row r="1946">
      <c r="A1946" s="0" t="s">
        <v>3758</v>
      </c>
      <c r="B1946" s="0" t="s">
        <v>105</v>
      </c>
      <c r="C1946" s="0" t="s">
        <v>22</v>
      </c>
      <c r="D1946" s="0" t="s">
        <v>23</v>
      </c>
      <c r="E1946" s="0" t="s">
        <v>1840</v>
      </c>
      <c r="F1946" s="0">
        <v>424020</v>
      </c>
      <c r="G1946" s="0" t="s">
        <v>3759</v>
      </c>
      <c r="H1946" s="0" t="s">
        <v>107</v>
      </c>
      <c r="I1946" s="0" t="s">
        <v>64</v>
      </c>
      <c r="J1946" s="0" t="s">
        <v>64</v>
      </c>
    </row>
    <row r="1947">
      <c r="A1947" s="0" t="s">
        <v>3760</v>
      </c>
      <c r="C1947" s="0" t="s">
        <v>22</v>
      </c>
      <c r="D1947" s="0" t="s">
        <v>23</v>
      </c>
      <c r="F1947" s="0">
        <v>424913</v>
      </c>
      <c r="G1947" s="0" t="s">
        <v>3761</v>
      </c>
      <c r="H1947" s="0" t="s">
        <v>651</v>
      </c>
      <c r="I1947" s="0" t="s">
        <v>64</v>
      </c>
      <c r="J1947" s="0" t="s">
        <v>64</v>
      </c>
      <c r="K1947" s="0" t="s">
        <v>64</v>
      </c>
    </row>
    <row r="1948">
      <c r="A1948" s="0" t="s">
        <v>3762</v>
      </c>
      <c r="C1948" s="0" t="s">
        <v>22</v>
      </c>
      <c r="D1948" s="0" t="s">
        <v>23</v>
      </c>
      <c r="F1948" s="0">
        <v>424003</v>
      </c>
      <c r="G1948" s="0" t="s">
        <v>3763</v>
      </c>
      <c r="H1948" s="0" t="s">
        <v>303</v>
      </c>
      <c r="I1948" s="0" t="s">
        <v>64</v>
      </c>
      <c r="J1948" s="0" t="s">
        <v>64</v>
      </c>
      <c r="K1948" s="0" t="s">
        <v>64</v>
      </c>
    </row>
    <row r="1949">
      <c r="A1949" s="0" t="s">
        <v>3764</v>
      </c>
      <c r="B1949" s="0" t="s">
        <v>105</v>
      </c>
      <c r="C1949" s="0" t="s">
        <v>22</v>
      </c>
      <c r="D1949" s="0" t="s">
        <v>23</v>
      </c>
      <c r="F1949" s="0">
        <v>424032</v>
      </c>
      <c r="G1949" s="0" t="s">
        <v>3765</v>
      </c>
      <c r="H1949" s="0" t="s">
        <v>322</v>
      </c>
      <c r="I1949" s="0" t="s">
        <v>64</v>
      </c>
    </row>
    <row r="1950">
      <c r="A1950" s="0" t="s">
        <v>3766</v>
      </c>
      <c r="B1950" s="0" t="s">
        <v>3338</v>
      </c>
      <c r="C1950" s="0" t="s">
        <v>22</v>
      </c>
      <c r="D1950" s="0" t="s">
        <v>23</v>
      </c>
      <c r="F1950" s="0">
        <v>424039</v>
      </c>
      <c r="G1950" s="0" t="s">
        <v>539</v>
      </c>
      <c r="H1950" s="0" t="s">
        <v>135</v>
      </c>
      <c r="I1950" s="0" t="s">
        <v>64</v>
      </c>
      <c r="J1950" s="0" t="s">
        <v>64</v>
      </c>
      <c r="K1950" s="0" t="s">
        <v>64</v>
      </c>
    </row>
    <row r="1951">
      <c r="A1951" s="0" t="s">
        <v>3766</v>
      </c>
      <c r="C1951" s="0" t="s">
        <v>22</v>
      </c>
      <c r="D1951" s="0" t="s">
        <v>23</v>
      </c>
      <c r="G1951" s="0" t="s">
        <v>3767</v>
      </c>
      <c r="H1951" s="0" t="s">
        <v>284</v>
      </c>
      <c r="I1951" s="0" t="s">
        <v>64</v>
      </c>
      <c r="J1951" s="0" t="s">
        <v>64</v>
      </c>
      <c r="K1951" s="0" t="s">
        <v>64</v>
      </c>
    </row>
    <row r="1952">
      <c r="A1952" s="0" t="s">
        <v>3768</v>
      </c>
      <c r="C1952" s="0" t="s">
        <v>22</v>
      </c>
      <c r="D1952" s="0" t="s">
        <v>81</v>
      </c>
      <c r="F1952" s="0">
        <v>425000</v>
      </c>
      <c r="G1952" s="0" t="s">
        <v>3769</v>
      </c>
      <c r="H1952" s="0" t="s">
        <v>3406</v>
      </c>
      <c r="I1952" s="0" t="s">
        <v>64</v>
      </c>
      <c r="J1952" s="0" t="s">
        <v>64</v>
      </c>
    </row>
    <row r="1953">
      <c r="A1953" s="0" t="s">
        <v>3770</v>
      </c>
      <c r="B1953" s="0" t="s">
        <v>3771</v>
      </c>
      <c r="C1953" s="0" t="s">
        <v>22</v>
      </c>
      <c r="D1953" s="0" t="s">
        <v>23</v>
      </c>
      <c r="E1953" s="0" t="s">
        <v>2752</v>
      </c>
      <c r="F1953" s="0">
        <v>424028</v>
      </c>
      <c r="G1953" s="0" t="s">
        <v>3772</v>
      </c>
      <c r="H1953" s="0" t="s">
        <v>3433</v>
      </c>
      <c r="I1953" s="0" t="s">
        <v>64</v>
      </c>
    </row>
    <row r="1954">
      <c r="A1954" s="0" t="s">
        <v>3773</v>
      </c>
      <c r="C1954" s="0" t="s">
        <v>22</v>
      </c>
      <c r="D1954" s="0" t="s">
        <v>23</v>
      </c>
      <c r="F1954" s="0">
        <v>424004</v>
      </c>
      <c r="G1954" s="0" t="s">
        <v>252</v>
      </c>
      <c r="H1954" s="0" t="s">
        <v>3406</v>
      </c>
      <c r="I1954" s="0" t="s">
        <v>64</v>
      </c>
    </row>
    <row r="1955">
      <c r="A1955" s="0" t="s">
        <v>3774</v>
      </c>
      <c r="C1955" s="0" t="s">
        <v>22</v>
      </c>
      <c r="D1955" s="0" t="s">
        <v>23</v>
      </c>
      <c r="E1955" s="0" t="s">
        <v>984</v>
      </c>
      <c r="F1955" s="0">
        <v>424031</v>
      </c>
      <c r="G1955" s="0" t="s">
        <v>985</v>
      </c>
      <c r="H1955" s="0" t="s">
        <v>3433</v>
      </c>
      <c r="I1955" s="0" t="s">
        <v>64</v>
      </c>
      <c r="J1955" s="0" t="s">
        <v>64</v>
      </c>
      <c r="K1955" s="0" t="s">
        <v>64</v>
      </c>
    </row>
    <row r="1956">
      <c r="A1956" s="0" t="s">
        <v>3775</v>
      </c>
      <c r="C1956" s="0" t="s">
        <v>22</v>
      </c>
      <c r="D1956" s="0" t="s">
        <v>23</v>
      </c>
      <c r="F1956" s="0">
        <v>424037</v>
      </c>
      <c r="G1956" s="0" t="s">
        <v>3776</v>
      </c>
      <c r="H1956" s="0" t="s">
        <v>3406</v>
      </c>
      <c r="I1956" s="0" t="s">
        <v>64</v>
      </c>
      <c r="J1956" s="0" t="s">
        <v>64</v>
      </c>
      <c r="K1956" s="0" t="s">
        <v>64</v>
      </c>
    </row>
    <row r="1957">
      <c r="A1957" s="0" t="s">
        <v>3777</v>
      </c>
      <c r="C1957" s="0" t="s">
        <v>22</v>
      </c>
      <c r="D1957" s="0" t="s">
        <v>787</v>
      </c>
      <c r="G1957" s="0" t="s">
        <v>3778</v>
      </c>
      <c r="H1957" s="0" t="s">
        <v>3406</v>
      </c>
      <c r="I1957" s="0" t="s">
        <v>64</v>
      </c>
      <c r="J1957" s="0" t="s">
        <v>64</v>
      </c>
      <c r="K1957" s="0" t="s">
        <v>64</v>
      </c>
    </row>
    <row r="1958">
      <c r="A1958" s="0" t="s">
        <v>3779</v>
      </c>
      <c r="C1958" s="0" t="s">
        <v>22</v>
      </c>
      <c r="D1958" s="0" t="s">
        <v>23</v>
      </c>
      <c r="F1958" s="0">
        <v>424028</v>
      </c>
      <c r="G1958" s="0" t="s">
        <v>3626</v>
      </c>
      <c r="H1958" s="0" t="s">
        <v>3406</v>
      </c>
      <c r="I1958" s="0" t="s">
        <v>64</v>
      </c>
    </row>
    <row r="1959">
      <c r="A1959" s="0" t="s">
        <v>3780</v>
      </c>
      <c r="C1959" s="0" t="s">
        <v>22</v>
      </c>
      <c r="D1959" s="0" t="s">
        <v>23</v>
      </c>
      <c r="F1959" s="0">
        <v>424019</v>
      </c>
      <c r="G1959" s="0" t="s">
        <v>3781</v>
      </c>
      <c r="H1959" s="0" t="s">
        <v>3406</v>
      </c>
      <c r="I1959" s="0" t="s">
        <v>64</v>
      </c>
      <c r="J1959" s="0" t="s">
        <v>64</v>
      </c>
      <c r="K1959" s="0" t="s">
        <v>64</v>
      </c>
    </row>
    <row r="1960">
      <c r="A1960" s="0" t="s">
        <v>3782</v>
      </c>
      <c r="C1960" s="0" t="s">
        <v>22</v>
      </c>
      <c r="D1960" s="0" t="s">
        <v>23</v>
      </c>
      <c r="F1960" s="0">
        <v>424006</v>
      </c>
      <c r="G1960" s="0" t="s">
        <v>3783</v>
      </c>
      <c r="H1960" s="0" t="s">
        <v>3406</v>
      </c>
      <c r="I1960" s="0" t="s">
        <v>64</v>
      </c>
      <c r="J1960" s="0" t="s">
        <v>64</v>
      </c>
      <c r="K1960" s="0" t="s">
        <v>64</v>
      </c>
    </row>
    <row r="1961">
      <c r="A1961" s="0" t="s">
        <v>3784</v>
      </c>
      <c r="C1961" s="0" t="s">
        <v>22</v>
      </c>
      <c r="D1961" s="0" t="s">
        <v>23</v>
      </c>
      <c r="F1961" s="0">
        <v>424003</v>
      </c>
      <c r="G1961" s="0" t="s">
        <v>1211</v>
      </c>
      <c r="H1961" s="0" t="s">
        <v>3406</v>
      </c>
      <c r="I1961" s="0" t="s">
        <v>64</v>
      </c>
      <c r="J1961" s="0" t="s">
        <v>64</v>
      </c>
      <c r="K1961" s="0" t="s">
        <v>64</v>
      </c>
    </row>
    <row r="1962">
      <c r="A1962" s="0" t="s">
        <v>3785</v>
      </c>
      <c r="C1962" s="0" t="s">
        <v>22</v>
      </c>
      <c r="D1962" s="0" t="s">
        <v>23</v>
      </c>
      <c r="F1962" s="0">
        <v>424019</v>
      </c>
      <c r="G1962" s="0" t="s">
        <v>3786</v>
      </c>
      <c r="H1962" s="0" t="s">
        <v>325</v>
      </c>
      <c r="I1962" s="0" t="s">
        <v>64</v>
      </c>
    </row>
    <row r="1963">
      <c r="A1963" s="0" t="s">
        <v>3785</v>
      </c>
      <c r="C1963" s="0" t="s">
        <v>22</v>
      </c>
      <c r="D1963" s="0" t="s">
        <v>23</v>
      </c>
      <c r="F1963" s="0">
        <v>424006</v>
      </c>
      <c r="G1963" s="0" t="s">
        <v>3787</v>
      </c>
      <c r="H1963" s="0" t="s">
        <v>325</v>
      </c>
      <c r="I1963" s="0" t="s">
        <v>64</v>
      </c>
    </row>
    <row r="1964">
      <c r="A1964" s="0" t="s">
        <v>3785</v>
      </c>
      <c r="C1964" s="0" t="s">
        <v>22</v>
      </c>
      <c r="D1964" s="0" t="s">
        <v>23</v>
      </c>
      <c r="F1964" s="0">
        <v>424031</v>
      </c>
      <c r="G1964" s="0" t="s">
        <v>1650</v>
      </c>
      <c r="H1964" s="0" t="s">
        <v>325</v>
      </c>
      <c r="I1964" s="0" t="s">
        <v>64</v>
      </c>
    </row>
    <row r="1965">
      <c r="A1965" s="0" t="s">
        <v>3189</v>
      </c>
      <c r="C1965" s="0" t="s">
        <v>22</v>
      </c>
      <c r="D1965" s="0" t="s">
        <v>23</v>
      </c>
      <c r="F1965" s="0">
        <v>424008</v>
      </c>
      <c r="G1965" s="0" t="s">
        <v>3788</v>
      </c>
      <c r="H1965" s="0" t="s">
        <v>3447</v>
      </c>
      <c r="I1965" s="0" t="s">
        <v>64</v>
      </c>
    </row>
    <row r="1966">
      <c r="A1966" s="0" t="s">
        <v>3789</v>
      </c>
      <c r="C1966" s="0" t="s">
        <v>22</v>
      </c>
      <c r="D1966" s="0" t="s">
        <v>23</v>
      </c>
      <c r="F1966" s="0">
        <v>424020</v>
      </c>
      <c r="G1966" s="0" t="s">
        <v>3790</v>
      </c>
      <c r="H1966" s="0" t="s">
        <v>284</v>
      </c>
      <c r="I1966" s="0" t="s">
        <v>64</v>
      </c>
    </row>
    <row r="1967">
      <c r="A1967" s="0" t="s">
        <v>3791</v>
      </c>
      <c r="C1967" s="0" t="s">
        <v>22</v>
      </c>
      <c r="D1967" s="0" t="s">
        <v>23</v>
      </c>
      <c r="F1967" s="0">
        <v>424005</v>
      </c>
      <c r="G1967" s="0" t="s">
        <v>3792</v>
      </c>
      <c r="H1967" s="0" t="s">
        <v>284</v>
      </c>
      <c r="I1967" s="0" t="s">
        <v>64</v>
      </c>
    </row>
    <row r="1968">
      <c r="A1968" s="0" t="s">
        <v>3793</v>
      </c>
      <c r="C1968" s="0" t="s">
        <v>22</v>
      </c>
      <c r="D1968" s="0" t="s">
        <v>23</v>
      </c>
      <c r="F1968" s="0">
        <v>424030</v>
      </c>
      <c r="G1968" s="0" t="s">
        <v>3794</v>
      </c>
      <c r="H1968" s="0" t="s">
        <v>3356</v>
      </c>
      <c r="I1968" s="0" t="s">
        <v>64</v>
      </c>
      <c r="J1968" s="0" t="s">
        <v>64</v>
      </c>
    </row>
    <row r="1969">
      <c r="A1969" s="0" t="s">
        <v>3795</v>
      </c>
      <c r="C1969" s="0" t="s">
        <v>22</v>
      </c>
      <c r="D1969" s="0" t="s">
        <v>81</v>
      </c>
      <c r="F1969" s="0">
        <v>425000</v>
      </c>
      <c r="G1969" s="0" t="s">
        <v>3796</v>
      </c>
      <c r="H1969" s="0" t="s">
        <v>3217</v>
      </c>
      <c r="I1969" s="0" t="s">
        <v>64</v>
      </c>
      <c r="J1969" s="0" t="s">
        <v>64</v>
      </c>
      <c r="K1969" s="0" t="s">
        <v>64</v>
      </c>
    </row>
    <row r="1970">
      <c r="A1970" s="0" t="s">
        <v>3795</v>
      </c>
      <c r="C1970" s="0" t="s">
        <v>22</v>
      </c>
      <c r="D1970" s="0" t="s">
        <v>23</v>
      </c>
      <c r="F1970" s="0">
        <v>424031</v>
      </c>
      <c r="G1970" s="0" t="s">
        <v>3797</v>
      </c>
      <c r="H1970" s="0" t="s">
        <v>1389</v>
      </c>
      <c r="I1970" s="0" t="s">
        <v>64</v>
      </c>
      <c r="K1970" s="0" t="s">
        <v>64</v>
      </c>
    </row>
    <row r="1971">
      <c r="A1971" s="0" t="s">
        <v>3798</v>
      </c>
      <c r="B1971" s="0" t="s">
        <v>884</v>
      </c>
      <c r="C1971" s="0" t="s">
        <v>22</v>
      </c>
      <c r="D1971" s="0" t="s">
        <v>23</v>
      </c>
      <c r="F1971" s="0">
        <v>424007</v>
      </c>
      <c r="G1971" s="0" t="s">
        <v>2681</v>
      </c>
      <c r="H1971" s="0" t="s">
        <v>2890</v>
      </c>
      <c r="I1971" s="0" t="s">
        <v>64</v>
      </c>
    </row>
    <row r="1972">
      <c r="A1972" s="0" t="s">
        <v>3799</v>
      </c>
      <c r="C1972" s="0" t="s">
        <v>22</v>
      </c>
      <c r="D1972" s="0" t="s">
        <v>23</v>
      </c>
      <c r="F1972" s="0">
        <v>424002</v>
      </c>
      <c r="G1972" s="0" t="s">
        <v>3800</v>
      </c>
      <c r="H1972" s="0" t="s">
        <v>3555</v>
      </c>
      <c r="I1972" s="0" t="s">
        <v>64</v>
      </c>
    </row>
    <row r="1973">
      <c r="A1973" s="0" t="s">
        <v>3801</v>
      </c>
      <c r="B1973" s="0" t="s">
        <v>910</v>
      </c>
      <c r="C1973" s="0" t="s">
        <v>22</v>
      </c>
      <c r="D1973" s="0" t="s">
        <v>23</v>
      </c>
      <c r="F1973" s="0">
        <v>425221</v>
      </c>
      <c r="G1973" s="0" t="s">
        <v>3802</v>
      </c>
      <c r="H1973" s="0" t="s">
        <v>3803</v>
      </c>
      <c r="I1973" s="0" t="s">
        <v>64</v>
      </c>
      <c r="J1973" s="0" t="s">
        <v>64</v>
      </c>
    </row>
    <row r="1974">
      <c r="A1974" s="0" t="s">
        <v>3804</v>
      </c>
      <c r="C1974" s="0" t="s">
        <v>22</v>
      </c>
      <c r="D1974" s="0" t="s">
        <v>23</v>
      </c>
      <c r="F1974" s="0">
        <v>424031</v>
      </c>
      <c r="G1974" s="0" t="s">
        <v>3805</v>
      </c>
      <c r="H1974" s="0" t="s">
        <v>86</v>
      </c>
      <c r="I1974" s="0" t="s">
        <v>64</v>
      </c>
    </row>
    <row r="1975">
      <c r="A1975" s="0" t="s">
        <v>3806</v>
      </c>
      <c r="C1975" s="0" t="s">
        <v>22</v>
      </c>
      <c r="D1975" s="0" t="s">
        <v>23</v>
      </c>
      <c r="F1975" s="0">
        <v>424003</v>
      </c>
      <c r="G1975" s="0" t="s">
        <v>3807</v>
      </c>
      <c r="H1975" s="0" t="s">
        <v>86</v>
      </c>
      <c r="I1975" s="0" t="s">
        <v>64</v>
      </c>
    </row>
    <row r="1976">
      <c r="A1976" s="0" t="s">
        <v>3808</v>
      </c>
      <c r="C1976" s="0" t="s">
        <v>22</v>
      </c>
      <c r="D1976" s="0" t="s">
        <v>23</v>
      </c>
      <c r="F1976" s="0">
        <v>424006</v>
      </c>
      <c r="G1976" s="0" t="s">
        <v>1400</v>
      </c>
      <c r="H1976" s="0" t="s">
        <v>86</v>
      </c>
      <c r="I1976" s="0" t="s">
        <v>64</v>
      </c>
      <c r="K1976" s="0" t="s">
        <v>64</v>
      </c>
    </row>
    <row r="1977">
      <c r="A1977" s="0" t="s">
        <v>3809</v>
      </c>
      <c r="C1977" s="0" t="s">
        <v>22</v>
      </c>
      <c r="D1977" s="0" t="s">
        <v>23</v>
      </c>
      <c r="F1977" s="0">
        <v>424006</v>
      </c>
      <c r="G1977" s="0" t="s">
        <v>3810</v>
      </c>
      <c r="H1977" s="0" t="s">
        <v>3811</v>
      </c>
      <c r="I1977" s="0" t="s">
        <v>64</v>
      </c>
      <c r="J1977" s="0" t="s">
        <v>64</v>
      </c>
    </row>
    <row r="1978">
      <c r="A1978" s="0" t="s">
        <v>3812</v>
      </c>
      <c r="C1978" s="0" t="s">
        <v>22</v>
      </c>
      <c r="D1978" s="0" t="s">
        <v>23</v>
      </c>
      <c r="F1978" s="0">
        <v>424000</v>
      </c>
      <c r="G1978" s="0" t="s">
        <v>359</v>
      </c>
      <c r="H1978" s="0" t="s">
        <v>3813</v>
      </c>
      <c r="I1978" s="0" t="s">
        <v>64</v>
      </c>
      <c r="J1978" s="0" t="s">
        <v>64</v>
      </c>
      <c r="K1978" s="0" t="s">
        <v>64</v>
      </c>
    </row>
    <row r="1979">
      <c r="A1979" s="0" t="s">
        <v>3814</v>
      </c>
      <c r="C1979" s="0" t="s">
        <v>22</v>
      </c>
      <c r="D1979" s="0" t="s">
        <v>23</v>
      </c>
      <c r="G1979" s="0" t="s">
        <v>355</v>
      </c>
      <c r="H1979" s="0" t="s">
        <v>1002</v>
      </c>
      <c r="I1979" s="0" t="s">
        <v>64</v>
      </c>
      <c r="K1979" s="0" t="s">
        <v>64</v>
      </c>
    </row>
    <row r="1980">
      <c r="A1980" s="0" t="s">
        <v>3815</v>
      </c>
      <c r="C1980" s="0" t="s">
        <v>22</v>
      </c>
      <c r="D1980" s="0" t="s">
        <v>23</v>
      </c>
      <c r="G1980" s="0" t="s">
        <v>2105</v>
      </c>
      <c r="H1980" s="0" t="s">
        <v>813</v>
      </c>
      <c r="I1980" s="0" t="s">
        <v>64</v>
      </c>
    </row>
    <row r="1981">
      <c r="A1981" s="0" t="s">
        <v>3816</v>
      </c>
      <c r="C1981" s="0" t="s">
        <v>22</v>
      </c>
      <c r="D1981" s="0" t="s">
        <v>23</v>
      </c>
      <c r="G1981" s="0" t="s">
        <v>3191</v>
      </c>
      <c r="H1981" s="0" t="s">
        <v>3553</v>
      </c>
      <c r="I1981" s="0" t="s">
        <v>64</v>
      </c>
    </row>
    <row r="1982">
      <c r="A1982" s="0" t="s">
        <v>3817</v>
      </c>
      <c r="C1982" s="0" t="s">
        <v>22</v>
      </c>
      <c r="D1982" s="0" t="s">
        <v>23</v>
      </c>
      <c r="F1982" s="0">
        <v>424002</v>
      </c>
      <c r="G1982" s="0" t="s">
        <v>708</v>
      </c>
      <c r="H1982" s="0" t="s">
        <v>86</v>
      </c>
      <c r="I1982" s="0" t="s">
        <v>64</v>
      </c>
    </row>
    <row r="1983">
      <c r="A1983" s="0" t="s">
        <v>3818</v>
      </c>
      <c r="C1983" s="0" t="s">
        <v>22</v>
      </c>
      <c r="D1983" s="0" t="s">
        <v>23</v>
      </c>
      <c r="F1983" s="0">
        <v>424002</v>
      </c>
      <c r="G1983" s="0" t="s">
        <v>3819</v>
      </c>
      <c r="H1983" s="0" t="s">
        <v>86</v>
      </c>
      <c r="I1983" s="0" t="s">
        <v>64</v>
      </c>
      <c r="J1983" s="0" t="s">
        <v>64</v>
      </c>
      <c r="K1983" s="0" t="s">
        <v>64</v>
      </c>
    </row>
    <row r="1984">
      <c r="A1984" s="0" t="s">
        <v>3820</v>
      </c>
      <c r="C1984" s="0" t="s">
        <v>22</v>
      </c>
      <c r="D1984" s="0" t="s">
        <v>81</v>
      </c>
      <c r="F1984" s="0">
        <v>425000</v>
      </c>
      <c r="G1984" s="0" t="s">
        <v>3821</v>
      </c>
      <c r="H1984" s="0" t="s">
        <v>86</v>
      </c>
      <c r="I1984" s="0" t="s">
        <v>64</v>
      </c>
    </row>
    <row r="1985">
      <c r="A1985" s="0" t="s">
        <v>3822</v>
      </c>
      <c r="C1985" s="0" t="s">
        <v>22</v>
      </c>
      <c r="D1985" s="0" t="s">
        <v>23</v>
      </c>
      <c r="F1985" s="0">
        <v>424000</v>
      </c>
      <c r="G1985" s="0" t="s">
        <v>3823</v>
      </c>
      <c r="H1985" s="0" t="s">
        <v>86</v>
      </c>
      <c r="I1985" s="0" t="s">
        <v>64</v>
      </c>
      <c r="J1985" s="0" t="s">
        <v>64</v>
      </c>
      <c r="K1985" s="0" t="s">
        <v>64</v>
      </c>
    </row>
    <row r="1986">
      <c r="A1986" s="0" t="s">
        <v>3824</v>
      </c>
      <c r="C1986" s="0" t="s">
        <v>22</v>
      </c>
      <c r="D1986" s="0" t="s">
        <v>23</v>
      </c>
      <c r="F1986" s="0">
        <v>424002</v>
      </c>
      <c r="G1986" s="0" t="s">
        <v>3825</v>
      </c>
      <c r="H1986" s="0" t="s">
        <v>3189</v>
      </c>
      <c r="I1986" s="0" t="s">
        <v>64</v>
      </c>
      <c r="J1986" s="0" t="s">
        <v>64</v>
      </c>
      <c r="K1986" s="0" t="s">
        <v>64</v>
      </c>
    </row>
    <row r="1987">
      <c r="A1987" s="0" t="s">
        <v>3826</v>
      </c>
      <c r="C1987" s="0" t="s">
        <v>22</v>
      </c>
      <c r="D1987" s="0" t="s">
        <v>23</v>
      </c>
      <c r="E1987" s="0" t="s">
        <v>226</v>
      </c>
      <c r="F1987" s="0">
        <v>424033</v>
      </c>
      <c r="G1987" s="0" t="s">
        <v>1417</v>
      </c>
      <c r="H1987" s="0" t="s">
        <v>3827</v>
      </c>
      <c r="I1987" s="0" t="s">
        <v>64</v>
      </c>
      <c r="J1987" s="0" t="s">
        <v>64</v>
      </c>
    </row>
    <row r="1988">
      <c r="A1988" s="0" t="s">
        <v>3826</v>
      </c>
      <c r="C1988" s="0" t="s">
        <v>22</v>
      </c>
      <c r="D1988" s="0" t="s">
        <v>23</v>
      </c>
      <c r="G1988" s="0" t="s">
        <v>3828</v>
      </c>
      <c r="H1988" s="0" t="s">
        <v>3192</v>
      </c>
      <c r="I1988" s="0" t="s">
        <v>64</v>
      </c>
    </row>
    <row r="1989">
      <c r="A1989" s="0" t="s">
        <v>3829</v>
      </c>
      <c r="C1989" s="0" t="s">
        <v>22</v>
      </c>
      <c r="D1989" s="0" t="s">
        <v>23</v>
      </c>
      <c r="F1989" s="0">
        <v>424918</v>
      </c>
      <c r="G1989" s="0" t="s">
        <v>3830</v>
      </c>
      <c r="H1989" s="0" t="s">
        <v>168</v>
      </c>
      <c r="I1989" s="0" t="s">
        <v>64</v>
      </c>
      <c r="J1989" s="0" t="s">
        <v>64</v>
      </c>
      <c r="K1989" s="0" t="s">
        <v>64</v>
      </c>
    </row>
    <row r="1990">
      <c r="A1990" s="0" t="s">
        <v>3831</v>
      </c>
      <c r="C1990" s="0" t="s">
        <v>22</v>
      </c>
      <c r="D1990" s="0" t="s">
        <v>23</v>
      </c>
      <c r="F1990" s="0">
        <v>424006</v>
      </c>
      <c r="G1990" s="0" t="s">
        <v>3832</v>
      </c>
      <c r="H1990" s="0" t="s">
        <v>1389</v>
      </c>
      <c r="I1990" s="0" t="s">
        <v>64</v>
      </c>
    </row>
    <row r="1991">
      <c r="A1991" s="0" t="s">
        <v>3833</v>
      </c>
      <c r="C1991" s="0" t="s">
        <v>22</v>
      </c>
      <c r="D1991" s="0" t="s">
        <v>23</v>
      </c>
      <c r="F1991" s="0">
        <v>424002</v>
      </c>
      <c r="G1991" s="0" t="s">
        <v>3834</v>
      </c>
      <c r="H1991" s="0" t="s">
        <v>794</v>
      </c>
      <c r="I1991" s="0" t="s">
        <v>64</v>
      </c>
      <c r="J1991" s="0" t="s">
        <v>64</v>
      </c>
      <c r="K1991" s="0" t="s">
        <v>64</v>
      </c>
    </row>
    <row r="1992">
      <c r="A1992" s="0" t="s">
        <v>3835</v>
      </c>
      <c r="C1992" s="0" t="s">
        <v>22</v>
      </c>
      <c r="D1992" s="0" t="s">
        <v>23</v>
      </c>
      <c r="F1992" s="0">
        <v>424918</v>
      </c>
      <c r="G1992" s="0" t="s">
        <v>109</v>
      </c>
      <c r="H1992" s="0" t="s">
        <v>3836</v>
      </c>
      <c r="I1992" s="0" t="s">
        <v>64</v>
      </c>
      <c r="J1992" s="0" t="s">
        <v>64</v>
      </c>
      <c r="K1992" s="0" t="s">
        <v>64</v>
      </c>
    </row>
    <row r="1993">
      <c r="A1993" s="0" t="s">
        <v>3837</v>
      </c>
      <c r="B1993" s="0" t="s">
        <v>910</v>
      </c>
      <c r="C1993" s="0" t="s">
        <v>22</v>
      </c>
      <c r="D1993" s="0" t="s">
        <v>23</v>
      </c>
      <c r="F1993" s="0">
        <v>424007</v>
      </c>
      <c r="G1993" s="0" t="s">
        <v>1525</v>
      </c>
      <c r="H1993" s="0" t="s">
        <v>1526</v>
      </c>
      <c r="I1993" s="0" t="s">
        <v>64</v>
      </c>
      <c r="J1993" s="0" t="s">
        <v>64</v>
      </c>
      <c r="K1993" s="0" t="s">
        <v>64</v>
      </c>
    </row>
    <row r="1994">
      <c r="A1994" s="0" t="s">
        <v>3838</v>
      </c>
      <c r="C1994" s="0" t="s">
        <v>22</v>
      </c>
      <c r="D1994" s="0" t="s">
        <v>23</v>
      </c>
      <c r="F1994" s="0">
        <v>424031</v>
      </c>
      <c r="G1994" s="0" t="s">
        <v>3839</v>
      </c>
      <c r="H1994" s="0" t="s">
        <v>3840</v>
      </c>
      <c r="I1994" s="0" t="s">
        <v>64</v>
      </c>
      <c r="J1994" s="0" t="s">
        <v>64</v>
      </c>
      <c r="K1994" s="0" t="s">
        <v>64</v>
      </c>
    </row>
    <row r="1995">
      <c r="A1995" s="0" t="s">
        <v>3841</v>
      </c>
      <c r="C1995" s="0" t="s">
        <v>22</v>
      </c>
      <c r="D1995" s="0" t="s">
        <v>787</v>
      </c>
      <c r="F1995" s="0">
        <v>425350</v>
      </c>
      <c r="G1995" s="0" t="s">
        <v>3842</v>
      </c>
      <c r="H1995" s="0" t="s">
        <v>86</v>
      </c>
      <c r="I1995" s="0" t="s">
        <v>64</v>
      </c>
    </row>
    <row r="1996">
      <c r="A1996" s="0" t="s">
        <v>3843</v>
      </c>
      <c r="C1996" s="0" t="s">
        <v>22</v>
      </c>
      <c r="D1996" s="0" t="s">
        <v>23</v>
      </c>
      <c r="E1996" s="0" t="s">
        <v>397</v>
      </c>
      <c r="F1996" s="0">
        <v>424036</v>
      </c>
      <c r="G1996" s="0" t="s">
        <v>3844</v>
      </c>
      <c r="H1996" s="0" t="s">
        <v>3845</v>
      </c>
      <c r="I1996" s="0" t="s">
        <v>64</v>
      </c>
      <c r="J1996" s="0" t="s">
        <v>64</v>
      </c>
      <c r="K1996" s="0" t="s">
        <v>64</v>
      </c>
    </row>
    <row r="1997">
      <c r="A1997" s="0" t="s">
        <v>3846</v>
      </c>
      <c r="C1997" s="0" t="s">
        <v>22</v>
      </c>
      <c r="D1997" s="0" t="s">
        <v>23</v>
      </c>
      <c r="F1997" s="0">
        <v>424005</v>
      </c>
      <c r="G1997" s="0" t="s">
        <v>3281</v>
      </c>
      <c r="H1997" s="0" t="s">
        <v>1133</v>
      </c>
      <c r="I1997" s="0" t="s">
        <v>64</v>
      </c>
      <c r="J1997" s="0" t="s">
        <v>64</v>
      </c>
      <c r="K1997" s="0" t="s">
        <v>64</v>
      </c>
    </row>
    <row r="1998">
      <c r="A1998" s="0" t="s">
        <v>3847</v>
      </c>
      <c r="C1998" s="0" t="s">
        <v>22</v>
      </c>
      <c r="D1998" s="0" t="s">
        <v>23</v>
      </c>
      <c r="F1998" s="0">
        <v>424028</v>
      </c>
      <c r="G1998" s="0" t="s">
        <v>3848</v>
      </c>
      <c r="H1998" s="0" t="s">
        <v>3840</v>
      </c>
      <c r="I1998" s="0" t="s">
        <v>64</v>
      </c>
    </row>
    <row r="1999">
      <c r="A1999" s="0" t="s">
        <v>3849</v>
      </c>
      <c r="B1999" s="0" t="s">
        <v>3850</v>
      </c>
      <c r="C1999" s="0" t="s">
        <v>22</v>
      </c>
      <c r="D1999" s="0" t="s">
        <v>23</v>
      </c>
      <c r="F1999" s="0">
        <v>424031</v>
      </c>
      <c r="G1999" s="0" t="s">
        <v>3851</v>
      </c>
      <c r="H1999" s="0" t="s">
        <v>3852</v>
      </c>
      <c r="I1999" s="0" t="s">
        <v>64</v>
      </c>
      <c r="J1999" s="0" t="s">
        <v>64</v>
      </c>
    </row>
    <row r="2000">
      <c r="A2000" s="0" t="s">
        <v>3853</v>
      </c>
      <c r="B2000" s="0" t="s">
        <v>2288</v>
      </c>
      <c r="C2000" s="0" t="s">
        <v>22</v>
      </c>
      <c r="D2000" s="0" t="s">
        <v>23</v>
      </c>
      <c r="E2000" s="0" t="s">
        <v>1474</v>
      </c>
      <c r="F2000" s="0">
        <v>424004</v>
      </c>
      <c r="G2000" s="0" t="s">
        <v>1475</v>
      </c>
      <c r="H2000" s="0" t="s">
        <v>3854</v>
      </c>
      <c r="I2000" s="0" t="s">
        <v>64</v>
      </c>
      <c r="J2000" s="0" t="s">
        <v>64</v>
      </c>
    </row>
    <row r="2001">
      <c r="A2001" s="0" t="s">
        <v>3855</v>
      </c>
      <c r="B2001" s="0" t="s">
        <v>884</v>
      </c>
      <c r="C2001" s="0" t="s">
        <v>22</v>
      </c>
      <c r="D2001" s="0" t="s">
        <v>23</v>
      </c>
      <c r="F2001" s="0">
        <v>424007</v>
      </c>
      <c r="G2001" s="0" t="s">
        <v>2468</v>
      </c>
      <c r="H2001" s="0" t="s">
        <v>3856</v>
      </c>
      <c r="I2001" s="0" t="s">
        <v>64</v>
      </c>
      <c r="J2001" s="0" t="s">
        <v>64</v>
      </c>
      <c r="K2001" s="0" t="s">
        <v>64</v>
      </c>
    </row>
    <row r="2002">
      <c r="A2002" s="0" t="s">
        <v>3857</v>
      </c>
      <c r="B2002" s="0" t="s">
        <v>631</v>
      </c>
      <c r="C2002" s="0" t="s">
        <v>22</v>
      </c>
      <c r="D2002" s="0" t="s">
        <v>23</v>
      </c>
      <c r="H2002" s="0" t="s">
        <v>3858</v>
      </c>
      <c r="I2002" s="0" t="s">
        <v>64</v>
      </c>
      <c r="J2002" s="0" t="s">
        <v>64</v>
      </c>
      <c r="K2002" s="0" t="s">
        <v>64</v>
      </c>
    </row>
    <row r="2003">
      <c r="A2003" s="0" t="s">
        <v>3859</v>
      </c>
      <c r="B2003" s="0" t="s">
        <v>3860</v>
      </c>
      <c r="C2003" s="0" t="s">
        <v>22</v>
      </c>
      <c r="D2003" s="0" t="s">
        <v>23</v>
      </c>
      <c r="F2003" s="0">
        <v>424004</v>
      </c>
      <c r="G2003" s="0" t="s">
        <v>1157</v>
      </c>
      <c r="H2003" s="0" t="s">
        <v>3861</v>
      </c>
      <c r="I2003" s="0" t="s">
        <v>64</v>
      </c>
      <c r="J2003" s="0" t="s">
        <v>64</v>
      </c>
      <c r="K2003" s="0" t="s">
        <v>64</v>
      </c>
    </row>
    <row r="2004">
      <c r="A2004" s="0" t="s">
        <v>3862</v>
      </c>
      <c r="B2004" s="0" t="s">
        <v>3863</v>
      </c>
      <c r="C2004" s="0" t="s">
        <v>22</v>
      </c>
      <c r="D2004" s="0" t="s">
        <v>23</v>
      </c>
      <c r="E2004" s="0" t="s">
        <v>1296</v>
      </c>
      <c r="F2004" s="0">
        <v>424016</v>
      </c>
      <c r="G2004" s="0" t="s">
        <v>3864</v>
      </c>
      <c r="H2004" s="0" t="s">
        <v>135</v>
      </c>
      <c r="I2004" s="0" t="s">
        <v>64</v>
      </c>
      <c r="J2004" s="0" t="s">
        <v>64</v>
      </c>
      <c r="K2004" s="0" t="s">
        <v>64</v>
      </c>
    </row>
    <row r="2005">
      <c r="A2005" s="0" t="s">
        <v>3862</v>
      </c>
      <c r="B2005" s="0" t="s">
        <v>3863</v>
      </c>
      <c r="C2005" s="0" t="s">
        <v>22</v>
      </c>
      <c r="D2005" s="0" t="s">
        <v>23</v>
      </c>
      <c r="F2005" s="0">
        <v>424005</v>
      </c>
      <c r="G2005" s="0" t="s">
        <v>1047</v>
      </c>
      <c r="H2005" s="0" t="s">
        <v>135</v>
      </c>
      <c r="I2005" s="0" t="s">
        <v>64</v>
      </c>
      <c r="J2005" s="0" t="s">
        <v>64</v>
      </c>
      <c r="K2005" s="0" t="s">
        <v>64</v>
      </c>
    </row>
    <row r="2006">
      <c r="A2006" s="0" t="s">
        <v>3862</v>
      </c>
      <c r="C2006" s="0" t="s">
        <v>22</v>
      </c>
      <c r="D2006" s="0" t="s">
        <v>23</v>
      </c>
      <c r="G2006" s="0" t="s">
        <v>3865</v>
      </c>
      <c r="H2006" s="0" t="s">
        <v>139</v>
      </c>
      <c r="I2006" s="0" t="s">
        <v>64</v>
      </c>
      <c r="J2006" s="0" t="s">
        <v>64</v>
      </c>
      <c r="K2006" s="0" t="s">
        <v>64</v>
      </c>
    </row>
    <row r="2007">
      <c r="A2007" s="0" t="s">
        <v>3862</v>
      </c>
      <c r="C2007" s="0" t="s">
        <v>22</v>
      </c>
      <c r="D2007" s="0" t="s">
        <v>23</v>
      </c>
      <c r="F2007" s="0">
        <v>424016</v>
      </c>
      <c r="G2007" s="0" t="s">
        <v>3866</v>
      </c>
      <c r="H2007" s="0" t="s">
        <v>139</v>
      </c>
      <c r="I2007" s="0" t="s">
        <v>64</v>
      </c>
      <c r="J2007" s="0" t="s">
        <v>64</v>
      </c>
      <c r="K2007" s="0" t="s">
        <v>64</v>
      </c>
    </row>
    <row r="2008">
      <c r="A2008" s="0" t="s">
        <v>3867</v>
      </c>
      <c r="C2008" s="0" t="s">
        <v>22</v>
      </c>
      <c r="D2008" s="0" t="s">
        <v>23</v>
      </c>
      <c r="G2008" s="0" t="s">
        <v>3868</v>
      </c>
      <c r="H2008" s="0" t="s">
        <v>1091</v>
      </c>
      <c r="I2008" s="0" t="s">
        <v>64</v>
      </c>
    </row>
    <row r="2009">
      <c r="A2009" s="0" t="s">
        <v>3869</v>
      </c>
      <c r="C2009" s="0" t="s">
        <v>22</v>
      </c>
      <c r="D2009" s="0" t="s">
        <v>23</v>
      </c>
      <c r="F2009" s="0">
        <v>424039</v>
      </c>
      <c r="G2009" s="0" t="s">
        <v>3161</v>
      </c>
      <c r="H2009" s="0" t="s">
        <v>3754</v>
      </c>
      <c r="I2009" s="0" t="s">
        <v>64</v>
      </c>
    </row>
    <row r="2010">
      <c r="A2010" s="0" t="s">
        <v>3870</v>
      </c>
      <c r="C2010" s="0" t="s">
        <v>22</v>
      </c>
      <c r="D2010" s="0" t="s">
        <v>23</v>
      </c>
      <c r="F2010" s="0">
        <v>424006</v>
      </c>
      <c r="G2010" s="0" t="s">
        <v>1349</v>
      </c>
      <c r="H2010" s="0" t="s">
        <v>1227</v>
      </c>
      <c r="I2010" s="0" t="s">
        <v>64</v>
      </c>
      <c r="J2010" s="0" t="s">
        <v>64</v>
      </c>
      <c r="K2010" s="0" t="s">
        <v>64</v>
      </c>
    </row>
    <row r="2011">
      <c r="A2011" s="0" t="s">
        <v>3871</v>
      </c>
      <c r="C2011" s="0" t="s">
        <v>22</v>
      </c>
      <c r="D2011" s="0" t="s">
        <v>23</v>
      </c>
      <c r="H2011" s="0" t="s">
        <v>3872</v>
      </c>
      <c r="I2011" s="0" t="s">
        <v>64</v>
      </c>
      <c r="J2011" s="0" t="s">
        <v>64</v>
      </c>
      <c r="K2011" s="0" t="s">
        <v>64</v>
      </c>
    </row>
    <row r="2012">
      <c r="A2012" s="0" t="s">
        <v>3873</v>
      </c>
      <c r="B2012" s="0" t="s">
        <v>3874</v>
      </c>
      <c r="C2012" s="0" t="s">
        <v>22</v>
      </c>
      <c r="D2012" s="0" t="s">
        <v>23</v>
      </c>
      <c r="F2012" s="0">
        <v>424007</v>
      </c>
      <c r="G2012" s="0" t="s">
        <v>1586</v>
      </c>
      <c r="H2012" s="0" t="s">
        <v>1424</v>
      </c>
      <c r="I2012" s="0" t="s">
        <v>64</v>
      </c>
    </row>
    <row r="2013">
      <c r="A2013" s="0" t="s">
        <v>3875</v>
      </c>
      <c r="C2013" s="0" t="s">
        <v>22</v>
      </c>
      <c r="D2013" s="0" t="s">
        <v>23</v>
      </c>
      <c r="F2013" s="0">
        <v>424006</v>
      </c>
      <c r="G2013" s="0" t="s">
        <v>3876</v>
      </c>
      <c r="H2013" s="0" t="s">
        <v>195</v>
      </c>
      <c r="I2013" s="0" t="s">
        <v>64</v>
      </c>
    </row>
    <row r="2014">
      <c r="A2014" s="0" t="s">
        <v>3875</v>
      </c>
      <c r="C2014" s="0" t="s">
        <v>22</v>
      </c>
      <c r="D2014" s="0" t="s">
        <v>23</v>
      </c>
      <c r="F2014" s="0">
        <v>424006</v>
      </c>
      <c r="G2014" s="0" t="s">
        <v>3876</v>
      </c>
      <c r="H2014" s="0" t="s">
        <v>3877</v>
      </c>
      <c r="I2014" s="0" t="s">
        <v>64</v>
      </c>
      <c r="K2014" s="0" t="s">
        <v>64</v>
      </c>
    </row>
    <row r="2015">
      <c r="A2015" s="0" t="s">
        <v>3878</v>
      </c>
      <c r="C2015" s="0" t="s">
        <v>22</v>
      </c>
      <c r="D2015" s="0" t="s">
        <v>23</v>
      </c>
      <c r="F2015" s="0">
        <v>424006</v>
      </c>
      <c r="G2015" s="0" t="s">
        <v>3879</v>
      </c>
      <c r="H2015" s="0" t="s">
        <v>253</v>
      </c>
      <c r="I2015" s="0" t="s">
        <v>64</v>
      </c>
      <c r="J2015" s="0" t="s">
        <v>64</v>
      </c>
    </row>
    <row r="2016">
      <c r="A2016" s="0" t="s">
        <v>3880</v>
      </c>
      <c r="C2016" s="0" t="s">
        <v>22</v>
      </c>
      <c r="D2016" s="0" t="s">
        <v>81</v>
      </c>
      <c r="F2016" s="0">
        <v>425011</v>
      </c>
      <c r="G2016" s="0" t="s">
        <v>3881</v>
      </c>
      <c r="H2016" s="0" t="s">
        <v>3217</v>
      </c>
      <c r="I2016" s="0" t="s">
        <v>64</v>
      </c>
    </row>
    <row r="2017">
      <c r="A2017" s="0" t="s">
        <v>3880</v>
      </c>
      <c r="C2017" s="0" t="s">
        <v>22</v>
      </c>
      <c r="D2017" s="0" t="s">
        <v>23</v>
      </c>
      <c r="F2017" s="0">
        <v>424000</v>
      </c>
      <c r="G2017" s="0" t="s">
        <v>3882</v>
      </c>
      <c r="H2017" s="0" t="s">
        <v>3217</v>
      </c>
      <c r="I2017" s="0" t="s">
        <v>64</v>
      </c>
    </row>
    <row r="2018">
      <c r="A2018" s="0" t="s">
        <v>3883</v>
      </c>
      <c r="C2018" s="0" t="s">
        <v>22</v>
      </c>
      <c r="D2018" s="0" t="s">
        <v>23</v>
      </c>
      <c r="F2018" s="0">
        <v>424006</v>
      </c>
      <c r="G2018" s="0" t="s">
        <v>1388</v>
      </c>
      <c r="H2018" s="0" t="s">
        <v>3217</v>
      </c>
      <c r="I2018" s="0" t="s">
        <v>64</v>
      </c>
    </row>
    <row r="2019">
      <c r="A2019" s="0" t="s">
        <v>3884</v>
      </c>
      <c r="C2019" s="0" t="s">
        <v>22</v>
      </c>
      <c r="D2019" s="0" t="s">
        <v>23</v>
      </c>
      <c r="G2019" s="0" t="s">
        <v>3526</v>
      </c>
      <c r="H2019" s="0" t="s">
        <v>3217</v>
      </c>
      <c r="I2019" s="0" t="s">
        <v>64</v>
      </c>
    </row>
    <row r="2020">
      <c r="A2020" s="0" t="s">
        <v>3885</v>
      </c>
      <c r="C2020" s="0" t="s">
        <v>22</v>
      </c>
      <c r="D2020" s="0" t="s">
        <v>23</v>
      </c>
      <c r="F2020" s="0">
        <v>424002</v>
      </c>
      <c r="G2020" s="0" t="s">
        <v>3886</v>
      </c>
      <c r="H2020" s="0" t="s">
        <v>2890</v>
      </c>
      <c r="I2020" s="0" t="s">
        <v>64</v>
      </c>
      <c r="J2020" s="0" t="s">
        <v>64</v>
      </c>
    </row>
    <row r="2021">
      <c r="A2021" s="0" t="s">
        <v>3887</v>
      </c>
      <c r="C2021" s="0" t="s">
        <v>22</v>
      </c>
      <c r="D2021" s="0" t="s">
        <v>23</v>
      </c>
      <c r="E2021" s="0" t="s">
        <v>125</v>
      </c>
      <c r="F2021" s="0">
        <v>424020</v>
      </c>
      <c r="G2021" s="0" t="s">
        <v>3888</v>
      </c>
      <c r="H2021" s="0" t="s">
        <v>2890</v>
      </c>
      <c r="I2021" s="0" t="s">
        <v>64</v>
      </c>
      <c r="J2021" s="0" t="s">
        <v>64</v>
      </c>
      <c r="K2021" s="0" t="s">
        <v>64</v>
      </c>
    </row>
    <row r="2022">
      <c r="A2022" s="0" t="s">
        <v>3889</v>
      </c>
      <c r="C2022" s="0" t="s">
        <v>22</v>
      </c>
      <c r="D2022" s="0" t="s">
        <v>23</v>
      </c>
      <c r="F2022" s="0">
        <v>424002</v>
      </c>
      <c r="G2022" s="0" t="s">
        <v>3886</v>
      </c>
      <c r="H2022" s="0" t="s">
        <v>2890</v>
      </c>
      <c r="I2022" s="0" t="s">
        <v>64</v>
      </c>
      <c r="J2022" s="0" t="s">
        <v>64</v>
      </c>
    </row>
    <row r="2023">
      <c r="A2023" s="0" t="s">
        <v>3890</v>
      </c>
      <c r="C2023" s="0" t="s">
        <v>22</v>
      </c>
      <c r="D2023" s="0" t="s">
        <v>23</v>
      </c>
      <c r="F2023" s="0">
        <v>424036</v>
      </c>
      <c r="G2023" s="0" t="s">
        <v>2302</v>
      </c>
      <c r="H2023" s="0" t="s">
        <v>1389</v>
      </c>
      <c r="I2023" s="0" t="s">
        <v>64</v>
      </c>
    </row>
    <row r="2024">
      <c r="A2024" s="0" t="s">
        <v>3891</v>
      </c>
      <c r="C2024" s="0" t="s">
        <v>22</v>
      </c>
      <c r="D2024" s="0" t="s">
        <v>23</v>
      </c>
      <c r="F2024" s="0">
        <v>424000</v>
      </c>
      <c r="G2024" s="0" t="s">
        <v>625</v>
      </c>
      <c r="H2024" s="0" t="s">
        <v>2890</v>
      </c>
      <c r="I2024" s="0" t="s">
        <v>64</v>
      </c>
    </row>
    <row r="2025">
      <c r="A2025" s="0" t="s">
        <v>3892</v>
      </c>
      <c r="C2025" s="0" t="s">
        <v>22</v>
      </c>
      <c r="D2025" s="0" t="s">
        <v>23</v>
      </c>
      <c r="F2025" s="0">
        <v>424007</v>
      </c>
      <c r="G2025" s="0" t="s">
        <v>3893</v>
      </c>
      <c r="H2025" s="0" t="s">
        <v>3217</v>
      </c>
      <c r="I2025" s="0" t="s">
        <v>64</v>
      </c>
    </row>
    <row r="2026">
      <c r="A2026" s="0" t="s">
        <v>3894</v>
      </c>
      <c r="C2026" s="0" t="s">
        <v>22</v>
      </c>
      <c r="D2026" s="0" t="s">
        <v>23</v>
      </c>
      <c r="F2026" s="0">
        <v>424006</v>
      </c>
      <c r="G2026" s="0" t="s">
        <v>3895</v>
      </c>
      <c r="H2026" s="0" t="s">
        <v>2890</v>
      </c>
      <c r="I2026" s="0" t="s">
        <v>64</v>
      </c>
      <c r="J2026" s="0" t="s">
        <v>64</v>
      </c>
      <c r="K2026" s="0" t="s">
        <v>64</v>
      </c>
    </row>
    <row r="2027">
      <c r="A2027" s="0" t="s">
        <v>3896</v>
      </c>
      <c r="C2027" s="0" t="s">
        <v>22</v>
      </c>
      <c r="D2027" s="0" t="s">
        <v>787</v>
      </c>
      <c r="F2027" s="0">
        <v>425350</v>
      </c>
      <c r="G2027" s="0" t="s">
        <v>3842</v>
      </c>
      <c r="H2027" s="0" t="s">
        <v>3217</v>
      </c>
      <c r="I2027" s="0" t="s">
        <v>64</v>
      </c>
    </row>
    <row r="2028">
      <c r="A2028" s="0" t="s">
        <v>3897</v>
      </c>
      <c r="C2028" s="0" t="s">
        <v>22</v>
      </c>
      <c r="D2028" s="0" t="s">
        <v>23</v>
      </c>
      <c r="F2028" s="0">
        <v>424002</v>
      </c>
      <c r="G2028" s="0" t="s">
        <v>3898</v>
      </c>
      <c r="H2028" s="0" t="s">
        <v>1389</v>
      </c>
      <c r="I2028" s="0" t="s">
        <v>64</v>
      </c>
    </row>
    <row r="2029">
      <c r="A2029" s="0" t="s">
        <v>3899</v>
      </c>
      <c r="C2029" s="0" t="s">
        <v>22</v>
      </c>
      <c r="D2029" s="0" t="s">
        <v>23</v>
      </c>
      <c r="F2029" s="0">
        <v>424000</v>
      </c>
      <c r="G2029" s="0" t="s">
        <v>625</v>
      </c>
      <c r="H2029" s="0" t="s">
        <v>2890</v>
      </c>
      <c r="I2029" s="0" t="s">
        <v>64</v>
      </c>
      <c r="J2029" s="0" t="s">
        <v>64</v>
      </c>
    </row>
    <row r="2030">
      <c r="A2030" s="0" t="s">
        <v>3900</v>
      </c>
      <c r="C2030" s="0" t="s">
        <v>22</v>
      </c>
      <c r="D2030" s="0" t="s">
        <v>23</v>
      </c>
      <c r="F2030" s="0">
        <v>424006</v>
      </c>
      <c r="G2030" s="0" t="s">
        <v>2174</v>
      </c>
      <c r="H2030" s="0" t="s">
        <v>2890</v>
      </c>
      <c r="I2030" s="0" t="s">
        <v>64</v>
      </c>
      <c r="J2030" s="0" t="s">
        <v>64</v>
      </c>
    </row>
    <row r="2031">
      <c r="A2031" s="0" t="s">
        <v>3901</v>
      </c>
      <c r="C2031" s="0" t="s">
        <v>22</v>
      </c>
      <c r="D2031" s="0" t="s">
        <v>23</v>
      </c>
      <c r="F2031" s="0">
        <v>424037</v>
      </c>
      <c r="G2031" s="0" t="s">
        <v>3902</v>
      </c>
      <c r="H2031" s="0" t="s">
        <v>1389</v>
      </c>
      <c r="I2031" s="0" t="s">
        <v>64</v>
      </c>
    </row>
    <row r="2032">
      <c r="A2032" s="0" t="s">
        <v>3903</v>
      </c>
      <c r="C2032" s="0" t="s">
        <v>22</v>
      </c>
      <c r="D2032" s="0" t="s">
        <v>23</v>
      </c>
      <c r="F2032" s="0">
        <v>424033</v>
      </c>
      <c r="G2032" s="0" t="s">
        <v>3904</v>
      </c>
      <c r="H2032" s="0" t="s">
        <v>3217</v>
      </c>
      <c r="I2032" s="0" t="s">
        <v>64</v>
      </c>
    </row>
    <row r="2033">
      <c r="A2033" s="0" t="s">
        <v>3905</v>
      </c>
      <c r="C2033" s="0" t="s">
        <v>22</v>
      </c>
      <c r="D2033" s="0" t="s">
        <v>23</v>
      </c>
      <c r="F2033" s="0">
        <v>424000</v>
      </c>
      <c r="G2033" s="0" t="s">
        <v>625</v>
      </c>
      <c r="H2033" s="0" t="s">
        <v>2890</v>
      </c>
      <c r="I2033" s="0" t="s">
        <v>64</v>
      </c>
      <c r="J2033" s="0" t="s">
        <v>64</v>
      </c>
    </row>
    <row r="2034">
      <c r="A2034" s="0" t="s">
        <v>3906</v>
      </c>
      <c r="C2034" s="0" t="s">
        <v>22</v>
      </c>
      <c r="D2034" s="0" t="s">
        <v>23</v>
      </c>
      <c r="F2034" s="0">
        <v>424000</v>
      </c>
      <c r="G2034" s="0" t="s">
        <v>389</v>
      </c>
      <c r="H2034" s="0" t="s">
        <v>2890</v>
      </c>
      <c r="I2034" s="0" t="s">
        <v>64</v>
      </c>
    </row>
    <row r="2035">
      <c r="A2035" s="0" t="s">
        <v>3907</v>
      </c>
      <c r="C2035" s="0" t="s">
        <v>22</v>
      </c>
      <c r="D2035" s="0" t="s">
        <v>23</v>
      </c>
      <c r="F2035" s="0">
        <v>424008</v>
      </c>
      <c r="G2035" s="0" t="s">
        <v>2678</v>
      </c>
      <c r="H2035" s="0" t="s">
        <v>2890</v>
      </c>
      <c r="I2035" s="0" t="s">
        <v>64</v>
      </c>
      <c r="J2035" s="0" t="s">
        <v>64</v>
      </c>
      <c r="K2035" s="0" t="s">
        <v>64</v>
      </c>
    </row>
    <row r="2036">
      <c r="A2036" s="0" t="s">
        <v>3908</v>
      </c>
      <c r="C2036" s="0" t="s">
        <v>22</v>
      </c>
      <c r="D2036" s="0" t="s">
        <v>23</v>
      </c>
      <c r="F2036" s="0">
        <v>424031</v>
      </c>
      <c r="G2036" s="0" t="s">
        <v>2181</v>
      </c>
      <c r="H2036" s="0" t="s">
        <v>3217</v>
      </c>
      <c r="I2036" s="0" t="s">
        <v>64</v>
      </c>
      <c r="K2036" s="0" t="s">
        <v>64</v>
      </c>
    </row>
    <row r="2037">
      <c r="A2037" s="0" t="s">
        <v>3909</v>
      </c>
      <c r="C2037" s="0" t="s">
        <v>22</v>
      </c>
      <c r="D2037" s="0" t="s">
        <v>23</v>
      </c>
      <c r="F2037" s="0">
        <v>424036</v>
      </c>
      <c r="G2037" s="0" t="s">
        <v>1583</v>
      </c>
      <c r="H2037" s="0" t="s">
        <v>2890</v>
      </c>
      <c r="I2037" s="0" t="s">
        <v>64</v>
      </c>
    </row>
    <row r="2038">
      <c r="A2038" s="0" t="s">
        <v>3910</v>
      </c>
      <c r="C2038" s="0" t="s">
        <v>22</v>
      </c>
      <c r="D2038" s="0" t="s">
        <v>23</v>
      </c>
      <c r="F2038" s="0">
        <v>424006</v>
      </c>
      <c r="G2038" s="0" t="s">
        <v>1592</v>
      </c>
      <c r="H2038" s="0" t="s">
        <v>1389</v>
      </c>
      <c r="I2038" s="0" t="s">
        <v>64</v>
      </c>
    </row>
    <row r="2039">
      <c r="A2039" s="0" t="s">
        <v>3911</v>
      </c>
      <c r="C2039" s="0" t="s">
        <v>22</v>
      </c>
      <c r="D2039" s="0" t="s">
        <v>23</v>
      </c>
      <c r="F2039" s="0">
        <v>424000</v>
      </c>
      <c r="G2039" s="0" t="s">
        <v>478</v>
      </c>
      <c r="H2039" s="0" t="s">
        <v>2890</v>
      </c>
      <c r="I2039" s="0" t="s">
        <v>64</v>
      </c>
    </row>
    <row r="2040">
      <c r="A2040" s="0" t="s">
        <v>3912</v>
      </c>
      <c r="C2040" s="0" t="s">
        <v>22</v>
      </c>
      <c r="D2040" s="0" t="s">
        <v>23</v>
      </c>
      <c r="F2040" s="0">
        <v>424002</v>
      </c>
      <c r="G2040" s="0" t="s">
        <v>3913</v>
      </c>
      <c r="H2040" s="0" t="s">
        <v>1389</v>
      </c>
      <c r="I2040" s="0" t="s">
        <v>64</v>
      </c>
    </row>
    <row r="2041">
      <c r="A2041" s="0" t="s">
        <v>3914</v>
      </c>
      <c r="C2041" s="0" t="s">
        <v>22</v>
      </c>
      <c r="D2041" s="0" t="s">
        <v>23</v>
      </c>
      <c r="E2041" s="0" t="s">
        <v>24</v>
      </c>
      <c r="F2041" s="0">
        <v>424003</v>
      </c>
      <c r="G2041" s="0" t="s">
        <v>3915</v>
      </c>
      <c r="H2041" s="0" t="s">
        <v>2890</v>
      </c>
      <c r="I2041" s="0" t="s">
        <v>64</v>
      </c>
    </row>
    <row r="2042">
      <c r="A2042" s="0" t="s">
        <v>3916</v>
      </c>
      <c r="C2042" s="0" t="s">
        <v>22</v>
      </c>
      <c r="D2042" s="0" t="s">
        <v>23</v>
      </c>
      <c r="F2042" s="0">
        <v>424006</v>
      </c>
      <c r="G2042" s="0" t="s">
        <v>3917</v>
      </c>
      <c r="H2042" s="0" t="s">
        <v>2890</v>
      </c>
      <c r="I2042" s="0" t="s">
        <v>64</v>
      </c>
    </row>
    <row r="2043">
      <c r="A2043" s="0" t="s">
        <v>3918</v>
      </c>
      <c r="C2043" s="0" t="s">
        <v>22</v>
      </c>
      <c r="D2043" s="0" t="s">
        <v>23</v>
      </c>
      <c r="F2043" s="0">
        <v>424002</v>
      </c>
      <c r="G2043" s="0" t="s">
        <v>1712</v>
      </c>
      <c r="H2043" s="0" t="s">
        <v>2890</v>
      </c>
      <c r="I2043" s="0" t="s">
        <v>64</v>
      </c>
    </row>
    <row r="2044">
      <c r="A2044" s="0" t="s">
        <v>3919</v>
      </c>
      <c r="C2044" s="0" t="s">
        <v>22</v>
      </c>
      <c r="D2044" s="0" t="s">
        <v>23</v>
      </c>
      <c r="F2044" s="0">
        <v>424002</v>
      </c>
      <c r="G2044" s="0" t="s">
        <v>1237</v>
      </c>
      <c r="H2044" s="0" t="s">
        <v>2890</v>
      </c>
      <c r="I2044" s="0" t="s">
        <v>64</v>
      </c>
      <c r="J2044" s="0" t="s">
        <v>64</v>
      </c>
    </row>
    <row r="2045">
      <c r="A2045" s="0" t="s">
        <v>3920</v>
      </c>
      <c r="C2045" s="0" t="s">
        <v>22</v>
      </c>
      <c r="D2045" s="0" t="s">
        <v>23</v>
      </c>
      <c r="F2045" s="0">
        <v>424019</v>
      </c>
      <c r="G2045" s="0" t="s">
        <v>3921</v>
      </c>
      <c r="H2045" s="0" t="s">
        <v>1389</v>
      </c>
      <c r="I2045" s="0" t="s">
        <v>64</v>
      </c>
      <c r="J2045" s="0" t="s">
        <v>64</v>
      </c>
      <c r="K2045" s="0" t="s">
        <v>64</v>
      </c>
    </row>
    <row r="2046">
      <c r="A2046" s="0" t="s">
        <v>3922</v>
      </c>
      <c r="C2046" s="0" t="s">
        <v>22</v>
      </c>
      <c r="D2046" s="0" t="s">
        <v>23</v>
      </c>
      <c r="F2046" s="0">
        <v>424003</v>
      </c>
      <c r="G2046" s="0" t="s">
        <v>3923</v>
      </c>
      <c r="H2046" s="0" t="s">
        <v>1389</v>
      </c>
      <c r="I2046" s="0" t="s">
        <v>64</v>
      </c>
    </row>
    <row r="2047">
      <c r="A2047" s="0" t="s">
        <v>3924</v>
      </c>
      <c r="C2047" s="0" t="s">
        <v>22</v>
      </c>
      <c r="D2047" s="0" t="s">
        <v>23</v>
      </c>
      <c r="F2047" s="0">
        <v>424036</v>
      </c>
      <c r="G2047" s="0" t="s">
        <v>3925</v>
      </c>
      <c r="H2047" s="0" t="s">
        <v>1389</v>
      </c>
      <c r="I2047" s="0" t="s">
        <v>64</v>
      </c>
    </row>
    <row r="2048">
      <c r="A2048" s="0" t="s">
        <v>3926</v>
      </c>
      <c r="C2048" s="0" t="s">
        <v>22</v>
      </c>
      <c r="D2048" s="0" t="s">
        <v>23</v>
      </c>
      <c r="F2048" s="0">
        <v>424000</v>
      </c>
      <c r="G2048" s="0" t="s">
        <v>389</v>
      </c>
      <c r="H2048" s="0" t="s">
        <v>3927</v>
      </c>
      <c r="I2048" s="0" t="s">
        <v>64</v>
      </c>
    </row>
    <row r="2049">
      <c r="A2049" s="0" t="s">
        <v>3928</v>
      </c>
      <c r="C2049" s="0" t="s">
        <v>22</v>
      </c>
      <c r="D2049" s="0" t="s">
        <v>23</v>
      </c>
      <c r="F2049" s="0">
        <v>424000</v>
      </c>
      <c r="G2049" s="0" t="s">
        <v>389</v>
      </c>
      <c r="H2049" s="0" t="s">
        <v>3927</v>
      </c>
      <c r="I2049" s="0" t="s">
        <v>64</v>
      </c>
    </row>
    <row r="2050">
      <c r="A2050" s="0" t="s">
        <v>3929</v>
      </c>
      <c r="C2050" s="0" t="s">
        <v>22</v>
      </c>
      <c r="D2050" s="0" t="s">
        <v>23</v>
      </c>
      <c r="F2050" s="0">
        <v>424031</v>
      </c>
      <c r="G2050" s="0" t="s">
        <v>3930</v>
      </c>
      <c r="H2050" s="0" t="s">
        <v>3217</v>
      </c>
      <c r="I2050" s="0" t="s">
        <v>64</v>
      </c>
      <c r="K2050" s="0" t="s">
        <v>64</v>
      </c>
    </row>
    <row r="2051">
      <c r="A2051" s="0" t="s">
        <v>3931</v>
      </c>
      <c r="C2051" s="0" t="s">
        <v>22</v>
      </c>
      <c r="D2051" s="0" t="s">
        <v>23</v>
      </c>
      <c r="F2051" s="0">
        <v>424006</v>
      </c>
      <c r="G2051" s="0" t="s">
        <v>3932</v>
      </c>
      <c r="H2051" s="0" t="s">
        <v>2890</v>
      </c>
      <c r="I2051" s="0" t="s">
        <v>64</v>
      </c>
      <c r="J2051" s="0" t="s">
        <v>64</v>
      </c>
      <c r="K2051" s="0" t="s">
        <v>64</v>
      </c>
    </row>
    <row r="2052">
      <c r="A2052" s="0" t="s">
        <v>3933</v>
      </c>
      <c r="C2052" s="0" t="s">
        <v>22</v>
      </c>
      <c r="D2052" s="0" t="s">
        <v>3934</v>
      </c>
      <c r="H2052" s="0" t="s">
        <v>2890</v>
      </c>
      <c r="I2052" s="0" t="s">
        <v>64</v>
      </c>
    </row>
    <row r="2053">
      <c r="A2053" s="0" t="s">
        <v>3935</v>
      </c>
      <c r="C2053" s="0" t="s">
        <v>22</v>
      </c>
      <c r="D2053" s="0" t="s">
        <v>23</v>
      </c>
      <c r="F2053" s="0">
        <v>424038</v>
      </c>
      <c r="G2053" s="0" t="s">
        <v>3936</v>
      </c>
      <c r="H2053" s="0" t="s">
        <v>1389</v>
      </c>
      <c r="I2053" s="0" t="s">
        <v>64</v>
      </c>
    </row>
    <row r="2054">
      <c r="A2054" s="0" t="s">
        <v>3937</v>
      </c>
      <c r="C2054" s="0" t="s">
        <v>22</v>
      </c>
      <c r="D2054" s="0" t="s">
        <v>23</v>
      </c>
      <c r="F2054" s="0">
        <v>424006</v>
      </c>
      <c r="G2054" s="0" t="s">
        <v>3938</v>
      </c>
      <c r="H2054" s="0" t="s">
        <v>1389</v>
      </c>
      <c r="I2054" s="0" t="s">
        <v>64</v>
      </c>
    </row>
    <row r="2055">
      <c r="A2055" s="0" t="s">
        <v>3939</v>
      </c>
      <c r="C2055" s="0" t="s">
        <v>22</v>
      </c>
      <c r="D2055" s="0" t="s">
        <v>23</v>
      </c>
      <c r="F2055" s="0">
        <v>424002</v>
      </c>
      <c r="G2055" s="0" t="s">
        <v>3913</v>
      </c>
      <c r="H2055" s="0" t="s">
        <v>1389</v>
      </c>
      <c r="I2055" s="0" t="s">
        <v>64</v>
      </c>
    </row>
    <row r="2056">
      <c r="A2056" s="0" t="s">
        <v>3940</v>
      </c>
      <c r="C2056" s="0" t="s">
        <v>22</v>
      </c>
      <c r="D2056" s="0" t="s">
        <v>23</v>
      </c>
      <c r="F2056" s="0">
        <v>424002</v>
      </c>
      <c r="G2056" s="0" t="s">
        <v>3825</v>
      </c>
      <c r="H2056" s="0" t="s">
        <v>2890</v>
      </c>
      <c r="I2056" s="0" t="s">
        <v>64</v>
      </c>
    </row>
    <row r="2057">
      <c r="A2057" s="0" t="s">
        <v>3941</v>
      </c>
      <c r="C2057" s="0" t="s">
        <v>22</v>
      </c>
      <c r="D2057" s="0" t="s">
        <v>23</v>
      </c>
      <c r="F2057" s="0">
        <v>424002</v>
      </c>
      <c r="G2057" s="0" t="s">
        <v>3942</v>
      </c>
      <c r="H2057" s="0" t="s">
        <v>3927</v>
      </c>
      <c r="I2057" s="0" t="s">
        <v>64</v>
      </c>
    </row>
    <row r="2058">
      <c r="A2058" s="0" t="s">
        <v>3943</v>
      </c>
      <c r="C2058" s="0" t="s">
        <v>22</v>
      </c>
      <c r="D2058" s="0" t="s">
        <v>23</v>
      </c>
      <c r="F2058" s="0">
        <v>424000</v>
      </c>
      <c r="G2058" s="0" t="s">
        <v>625</v>
      </c>
      <c r="H2058" s="0" t="s">
        <v>2890</v>
      </c>
      <c r="I2058" s="0" t="s">
        <v>64</v>
      </c>
      <c r="J2058" s="0" t="s">
        <v>64</v>
      </c>
    </row>
    <row r="2059">
      <c r="A2059" s="0" t="s">
        <v>3944</v>
      </c>
      <c r="C2059" s="0" t="s">
        <v>22</v>
      </c>
      <c r="D2059" s="0" t="s">
        <v>23</v>
      </c>
      <c r="F2059" s="0">
        <v>424002</v>
      </c>
      <c r="G2059" s="0" t="s">
        <v>138</v>
      </c>
      <c r="H2059" s="0" t="s">
        <v>3217</v>
      </c>
      <c r="I2059" s="0" t="s">
        <v>64</v>
      </c>
    </row>
    <row r="2060">
      <c r="A2060" s="0" t="s">
        <v>3945</v>
      </c>
      <c r="C2060" s="0" t="s">
        <v>22</v>
      </c>
      <c r="D2060" s="0" t="s">
        <v>787</v>
      </c>
      <c r="F2060" s="0">
        <v>425350</v>
      </c>
      <c r="G2060" s="0" t="s">
        <v>3946</v>
      </c>
      <c r="H2060" s="0" t="s">
        <v>3217</v>
      </c>
      <c r="I2060" s="0" t="s">
        <v>64</v>
      </c>
    </row>
    <row r="2061">
      <c r="A2061" s="0" t="s">
        <v>3947</v>
      </c>
      <c r="C2061" s="0" t="s">
        <v>22</v>
      </c>
      <c r="D2061" s="0" t="s">
        <v>23</v>
      </c>
      <c r="F2061" s="0">
        <v>424007</v>
      </c>
      <c r="G2061" s="0" t="s">
        <v>576</v>
      </c>
      <c r="H2061" s="0" t="s">
        <v>2890</v>
      </c>
      <c r="I2061" s="0" t="s">
        <v>64</v>
      </c>
      <c r="J2061" s="0" t="s">
        <v>64</v>
      </c>
    </row>
    <row r="2062">
      <c r="A2062" s="0" t="s">
        <v>3948</v>
      </c>
      <c r="C2062" s="0" t="s">
        <v>22</v>
      </c>
      <c r="D2062" s="0" t="s">
        <v>23</v>
      </c>
      <c r="F2062" s="0">
        <v>424006</v>
      </c>
      <c r="G2062" s="0" t="s">
        <v>3949</v>
      </c>
      <c r="H2062" s="0" t="s">
        <v>2890</v>
      </c>
      <c r="I2062" s="0" t="s">
        <v>64</v>
      </c>
      <c r="J2062" s="0" t="s">
        <v>64</v>
      </c>
    </row>
    <row r="2063">
      <c r="A2063" s="0" t="s">
        <v>3950</v>
      </c>
      <c r="C2063" s="0" t="s">
        <v>22</v>
      </c>
      <c r="D2063" s="0" t="s">
        <v>23</v>
      </c>
      <c r="F2063" s="0">
        <v>424008</v>
      </c>
      <c r="G2063" s="0" t="s">
        <v>3951</v>
      </c>
      <c r="H2063" s="0" t="s">
        <v>2890</v>
      </c>
      <c r="I2063" s="0" t="s">
        <v>64</v>
      </c>
      <c r="J2063" s="0" t="s">
        <v>64</v>
      </c>
    </row>
    <row r="2064">
      <c r="A2064" s="0" t="s">
        <v>3952</v>
      </c>
      <c r="C2064" s="0" t="s">
        <v>22</v>
      </c>
      <c r="D2064" s="0" t="s">
        <v>23</v>
      </c>
      <c r="F2064" s="0">
        <v>424003</v>
      </c>
      <c r="G2064" s="0" t="s">
        <v>2703</v>
      </c>
      <c r="H2064" s="0" t="s">
        <v>2890</v>
      </c>
      <c r="I2064" s="0" t="s">
        <v>64</v>
      </c>
    </row>
    <row r="2065">
      <c r="A2065" s="0" t="s">
        <v>3953</v>
      </c>
      <c r="C2065" s="0" t="s">
        <v>22</v>
      </c>
      <c r="D2065" s="0" t="s">
        <v>23</v>
      </c>
      <c r="F2065" s="0">
        <v>424002</v>
      </c>
      <c r="G2065" s="0" t="s">
        <v>1237</v>
      </c>
      <c r="H2065" s="0" t="s">
        <v>2890</v>
      </c>
      <c r="I2065" s="0" t="s">
        <v>64</v>
      </c>
    </row>
    <row r="2066">
      <c r="A2066" s="0" t="s">
        <v>3954</v>
      </c>
      <c r="C2066" s="0" t="s">
        <v>22</v>
      </c>
      <c r="D2066" s="0" t="s">
        <v>23</v>
      </c>
      <c r="F2066" s="0">
        <v>424000</v>
      </c>
      <c r="G2066" s="0" t="s">
        <v>478</v>
      </c>
      <c r="H2066" s="0" t="s">
        <v>2890</v>
      </c>
      <c r="I2066" s="0" t="s">
        <v>64</v>
      </c>
    </row>
    <row r="2067">
      <c r="A2067" s="0" t="s">
        <v>3955</v>
      </c>
      <c r="C2067" s="0" t="s">
        <v>22</v>
      </c>
      <c r="D2067" s="0" t="s">
        <v>23</v>
      </c>
      <c r="F2067" s="0">
        <v>424038</v>
      </c>
      <c r="G2067" s="0" t="s">
        <v>3956</v>
      </c>
      <c r="H2067" s="0" t="s">
        <v>3217</v>
      </c>
      <c r="I2067" s="0" t="s">
        <v>64</v>
      </c>
    </row>
    <row r="2068">
      <c r="A2068" s="0" t="s">
        <v>3957</v>
      </c>
      <c r="C2068" s="0" t="s">
        <v>22</v>
      </c>
      <c r="D2068" s="0" t="s">
        <v>23</v>
      </c>
      <c r="F2068" s="0">
        <v>424002</v>
      </c>
      <c r="G2068" s="0" t="s">
        <v>3958</v>
      </c>
      <c r="H2068" s="0" t="s">
        <v>3217</v>
      </c>
      <c r="I2068" s="0" t="s">
        <v>64</v>
      </c>
    </row>
    <row r="2069">
      <c r="A2069" s="0" t="s">
        <v>3959</v>
      </c>
      <c r="C2069" s="0" t="s">
        <v>22</v>
      </c>
      <c r="D2069" s="0" t="s">
        <v>23</v>
      </c>
      <c r="F2069" s="0">
        <v>424020</v>
      </c>
      <c r="G2069" s="0" t="s">
        <v>3960</v>
      </c>
      <c r="H2069" s="0" t="s">
        <v>1389</v>
      </c>
      <c r="I2069" s="0" t="s">
        <v>64</v>
      </c>
      <c r="J2069" s="0" t="s">
        <v>64</v>
      </c>
      <c r="K2069" s="0" t="s">
        <v>64</v>
      </c>
    </row>
    <row r="2070">
      <c r="A2070" s="0" t="s">
        <v>3217</v>
      </c>
      <c r="C2070" s="0" t="s">
        <v>22</v>
      </c>
      <c r="D2070" s="0" t="s">
        <v>23</v>
      </c>
      <c r="F2070" s="0">
        <v>424006</v>
      </c>
      <c r="G2070" s="0" t="s">
        <v>3961</v>
      </c>
      <c r="H2070" s="0" t="s">
        <v>3217</v>
      </c>
      <c r="I2070" s="0" t="s">
        <v>64</v>
      </c>
    </row>
    <row r="2071">
      <c r="A2071" s="0" t="s">
        <v>3962</v>
      </c>
      <c r="C2071" s="0" t="s">
        <v>22</v>
      </c>
      <c r="D2071" s="0" t="s">
        <v>23</v>
      </c>
      <c r="F2071" s="0">
        <v>424008</v>
      </c>
      <c r="G2071" s="0" t="s">
        <v>3963</v>
      </c>
      <c r="H2071" s="0" t="s">
        <v>3217</v>
      </c>
      <c r="I2071" s="0" t="s">
        <v>64</v>
      </c>
    </row>
    <row r="2072">
      <c r="A2072" s="0" t="s">
        <v>3964</v>
      </c>
      <c r="B2072" s="0" t="s">
        <v>385</v>
      </c>
      <c r="C2072" s="0" t="s">
        <v>22</v>
      </c>
      <c r="D2072" s="0" t="s">
        <v>23</v>
      </c>
      <c r="F2072" s="0">
        <v>424006</v>
      </c>
      <c r="G2072" s="0" t="s">
        <v>3965</v>
      </c>
      <c r="H2072" s="0" t="s">
        <v>486</v>
      </c>
      <c r="I2072" s="0" t="s">
        <v>64</v>
      </c>
    </row>
    <row r="2073">
      <c r="A2073" s="0" t="s">
        <v>3964</v>
      </c>
      <c r="C2073" s="0" t="s">
        <v>22</v>
      </c>
      <c r="D2073" s="0" t="s">
        <v>23</v>
      </c>
      <c r="F2073" s="0">
        <v>424008</v>
      </c>
      <c r="G2073" s="0" t="s">
        <v>3966</v>
      </c>
      <c r="H2073" s="0" t="s">
        <v>492</v>
      </c>
      <c r="I2073" s="0" t="s">
        <v>64</v>
      </c>
    </row>
    <row r="2074">
      <c r="A2074" s="0" t="s">
        <v>3964</v>
      </c>
      <c r="C2074" s="0" t="s">
        <v>22</v>
      </c>
      <c r="D2074" s="0" t="s">
        <v>23</v>
      </c>
      <c r="G2074" s="0" t="s">
        <v>3539</v>
      </c>
      <c r="H2074" s="0" t="s">
        <v>2501</v>
      </c>
      <c r="I2074" s="0" t="s">
        <v>64</v>
      </c>
    </row>
    <row r="2075">
      <c r="A2075" s="0" t="s">
        <v>3967</v>
      </c>
      <c r="C2075" s="0" t="s">
        <v>22</v>
      </c>
      <c r="D2075" s="0" t="s">
        <v>81</v>
      </c>
      <c r="F2075" s="0">
        <v>425000</v>
      </c>
      <c r="G2075" s="0" t="s">
        <v>3968</v>
      </c>
      <c r="H2075" s="0" t="s">
        <v>452</v>
      </c>
      <c r="I2075" s="0" t="s">
        <v>64</v>
      </c>
      <c r="J2075" s="0" t="s">
        <v>64</v>
      </c>
      <c r="K2075" s="0" t="s">
        <v>64</v>
      </c>
    </row>
    <row r="2076">
      <c r="A2076" s="0" t="s">
        <v>3967</v>
      </c>
      <c r="C2076" s="0" t="s">
        <v>22</v>
      </c>
      <c r="D2076" s="0" t="s">
        <v>81</v>
      </c>
      <c r="F2076" s="0">
        <v>425000</v>
      </c>
      <c r="G2076" s="0" t="s">
        <v>3969</v>
      </c>
      <c r="H2076" s="0" t="s">
        <v>234</v>
      </c>
      <c r="I2076" s="0" t="s">
        <v>64</v>
      </c>
      <c r="J2076" s="0" t="s">
        <v>64</v>
      </c>
      <c r="K2076" s="0" t="s">
        <v>64</v>
      </c>
    </row>
    <row r="2077">
      <c r="A2077" s="0" t="s">
        <v>3970</v>
      </c>
      <c r="C2077" s="0" t="s">
        <v>22</v>
      </c>
      <c r="D2077" s="0" t="s">
        <v>23</v>
      </c>
      <c r="F2077" s="0">
        <v>424007</v>
      </c>
      <c r="G2077" s="0" t="s">
        <v>576</v>
      </c>
      <c r="H2077" s="0" t="s">
        <v>3971</v>
      </c>
      <c r="I2077" s="0" t="s">
        <v>64</v>
      </c>
    </row>
    <row r="2078">
      <c r="A2078" s="0" t="s">
        <v>3972</v>
      </c>
      <c r="C2078" s="0" t="s">
        <v>22</v>
      </c>
      <c r="D2078" s="0" t="s">
        <v>23</v>
      </c>
      <c r="F2078" s="0">
        <v>425209</v>
      </c>
      <c r="G2078" s="0" t="s">
        <v>3973</v>
      </c>
      <c r="H2078" s="0" t="s">
        <v>3974</v>
      </c>
      <c r="I2078" s="0" t="s">
        <v>64</v>
      </c>
      <c r="J2078" s="0" t="s">
        <v>64</v>
      </c>
      <c r="K2078" s="0" t="s">
        <v>64</v>
      </c>
    </row>
    <row r="2079">
      <c r="A2079" s="0" t="s">
        <v>3975</v>
      </c>
      <c r="C2079" s="0" t="s">
        <v>22</v>
      </c>
      <c r="D2079" s="0" t="s">
        <v>81</v>
      </c>
      <c r="F2079" s="0">
        <v>425000</v>
      </c>
      <c r="G2079" s="0" t="s">
        <v>3976</v>
      </c>
      <c r="H2079" s="0" t="s">
        <v>3977</v>
      </c>
      <c r="I2079" s="0" t="s">
        <v>64</v>
      </c>
    </row>
    <row r="2080">
      <c r="A2080" s="0" t="s">
        <v>3978</v>
      </c>
      <c r="C2080" s="0" t="s">
        <v>22</v>
      </c>
      <c r="D2080" s="0" t="s">
        <v>23</v>
      </c>
      <c r="F2080" s="0">
        <v>424001</v>
      </c>
      <c r="G2080" s="0" t="s">
        <v>1308</v>
      </c>
      <c r="H2080" s="0" t="s">
        <v>3977</v>
      </c>
      <c r="I2080" s="0" t="s">
        <v>64</v>
      </c>
      <c r="J2080" s="0" t="s">
        <v>64</v>
      </c>
      <c r="K2080" s="0" t="s">
        <v>64</v>
      </c>
    </row>
    <row r="2081">
      <c r="A2081" s="0" t="s">
        <v>3979</v>
      </c>
      <c r="C2081" s="0" t="s">
        <v>22</v>
      </c>
      <c r="D2081" s="0" t="s">
        <v>23</v>
      </c>
      <c r="F2081" s="0">
        <v>424007</v>
      </c>
      <c r="G2081" s="0" t="s">
        <v>3980</v>
      </c>
      <c r="H2081" s="0" t="s">
        <v>3977</v>
      </c>
      <c r="I2081" s="0" t="s">
        <v>64</v>
      </c>
    </row>
    <row r="2082">
      <c r="A2082" s="0" t="s">
        <v>3981</v>
      </c>
      <c r="B2082" s="0" t="s">
        <v>1700</v>
      </c>
      <c r="C2082" s="0" t="s">
        <v>22</v>
      </c>
      <c r="D2082" s="0" t="s">
        <v>23</v>
      </c>
      <c r="F2082" s="0">
        <v>424006</v>
      </c>
      <c r="G2082" s="0" t="s">
        <v>3982</v>
      </c>
      <c r="H2082" s="0" t="s">
        <v>3971</v>
      </c>
      <c r="I2082" s="0" t="s">
        <v>64</v>
      </c>
      <c r="J2082" s="0" t="s">
        <v>64</v>
      </c>
      <c r="K2082" s="0" t="s">
        <v>64</v>
      </c>
    </row>
    <row r="2083">
      <c r="A2083" s="0" t="s">
        <v>3983</v>
      </c>
      <c r="C2083" s="0" t="s">
        <v>22</v>
      </c>
      <c r="D2083" s="0" t="s">
        <v>81</v>
      </c>
      <c r="F2083" s="0">
        <v>425000</v>
      </c>
      <c r="G2083" s="0" t="s">
        <v>3984</v>
      </c>
      <c r="H2083" s="0" t="s">
        <v>3985</v>
      </c>
      <c r="I2083" s="0" t="s">
        <v>64</v>
      </c>
    </row>
    <row r="2084">
      <c r="A2084" s="0" t="s">
        <v>3986</v>
      </c>
      <c r="C2084" s="0" t="s">
        <v>22</v>
      </c>
      <c r="D2084" s="0" t="s">
        <v>23</v>
      </c>
      <c r="F2084" s="0">
        <v>424006</v>
      </c>
      <c r="G2084" s="0" t="s">
        <v>3987</v>
      </c>
      <c r="H2084" s="0" t="s">
        <v>3977</v>
      </c>
      <c r="I2084" s="0" t="s">
        <v>64</v>
      </c>
    </row>
    <row r="2085">
      <c r="A2085" s="0" t="s">
        <v>3988</v>
      </c>
      <c r="C2085" s="0" t="s">
        <v>22</v>
      </c>
      <c r="D2085" s="0" t="s">
        <v>81</v>
      </c>
      <c r="F2085" s="0">
        <v>425000</v>
      </c>
      <c r="G2085" s="0" t="s">
        <v>3989</v>
      </c>
      <c r="H2085" s="0" t="s">
        <v>3977</v>
      </c>
      <c r="I2085" s="0" t="s">
        <v>64</v>
      </c>
      <c r="J2085" s="0" t="s">
        <v>64</v>
      </c>
      <c r="K2085" s="0" t="s">
        <v>64</v>
      </c>
    </row>
    <row r="2086">
      <c r="A2086" s="0" t="s">
        <v>3990</v>
      </c>
      <c r="C2086" s="0" t="s">
        <v>22</v>
      </c>
      <c r="D2086" s="0" t="s">
        <v>23</v>
      </c>
      <c r="F2086" s="0">
        <v>424006</v>
      </c>
      <c r="G2086" s="0" t="s">
        <v>3987</v>
      </c>
      <c r="H2086" s="0" t="s">
        <v>3977</v>
      </c>
      <c r="I2086" s="0" t="s">
        <v>64</v>
      </c>
      <c r="J2086" s="0" t="s">
        <v>64</v>
      </c>
      <c r="K2086" s="0" t="s">
        <v>64</v>
      </c>
    </row>
    <row r="2087">
      <c r="A2087" s="0" t="s">
        <v>3991</v>
      </c>
      <c r="C2087" s="0" t="s">
        <v>22</v>
      </c>
      <c r="D2087" s="0" t="s">
        <v>787</v>
      </c>
      <c r="F2087" s="0">
        <v>425350</v>
      </c>
      <c r="G2087" s="0" t="s">
        <v>3992</v>
      </c>
      <c r="H2087" s="0" t="s">
        <v>3977</v>
      </c>
      <c r="I2087" s="0" t="s">
        <v>64</v>
      </c>
      <c r="J2087" s="0" t="s">
        <v>64</v>
      </c>
    </row>
    <row r="2088">
      <c r="A2088" s="0" t="s">
        <v>3993</v>
      </c>
      <c r="C2088" s="0" t="s">
        <v>22</v>
      </c>
      <c r="D2088" s="0" t="s">
        <v>81</v>
      </c>
      <c r="F2088" s="0">
        <v>425000</v>
      </c>
      <c r="G2088" s="0" t="s">
        <v>3994</v>
      </c>
      <c r="H2088" s="0" t="s">
        <v>3995</v>
      </c>
      <c r="I2088" s="0" t="s">
        <v>64</v>
      </c>
    </row>
    <row r="2089">
      <c r="A2089" s="0" t="s">
        <v>3996</v>
      </c>
      <c r="C2089" s="0" t="s">
        <v>22</v>
      </c>
      <c r="D2089" s="0" t="s">
        <v>23</v>
      </c>
      <c r="F2089" s="0">
        <v>424006</v>
      </c>
      <c r="G2089" s="0" t="s">
        <v>3997</v>
      </c>
      <c r="H2089" s="0" t="s">
        <v>3977</v>
      </c>
      <c r="I2089" s="0" t="s">
        <v>64</v>
      </c>
    </row>
    <row r="2090">
      <c r="A2090" s="0" t="s">
        <v>3998</v>
      </c>
      <c r="C2090" s="0" t="s">
        <v>22</v>
      </c>
      <c r="D2090" s="0" t="s">
        <v>766</v>
      </c>
      <c r="F2090" s="0">
        <v>425060</v>
      </c>
      <c r="G2090" s="0" t="s">
        <v>3999</v>
      </c>
      <c r="H2090" s="0" t="s">
        <v>3977</v>
      </c>
      <c r="I2090" s="0" t="s">
        <v>64</v>
      </c>
      <c r="J2090" s="0" t="s">
        <v>64</v>
      </c>
      <c r="K2090" s="0" t="s">
        <v>64</v>
      </c>
    </row>
    <row r="2091">
      <c r="A2091" s="0" t="s">
        <v>4000</v>
      </c>
      <c r="C2091" s="0" t="s">
        <v>22</v>
      </c>
      <c r="D2091" s="0" t="s">
        <v>23</v>
      </c>
      <c r="F2091" s="0">
        <v>424038</v>
      </c>
      <c r="G2091" s="0" t="s">
        <v>1757</v>
      </c>
      <c r="H2091" s="0" t="s">
        <v>3977</v>
      </c>
      <c r="I2091" s="0" t="s">
        <v>64</v>
      </c>
      <c r="J2091" s="0" t="s">
        <v>64</v>
      </c>
      <c r="K2091" s="0" t="s">
        <v>64</v>
      </c>
    </row>
    <row r="2092">
      <c r="A2092" s="0" t="s">
        <v>4001</v>
      </c>
      <c r="C2092" s="0" t="s">
        <v>22</v>
      </c>
      <c r="D2092" s="0" t="s">
        <v>23</v>
      </c>
      <c r="F2092" s="0">
        <v>425200</v>
      </c>
      <c r="G2092" s="0" t="s">
        <v>4002</v>
      </c>
      <c r="H2092" s="0" t="s">
        <v>4003</v>
      </c>
      <c r="I2092" s="0" t="s">
        <v>64</v>
      </c>
      <c r="J2092" s="0" t="s">
        <v>64</v>
      </c>
      <c r="K2092" s="0" t="s">
        <v>64</v>
      </c>
    </row>
    <row r="2093">
      <c r="A2093" s="0" t="s">
        <v>4001</v>
      </c>
      <c r="B2093" s="0" t="s">
        <v>4004</v>
      </c>
      <c r="C2093" s="0" t="s">
        <v>22</v>
      </c>
      <c r="D2093" s="0" t="s">
        <v>23</v>
      </c>
      <c r="F2093" s="0">
        <v>425200</v>
      </c>
      <c r="G2093" s="0" t="s">
        <v>4005</v>
      </c>
      <c r="H2093" s="0" t="s">
        <v>4003</v>
      </c>
      <c r="I2093" s="0" t="s">
        <v>64</v>
      </c>
      <c r="J2093" s="0" t="s">
        <v>64</v>
      </c>
      <c r="K2093" s="0" t="s">
        <v>64</v>
      </c>
    </row>
    <row r="2094">
      <c r="A2094" s="0" t="s">
        <v>4001</v>
      </c>
      <c r="B2094" s="0" t="s">
        <v>4006</v>
      </c>
      <c r="C2094" s="0" t="s">
        <v>22</v>
      </c>
      <c r="D2094" s="0" t="s">
        <v>23</v>
      </c>
      <c r="F2094" s="0">
        <v>425200</v>
      </c>
      <c r="G2094" s="0" t="s">
        <v>4002</v>
      </c>
      <c r="H2094" s="0" t="s">
        <v>4003</v>
      </c>
      <c r="I2094" s="0" t="s">
        <v>64</v>
      </c>
      <c r="J2094" s="0" t="s">
        <v>64</v>
      </c>
      <c r="K2094" s="0" t="s">
        <v>64</v>
      </c>
    </row>
    <row r="2095">
      <c r="A2095" s="0" t="s">
        <v>4001</v>
      </c>
      <c r="B2095" s="0" t="s">
        <v>4007</v>
      </c>
      <c r="C2095" s="0" t="s">
        <v>22</v>
      </c>
      <c r="D2095" s="0" t="s">
        <v>23</v>
      </c>
      <c r="F2095" s="0">
        <v>425200</v>
      </c>
      <c r="G2095" s="0" t="s">
        <v>4002</v>
      </c>
      <c r="H2095" s="0" t="s">
        <v>4003</v>
      </c>
      <c r="I2095" s="0" t="s">
        <v>64</v>
      </c>
      <c r="J2095" s="0" t="s">
        <v>64</v>
      </c>
      <c r="K2095" s="0" t="s">
        <v>64</v>
      </c>
    </row>
    <row r="2096">
      <c r="A2096" s="0" t="s">
        <v>4001</v>
      </c>
      <c r="B2096" s="0" t="s">
        <v>4008</v>
      </c>
      <c r="C2096" s="0" t="s">
        <v>22</v>
      </c>
      <c r="D2096" s="0" t="s">
        <v>23</v>
      </c>
      <c r="F2096" s="0">
        <v>425200</v>
      </c>
      <c r="G2096" s="0" t="s">
        <v>4009</v>
      </c>
      <c r="H2096" s="0" t="s">
        <v>4003</v>
      </c>
      <c r="I2096" s="0" t="s">
        <v>64</v>
      </c>
      <c r="J2096" s="0" t="s">
        <v>64</v>
      </c>
      <c r="K2096" s="0" t="s">
        <v>64</v>
      </c>
    </row>
    <row r="2097">
      <c r="A2097" s="0" t="s">
        <v>4001</v>
      </c>
      <c r="B2097" s="0" t="s">
        <v>4010</v>
      </c>
      <c r="C2097" s="0" t="s">
        <v>22</v>
      </c>
      <c r="D2097" s="0" t="s">
        <v>23</v>
      </c>
      <c r="F2097" s="0">
        <v>425200</v>
      </c>
      <c r="G2097" s="0" t="s">
        <v>4002</v>
      </c>
      <c r="H2097" s="0" t="s">
        <v>4003</v>
      </c>
      <c r="I2097" s="0" t="s">
        <v>64</v>
      </c>
      <c r="J2097" s="0" t="s">
        <v>64</v>
      </c>
      <c r="K2097" s="0" t="s">
        <v>64</v>
      </c>
    </row>
    <row r="2098">
      <c r="A2098" s="0" t="s">
        <v>4001</v>
      </c>
      <c r="B2098" s="0" t="s">
        <v>4011</v>
      </c>
      <c r="C2098" s="0" t="s">
        <v>22</v>
      </c>
      <c r="D2098" s="0" t="s">
        <v>23</v>
      </c>
      <c r="F2098" s="0">
        <v>425200</v>
      </c>
      <c r="G2098" s="0" t="s">
        <v>4002</v>
      </c>
      <c r="H2098" s="0" t="s">
        <v>4003</v>
      </c>
      <c r="I2098" s="0" t="s">
        <v>64</v>
      </c>
      <c r="J2098" s="0" t="s">
        <v>64</v>
      </c>
      <c r="K2098" s="0" t="s">
        <v>64</v>
      </c>
    </row>
    <row r="2099">
      <c r="A2099" s="0" t="s">
        <v>4001</v>
      </c>
      <c r="B2099" s="0" t="s">
        <v>4012</v>
      </c>
      <c r="C2099" s="0" t="s">
        <v>22</v>
      </c>
      <c r="D2099" s="0" t="s">
        <v>23</v>
      </c>
      <c r="F2099" s="0">
        <v>425200</v>
      </c>
      <c r="G2099" s="0" t="s">
        <v>4002</v>
      </c>
      <c r="H2099" s="0" t="s">
        <v>4003</v>
      </c>
      <c r="I2099" s="0" t="s">
        <v>64</v>
      </c>
      <c r="J2099" s="0" t="s">
        <v>64</v>
      </c>
      <c r="K2099" s="0" t="s">
        <v>64</v>
      </c>
    </row>
    <row r="2100">
      <c r="A2100" s="0" t="s">
        <v>4001</v>
      </c>
      <c r="B2100" s="0" t="s">
        <v>4013</v>
      </c>
      <c r="C2100" s="0" t="s">
        <v>22</v>
      </c>
      <c r="D2100" s="0" t="s">
        <v>23</v>
      </c>
      <c r="F2100" s="0">
        <v>425200</v>
      </c>
      <c r="G2100" s="0" t="s">
        <v>4002</v>
      </c>
      <c r="H2100" s="0" t="s">
        <v>4003</v>
      </c>
      <c r="I2100" s="0" t="s">
        <v>64</v>
      </c>
      <c r="J2100" s="0" t="s">
        <v>64</v>
      </c>
      <c r="K2100" s="0" t="s">
        <v>64</v>
      </c>
    </row>
    <row r="2101">
      <c r="A2101" s="0" t="s">
        <v>4001</v>
      </c>
      <c r="B2101" s="0" t="s">
        <v>4014</v>
      </c>
      <c r="C2101" s="0" t="s">
        <v>22</v>
      </c>
      <c r="D2101" s="0" t="s">
        <v>23</v>
      </c>
      <c r="F2101" s="0">
        <v>425200</v>
      </c>
      <c r="G2101" s="0" t="s">
        <v>4002</v>
      </c>
      <c r="H2101" s="0" t="s">
        <v>4003</v>
      </c>
      <c r="I2101" s="0" t="s">
        <v>64</v>
      </c>
      <c r="J2101" s="0" t="s">
        <v>64</v>
      </c>
      <c r="K2101" s="0" t="s">
        <v>64</v>
      </c>
    </row>
    <row r="2102">
      <c r="A2102" s="0" t="s">
        <v>4001</v>
      </c>
      <c r="B2102" s="0" t="s">
        <v>4015</v>
      </c>
      <c r="C2102" s="0" t="s">
        <v>22</v>
      </c>
      <c r="D2102" s="0" t="s">
        <v>23</v>
      </c>
      <c r="F2102" s="0">
        <v>425200</v>
      </c>
      <c r="G2102" s="0" t="s">
        <v>4002</v>
      </c>
      <c r="H2102" s="0" t="s">
        <v>4003</v>
      </c>
      <c r="I2102" s="0" t="s">
        <v>64</v>
      </c>
      <c r="J2102" s="0" t="s">
        <v>64</v>
      </c>
      <c r="K2102" s="0" t="s">
        <v>64</v>
      </c>
    </row>
    <row r="2103">
      <c r="A2103" s="0" t="s">
        <v>4016</v>
      </c>
      <c r="C2103" s="0" t="s">
        <v>22</v>
      </c>
      <c r="D2103" s="0" t="s">
        <v>787</v>
      </c>
      <c r="F2103" s="0">
        <v>425350</v>
      </c>
      <c r="G2103" s="0" t="s">
        <v>3992</v>
      </c>
      <c r="H2103" s="0" t="s">
        <v>3977</v>
      </c>
      <c r="I2103" s="0" t="s">
        <v>64</v>
      </c>
      <c r="J2103" s="0" t="s">
        <v>64</v>
      </c>
      <c r="K2103" s="0" t="s">
        <v>64</v>
      </c>
    </row>
    <row r="2104">
      <c r="A2104" s="0" t="s">
        <v>4017</v>
      </c>
      <c r="C2104" s="0" t="s">
        <v>22</v>
      </c>
      <c r="D2104" s="0" t="s">
        <v>787</v>
      </c>
      <c r="F2104" s="0">
        <v>425350</v>
      </c>
      <c r="G2104" s="0" t="s">
        <v>4018</v>
      </c>
      <c r="H2104" s="0" t="s">
        <v>4019</v>
      </c>
      <c r="I2104" s="0" t="s">
        <v>64</v>
      </c>
      <c r="J2104" s="0" t="s">
        <v>64</v>
      </c>
      <c r="K2104" s="0" t="s">
        <v>64</v>
      </c>
    </row>
    <row r="2105">
      <c r="A2105" s="0" t="s">
        <v>4020</v>
      </c>
      <c r="C2105" s="0" t="s">
        <v>22</v>
      </c>
      <c r="D2105" s="0" t="s">
        <v>23</v>
      </c>
      <c r="F2105" s="0">
        <v>425200</v>
      </c>
      <c r="G2105" s="0" t="s">
        <v>4021</v>
      </c>
      <c r="H2105" s="0" t="s">
        <v>3974</v>
      </c>
      <c r="I2105" s="0" t="s">
        <v>64</v>
      </c>
    </row>
    <row r="2106">
      <c r="A2106" s="0" t="s">
        <v>4022</v>
      </c>
      <c r="C2106" s="0" t="s">
        <v>22</v>
      </c>
      <c r="D2106" s="0" t="s">
        <v>23</v>
      </c>
      <c r="F2106" s="0">
        <v>425220</v>
      </c>
      <c r="G2106" s="0" t="s">
        <v>4023</v>
      </c>
      <c r="H2106" s="0" t="s">
        <v>3974</v>
      </c>
      <c r="I2106" s="0" t="s">
        <v>64</v>
      </c>
    </row>
    <row r="2107">
      <c r="A2107" s="0" t="s">
        <v>4024</v>
      </c>
      <c r="C2107" s="0" t="s">
        <v>22</v>
      </c>
      <c r="D2107" s="0" t="s">
        <v>23</v>
      </c>
      <c r="F2107" s="0">
        <v>424002</v>
      </c>
      <c r="G2107" s="0" t="s">
        <v>4025</v>
      </c>
      <c r="H2107" s="0" t="s">
        <v>3977</v>
      </c>
      <c r="I2107" s="0" t="s">
        <v>64</v>
      </c>
      <c r="J2107" s="0" t="s">
        <v>64</v>
      </c>
      <c r="K2107" s="0" t="s">
        <v>64</v>
      </c>
    </row>
    <row r="2108">
      <c r="A2108" s="0" t="s">
        <v>4026</v>
      </c>
      <c r="C2108" s="0" t="s">
        <v>22</v>
      </c>
      <c r="D2108" s="0" t="s">
        <v>23</v>
      </c>
      <c r="F2108" s="0">
        <v>424005</v>
      </c>
      <c r="G2108" s="0" t="s">
        <v>4027</v>
      </c>
      <c r="H2108" s="0" t="s">
        <v>1091</v>
      </c>
      <c r="I2108" s="0" t="s">
        <v>64</v>
      </c>
      <c r="K2108" s="0" t="s">
        <v>64</v>
      </c>
    </row>
    <row r="2109">
      <c r="A2109" s="0" t="s">
        <v>4028</v>
      </c>
      <c r="B2109" s="0" t="s">
        <v>1138</v>
      </c>
      <c r="C2109" s="0" t="s">
        <v>22</v>
      </c>
      <c r="D2109" s="0" t="s">
        <v>23</v>
      </c>
      <c r="F2109" s="0">
        <v>424019</v>
      </c>
      <c r="G2109" s="0" t="s">
        <v>233</v>
      </c>
      <c r="H2109" s="0" t="s">
        <v>1922</v>
      </c>
      <c r="I2109" s="0" t="s">
        <v>64</v>
      </c>
      <c r="J2109" s="0" t="s">
        <v>64</v>
      </c>
      <c r="K2109" s="0" t="s">
        <v>64</v>
      </c>
    </row>
    <row r="2110">
      <c r="A2110" s="0" t="s">
        <v>4029</v>
      </c>
      <c r="B2110" s="0" t="s">
        <v>4030</v>
      </c>
      <c r="C2110" s="0" t="s">
        <v>22</v>
      </c>
      <c r="D2110" s="0" t="s">
        <v>23</v>
      </c>
      <c r="E2110" s="0" t="s">
        <v>394</v>
      </c>
      <c r="F2110" s="0">
        <v>424038</v>
      </c>
      <c r="G2110" s="0" t="s">
        <v>395</v>
      </c>
      <c r="H2110" s="0" t="s">
        <v>4031</v>
      </c>
      <c r="I2110" s="0" t="s">
        <v>64</v>
      </c>
    </row>
    <row r="2111">
      <c r="A2111" s="0" t="s">
        <v>4029</v>
      </c>
      <c r="C2111" s="0" t="s">
        <v>22</v>
      </c>
      <c r="D2111" s="0" t="s">
        <v>23</v>
      </c>
      <c r="F2111" s="0">
        <v>424003</v>
      </c>
      <c r="G2111" s="0" t="s">
        <v>4032</v>
      </c>
      <c r="H2111" s="0" t="s">
        <v>244</v>
      </c>
      <c r="I2111" s="0" t="s">
        <v>64</v>
      </c>
    </row>
    <row r="2112">
      <c r="A2112" s="0" t="s">
        <v>4033</v>
      </c>
      <c r="B2112" s="0" t="s">
        <v>4034</v>
      </c>
      <c r="C2112" s="0" t="s">
        <v>22</v>
      </c>
      <c r="D2112" s="0" t="s">
        <v>23</v>
      </c>
      <c r="F2112" s="0">
        <v>424002</v>
      </c>
      <c r="G2112" s="0" t="s">
        <v>222</v>
      </c>
      <c r="H2112" s="0" t="s">
        <v>1371</v>
      </c>
      <c r="I2112" s="0" t="s">
        <v>64</v>
      </c>
    </row>
    <row r="2113">
      <c r="A2113" s="0" t="s">
        <v>4035</v>
      </c>
      <c r="B2113" s="0" t="s">
        <v>673</v>
      </c>
      <c r="C2113" s="0" t="s">
        <v>22</v>
      </c>
      <c r="D2113" s="0" t="s">
        <v>23</v>
      </c>
      <c r="F2113" s="0">
        <v>424002</v>
      </c>
      <c r="G2113" s="0" t="s">
        <v>2455</v>
      </c>
      <c r="H2113" s="0" t="s">
        <v>1798</v>
      </c>
      <c r="I2113" s="0" t="s">
        <v>64</v>
      </c>
    </row>
    <row r="2114">
      <c r="A2114" s="0" t="s">
        <v>4036</v>
      </c>
      <c r="B2114" s="0" t="s">
        <v>622</v>
      </c>
      <c r="C2114" s="0" t="s">
        <v>22</v>
      </c>
      <c r="D2114" s="0" t="s">
        <v>23</v>
      </c>
      <c r="F2114" s="0">
        <v>424006</v>
      </c>
      <c r="G2114" s="0" t="s">
        <v>3460</v>
      </c>
      <c r="H2114" s="0" t="s">
        <v>4037</v>
      </c>
      <c r="I2114" s="0" t="s">
        <v>64</v>
      </c>
      <c r="J2114" s="0" t="s">
        <v>64</v>
      </c>
      <c r="K2114" s="0" t="s">
        <v>64</v>
      </c>
    </row>
    <row r="2115">
      <c r="A2115" s="0" t="s">
        <v>4036</v>
      </c>
      <c r="C2115" s="0" t="s">
        <v>22</v>
      </c>
      <c r="D2115" s="0" t="s">
        <v>23</v>
      </c>
      <c r="F2115" s="0">
        <v>424006</v>
      </c>
      <c r="G2115" s="0" t="s">
        <v>4038</v>
      </c>
      <c r="H2115" s="0" t="s">
        <v>4037</v>
      </c>
      <c r="I2115" s="0" t="s">
        <v>64</v>
      </c>
    </row>
    <row r="2116">
      <c r="A2116" s="0" t="s">
        <v>4039</v>
      </c>
      <c r="C2116" s="0" t="s">
        <v>22</v>
      </c>
      <c r="D2116" s="0" t="s">
        <v>23</v>
      </c>
      <c r="F2116" s="0">
        <v>424004</v>
      </c>
      <c r="G2116" s="0" t="s">
        <v>4040</v>
      </c>
      <c r="H2116" s="0" t="s">
        <v>3248</v>
      </c>
      <c r="I2116" s="0" t="s">
        <v>64</v>
      </c>
    </row>
    <row r="2117">
      <c r="A2117" s="0" t="s">
        <v>4041</v>
      </c>
      <c r="B2117" s="0" t="s">
        <v>4042</v>
      </c>
      <c r="C2117" s="0" t="s">
        <v>22</v>
      </c>
      <c r="D2117" s="0" t="s">
        <v>23</v>
      </c>
      <c r="F2117" s="0">
        <v>424004</v>
      </c>
      <c r="G2117" s="0" t="s">
        <v>1232</v>
      </c>
      <c r="H2117" s="0" t="s">
        <v>31</v>
      </c>
      <c r="I2117" s="0" t="s">
        <v>64</v>
      </c>
    </row>
    <row r="2118">
      <c r="A2118" s="0" t="s">
        <v>4043</v>
      </c>
      <c r="C2118" s="0" t="s">
        <v>22</v>
      </c>
      <c r="D2118" s="0" t="s">
        <v>23</v>
      </c>
      <c r="F2118" s="0">
        <v>424019</v>
      </c>
      <c r="G2118" s="0" t="s">
        <v>4044</v>
      </c>
      <c r="H2118" s="0" t="s">
        <v>4045</v>
      </c>
      <c r="I2118" s="0" t="s">
        <v>64</v>
      </c>
      <c r="J2118" s="0" t="s">
        <v>64</v>
      </c>
      <c r="K2118" s="0" t="s">
        <v>64</v>
      </c>
    </row>
    <row r="2119">
      <c r="A2119" s="0" t="s">
        <v>4046</v>
      </c>
      <c r="B2119" s="0" t="s">
        <v>4047</v>
      </c>
      <c r="C2119" s="0" t="s">
        <v>22</v>
      </c>
      <c r="D2119" s="0" t="s">
        <v>23</v>
      </c>
      <c r="F2119" s="0">
        <v>424007</v>
      </c>
      <c r="G2119" s="0" t="s">
        <v>4048</v>
      </c>
      <c r="H2119" s="0" t="s">
        <v>1086</v>
      </c>
      <c r="I2119" s="0" t="s">
        <v>64</v>
      </c>
      <c r="J2119" s="0" t="s">
        <v>64</v>
      </c>
      <c r="K2119" s="0" t="s">
        <v>64</v>
      </c>
    </row>
    <row r="2120">
      <c r="A2120" s="0" t="s">
        <v>4049</v>
      </c>
      <c r="B2120" s="0" t="s">
        <v>4050</v>
      </c>
      <c r="C2120" s="0" t="s">
        <v>22</v>
      </c>
      <c r="D2120" s="0" t="s">
        <v>23</v>
      </c>
      <c r="E2120" s="0" t="s">
        <v>410</v>
      </c>
      <c r="F2120" s="0">
        <v>424038</v>
      </c>
      <c r="G2120" s="0" t="s">
        <v>4051</v>
      </c>
      <c r="H2120" s="0" t="s">
        <v>1096</v>
      </c>
      <c r="I2120" s="0" t="s">
        <v>64</v>
      </c>
      <c r="J2120" s="0" t="s">
        <v>64</v>
      </c>
      <c r="K2120" s="0" t="s">
        <v>64</v>
      </c>
    </row>
    <row r="2121">
      <c r="A2121" s="0" t="s">
        <v>4049</v>
      </c>
      <c r="C2121" s="0" t="s">
        <v>22</v>
      </c>
      <c r="D2121" s="0" t="s">
        <v>23</v>
      </c>
      <c r="F2121" s="0">
        <v>424038</v>
      </c>
      <c r="G2121" s="0" t="s">
        <v>4052</v>
      </c>
      <c r="H2121" s="0" t="s">
        <v>142</v>
      </c>
      <c r="I2121" s="0" t="s">
        <v>64</v>
      </c>
      <c r="J2121" s="0" t="s">
        <v>64</v>
      </c>
      <c r="K2121" s="0" t="s">
        <v>64</v>
      </c>
    </row>
    <row r="2122">
      <c r="A2122" s="0" t="s">
        <v>4053</v>
      </c>
      <c r="C2122" s="0" t="s">
        <v>22</v>
      </c>
      <c r="D2122" s="0" t="s">
        <v>23</v>
      </c>
      <c r="F2122" s="0">
        <v>424019</v>
      </c>
      <c r="G2122" s="0" t="s">
        <v>4054</v>
      </c>
      <c r="H2122" s="0" t="s">
        <v>1081</v>
      </c>
      <c r="I2122" s="0" t="s">
        <v>64</v>
      </c>
    </row>
    <row r="2123">
      <c r="A2123" s="0" t="s">
        <v>4055</v>
      </c>
      <c r="C2123" s="0" t="s">
        <v>22</v>
      </c>
      <c r="D2123" s="0" t="s">
        <v>23</v>
      </c>
      <c r="F2123" s="0">
        <v>424032</v>
      </c>
      <c r="G2123" s="0" t="s">
        <v>4056</v>
      </c>
      <c r="H2123" s="0" t="s">
        <v>1081</v>
      </c>
      <c r="I2123" s="0" t="s">
        <v>64</v>
      </c>
    </row>
    <row r="2124">
      <c r="A2124" s="0" t="s">
        <v>4057</v>
      </c>
      <c r="C2124" s="0" t="s">
        <v>22</v>
      </c>
      <c r="D2124" s="0" t="s">
        <v>81</v>
      </c>
      <c r="F2124" s="0">
        <v>425001</v>
      </c>
      <c r="G2124" s="0" t="s">
        <v>4058</v>
      </c>
      <c r="H2124" s="0" t="s">
        <v>4059</v>
      </c>
      <c r="I2124" s="0" t="s">
        <v>64</v>
      </c>
      <c r="J2124" s="0" t="s">
        <v>64</v>
      </c>
    </row>
    <row r="2125">
      <c r="A2125" s="0" t="s">
        <v>4060</v>
      </c>
      <c r="B2125" s="0" t="s">
        <v>884</v>
      </c>
      <c r="C2125" s="0" t="s">
        <v>22</v>
      </c>
      <c r="D2125" s="0" t="s">
        <v>23</v>
      </c>
      <c r="F2125" s="0">
        <v>424006</v>
      </c>
      <c r="G2125" s="0" t="s">
        <v>2174</v>
      </c>
      <c r="H2125" s="0" t="s">
        <v>4061</v>
      </c>
      <c r="I2125" s="0" t="s">
        <v>64</v>
      </c>
    </row>
    <row r="2126">
      <c r="A2126" s="0" t="s">
        <v>4062</v>
      </c>
      <c r="C2126" s="0" t="s">
        <v>22</v>
      </c>
      <c r="D2126" s="0" t="s">
        <v>23</v>
      </c>
      <c r="F2126" s="0">
        <v>424004</v>
      </c>
      <c r="G2126" s="0" t="s">
        <v>252</v>
      </c>
      <c r="H2126" s="0" t="s">
        <v>1389</v>
      </c>
      <c r="I2126" s="0" t="s">
        <v>64</v>
      </c>
      <c r="J2126" s="0" t="s">
        <v>64</v>
      </c>
    </row>
    <row r="2127">
      <c r="A2127" s="0" t="s">
        <v>4063</v>
      </c>
      <c r="C2127" s="0" t="s">
        <v>22</v>
      </c>
      <c r="D2127" s="0" t="s">
        <v>23</v>
      </c>
      <c r="F2127" s="0">
        <v>425209</v>
      </c>
      <c r="G2127" s="0" t="s">
        <v>4064</v>
      </c>
      <c r="H2127" s="0" t="s">
        <v>1371</v>
      </c>
      <c r="I2127" s="0" t="s">
        <v>64</v>
      </c>
      <c r="J2127" s="0" t="s">
        <v>64</v>
      </c>
    </row>
    <row r="2128">
      <c r="A2128" s="0" t="s">
        <v>4065</v>
      </c>
      <c r="C2128" s="0" t="s">
        <v>22</v>
      </c>
      <c r="D2128" s="0" t="s">
        <v>23</v>
      </c>
      <c r="F2128" s="0">
        <v>425209</v>
      </c>
      <c r="G2128" s="0" t="s">
        <v>4064</v>
      </c>
      <c r="H2128" s="0" t="s">
        <v>4066</v>
      </c>
      <c r="I2128" s="0" t="s">
        <v>64</v>
      </c>
      <c r="J2128" s="0" t="s">
        <v>64</v>
      </c>
    </row>
    <row r="2129">
      <c r="A2129" s="0" t="s">
        <v>4067</v>
      </c>
      <c r="C2129" s="0" t="s">
        <v>22</v>
      </c>
      <c r="D2129" s="0" t="s">
        <v>23</v>
      </c>
      <c r="F2129" s="0">
        <v>425209</v>
      </c>
      <c r="G2129" s="0" t="s">
        <v>4068</v>
      </c>
      <c r="H2129" s="0" t="s">
        <v>4069</v>
      </c>
      <c r="I2129" s="0" t="s">
        <v>64</v>
      </c>
    </row>
    <row r="2130">
      <c r="A2130" s="0" t="s">
        <v>4070</v>
      </c>
      <c r="C2130" s="0" t="s">
        <v>22</v>
      </c>
      <c r="D2130" s="0" t="s">
        <v>23</v>
      </c>
      <c r="F2130" s="0">
        <v>424032</v>
      </c>
      <c r="G2130" s="0" t="s">
        <v>4071</v>
      </c>
      <c r="H2130" s="0" t="s">
        <v>1526</v>
      </c>
      <c r="I2130" s="0" t="s">
        <v>64</v>
      </c>
    </row>
    <row r="2131">
      <c r="A2131" s="0" t="s">
        <v>4072</v>
      </c>
      <c r="B2131" s="0" t="s">
        <v>4073</v>
      </c>
      <c r="C2131" s="0" t="s">
        <v>22</v>
      </c>
      <c r="D2131" s="0" t="s">
        <v>23</v>
      </c>
      <c r="F2131" s="0">
        <v>424000</v>
      </c>
      <c r="G2131" s="0" t="s">
        <v>873</v>
      </c>
      <c r="H2131" s="0" t="s">
        <v>4074</v>
      </c>
      <c r="I2131" s="0" t="s">
        <v>64</v>
      </c>
      <c r="J2131" s="0" t="s">
        <v>64</v>
      </c>
    </row>
    <row r="2132">
      <c r="A2132" s="0" t="s">
        <v>4072</v>
      </c>
      <c r="C2132" s="0" t="s">
        <v>22</v>
      </c>
      <c r="D2132" s="0" t="s">
        <v>23</v>
      </c>
      <c r="F2132" s="0">
        <v>424000</v>
      </c>
      <c r="G2132" s="0" t="s">
        <v>4075</v>
      </c>
      <c r="H2132" s="0" t="s">
        <v>4076</v>
      </c>
      <c r="I2132" s="0" t="s">
        <v>64</v>
      </c>
    </row>
    <row r="2133">
      <c r="A2133" s="0" t="s">
        <v>4072</v>
      </c>
      <c r="C2133" s="0" t="s">
        <v>22</v>
      </c>
      <c r="D2133" s="0" t="s">
        <v>23</v>
      </c>
      <c r="F2133" s="0">
        <v>424031</v>
      </c>
      <c r="G2133" s="0" t="s">
        <v>874</v>
      </c>
      <c r="H2133" s="0" t="s">
        <v>4077</v>
      </c>
      <c r="I2133" s="0" t="s">
        <v>64</v>
      </c>
      <c r="J2133" s="0" t="s">
        <v>64</v>
      </c>
      <c r="K2133" s="0" t="s">
        <v>64</v>
      </c>
    </row>
    <row r="2134">
      <c r="A2134" s="0" t="s">
        <v>4078</v>
      </c>
      <c r="C2134" s="0" t="s">
        <v>22</v>
      </c>
      <c r="D2134" s="0" t="s">
        <v>23</v>
      </c>
      <c r="F2134" s="0">
        <v>424031</v>
      </c>
      <c r="G2134" s="0" t="s">
        <v>4079</v>
      </c>
      <c r="H2134" s="0" t="s">
        <v>4080</v>
      </c>
      <c r="I2134" s="0" t="s">
        <v>64</v>
      </c>
    </row>
    <row r="2135">
      <c r="A2135" s="0" t="s">
        <v>4081</v>
      </c>
      <c r="C2135" s="0" t="s">
        <v>22</v>
      </c>
      <c r="D2135" s="0" t="s">
        <v>23</v>
      </c>
      <c r="F2135" s="0">
        <v>424004</v>
      </c>
      <c r="G2135" s="0" t="s">
        <v>1265</v>
      </c>
      <c r="H2135" s="0" t="s">
        <v>1395</v>
      </c>
      <c r="I2135" s="0" t="s">
        <v>64</v>
      </c>
    </row>
    <row r="2136">
      <c r="A2136" s="0" t="s">
        <v>4082</v>
      </c>
      <c r="B2136" s="0" t="s">
        <v>4083</v>
      </c>
      <c r="C2136" s="0" t="s">
        <v>22</v>
      </c>
      <c r="D2136" s="0" t="s">
        <v>23</v>
      </c>
      <c r="F2136" s="0">
        <v>425200</v>
      </c>
      <c r="G2136" s="0" t="s">
        <v>3032</v>
      </c>
      <c r="H2136" s="0" t="s">
        <v>1378</v>
      </c>
      <c r="I2136" s="0" t="s">
        <v>64</v>
      </c>
    </row>
    <row r="2137">
      <c r="A2137" s="0" t="s">
        <v>4084</v>
      </c>
      <c r="C2137" s="0" t="s">
        <v>22</v>
      </c>
      <c r="D2137" s="0" t="s">
        <v>23</v>
      </c>
      <c r="F2137" s="0">
        <v>424007</v>
      </c>
      <c r="G2137" s="0" t="s">
        <v>4085</v>
      </c>
      <c r="H2137" s="0" t="s">
        <v>4086</v>
      </c>
      <c r="I2137" s="0" t="s">
        <v>64</v>
      </c>
    </row>
    <row r="2138">
      <c r="A2138" s="0" t="s">
        <v>4087</v>
      </c>
      <c r="B2138" s="0" t="s">
        <v>4088</v>
      </c>
      <c r="C2138" s="0" t="s">
        <v>22</v>
      </c>
      <c r="D2138" s="0" t="s">
        <v>23</v>
      </c>
      <c r="F2138" s="0">
        <v>424036</v>
      </c>
      <c r="G2138" s="0" t="s">
        <v>4089</v>
      </c>
      <c r="H2138" s="0" t="s">
        <v>4090</v>
      </c>
      <c r="I2138" s="0" t="s">
        <v>64</v>
      </c>
      <c r="J2138" s="0" t="s">
        <v>64</v>
      </c>
      <c r="K2138" s="0" t="s">
        <v>64</v>
      </c>
    </row>
    <row r="2139">
      <c r="A2139" s="0" t="s">
        <v>4087</v>
      </c>
      <c r="C2139" s="0" t="s">
        <v>22</v>
      </c>
      <c r="D2139" s="0" t="s">
        <v>23</v>
      </c>
      <c r="F2139" s="0">
        <v>424003</v>
      </c>
      <c r="G2139" s="0" t="s">
        <v>4091</v>
      </c>
      <c r="H2139" s="0" t="s">
        <v>1126</v>
      </c>
      <c r="I2139" s="0" t="s">
        <v>64</v>
      </c>
    </row>
    <row r="2140">
      <c r="A2140" s="0" t="s">
        <v>4092</v>
      </c>
      <c r="B2140" s="0" t="s">
        <v>4093</v>
      </c>
      <c r="C2140" s="0" t="s">
        <v>22</v>
      </c>
      <c r="D2140" s="0" t="s">
        <v>23</v>
      </c>
      <c r="H2140" s="0" t="s">
        <v>4094</v>
      </c>
      <c r="I2140" s="0" t="s">
        <v>64</v>
      </c>
      <c r="K2140" s="0" t="s">
        <v>64</v>
      </c>
    </row>
    <row r="2141">
      <c r="A2141" s="0" t="s">
        <v>4092</v>
      </c>
      <c r="C2141" s="0" t="s">
        <v>22</v>
      </c>
      <c r="D2141" s="0" t="s">
        <v>23</v>
      </c>
      <c r="F2141" s="0">
        <v>424005</v>
      </c>
      <c r="G2141" s="0" t="s">
        <v>4095</v>
      </c>
      <c r="H2141" s="0" t="s">
        <v>4096</v>
      </c>
      <c r="I2141" s="0" t="s">
        <v>64</v>
      </c>
    </row>
    <row r="2142">
      <c r="A2142" s="0" t="s">
        <v>4097</v>
      </c>
      <c r="C2142" s="0" t="s">
        <v>22</v>
      </c>
      <c r="D2142" s="0" t="s">
        <v>23</v>
      </c>
      <c r="F2142" s="0">
        <v>424030</v>
      </c>
      <c r="G2142" s="0" t="s">
        <v>4098</v>
      </c>
      <c r="H2142" s="0" t="s">
        <v>4099</v>
      </c>
      <c r="I2142" s="0" t="s">
        <v>64</v>
      </c>
      <c r="J2142" s="0" t="s">
        <v>64</v>
      </c>
      <c r="K2142" s="0" t="s">
        <v>64</v>
      </c>
    </row>
    <row r="2143">
      <c r="A2143" s="0" t="s">
        <v>4100</v>
      </c>
      <c r="C2143" s="0" t="s">
        <v>22</v>
      </c>
      <c r="D2143" s="0" t="s">
        <v>23</v>
      </c>
      <c r="F2143" s="0">
        <v>424000</v>
      </c>
      <c r="G2143" s="0" t="s">
        <v>431</v>
      </c>
      <c r="H2143" s="0" t="s">
        <v>4101</v>
      </c>
      <c r="I2143" s="0" t="s">
        <v>64</v>
      </c>
      <c r="J2143" s="0" t="s">
        <v>64</v>
      </c>
      <c r="K2143" s="0" t="s">
        <v>64</v>
      </c>
    </row>
    <row r="2144">
      <c r="A2144" s="0" t="s">
        <v>4100</v>
      </c>
      <c r="C2144" s="0" t="s">
        <v>22</v>
      </c>
      <c r="D2144" s="0" t="s">
        <v>23</v>
      </c>
      <c r="F2144" s="0">
        <v>424038</v>
      </c>
      <c r="G2144" s="0" t="s">
        <v>56</v>
      </c>
      <c r="H2144" s="0" t="s">
        <v>4101</v>
      </c>
      <c r="I2144" s="0" t="s">
        <v>64</v>
      </c>
      <c r="J2144" s="0" t="s">
        <v>64</v>
      </c>
      <c r="K2144" s="0" t="s">
        <v>64</v>
      </c>
    </row>
    <row r="2145">
      <c r="A2145" s="0" t="s">
        <v>4102</v>
      </c>
      <c r="B2145" s="0" t="s">
        <v>4103</v>
      </c>
      <c r="C2145" s="0" t="s">
        <v>22</v>
      </c>
      <c r="D2145" s="0" t="s">
        <v>23</v>
      </c>
      <c r="E2145" s="0" t="s">
        <v>2752</v>
      </c>
      <c r="F2145" s="0">
        <v>424028</v>
      </c>
      <c r="G2145" s="0" t="s">
        <v>4104</v>
      </c>
      <c r="H2145" s="0" t="s">
        <v>4105</v>
      </c>
      <c r="I2145" s="0" t="s">
        <v>64</v>
      </c>
      <c r="J2145" s="0" t="s">
        <v>64</v>
      </c>
      <c r="K2145" s="0" t="s">
        <v>64</v>
      </c>
    </row>
    <row r="2146">
      <c r="A2146" s="0" t="s">
        <v>4106</v>
      </c>
      <c r="C2146" s="0" t="s">
        <v>22</v>
      </c>
      <c r="D2146" s="0" t="s">
        <v>23</v>
      </c>
      <c r="F2146" s="0">
        <v>424002</v>
      </c>
      <c r="G2146" s="0" t="s">
        <v>3898</v>
      </c>
      <c r="H2146" s="0" t="s">
        <v>4107</v>
      </c>
      <c r="I2146" s="0" t="s">
        <v>64</v>
      </c>
      <c r="J2146" s="0" t="s">
        <v>64</v>
      </c>
    </row>
    <row r="2147">
      <c r="A2147" s="0" t="s">
        <v>4108</v>
      </c>
      <c r="C2147" s="0" t="s">
        <v>22</v>
      </c>
      <c r="D2147" s="0" t="s">
        <v>23</v>
      </c>
      <c r="F2147" s="0">
        <v>424006</v>
      </c>
      <c r="G2147" s="0" t="s">
        <v>4109</v>
      </c>
      <c r="H2147" s="0" t="s">
        <v>2530</v>
      </c>
      <c r="I2147" s="0" t="s">
        <v>64</v>
      </c>
    </row>
    <row r="2148">
      <c r="A2148" s="0" t="s">
        <v>4110</v>
      </c>
      <c r="C2148" s="0" t="s">
        <v>22</v>
      </c>
      <c r="D2148" s="0" t="s">
        <v>23</v>
      </c>
      <c r="F2148" s="0">
        <v>424008</v>
      </c>
      <c r="G2148" s="0" t="s">
        <v>4111</v>
      </c>
      <c r="H2148" s="0" t="s">
        <v>4112</v>
      </c>
      <c r="I2148" s="0" t="s">
        <v>64</v>
      </c>
      <c r="J2148" s="0" t="s">
        <v>64</v>
      </c>
      <c r="K2148" s="0" t="s">
        <v>64</v>
      </c>
    </row>
    <row r="2149">
      <c r="A2149" s="0" t="s">
        <v>4110</v>
      </c>
      <c r="B2149" s="0" t="s">
        <v>4113</v>
      </c>
      <c r="C2149" s="0" t="s">
        <v>22</v>
      </c>
      <c r="D2149" s="0" t="s">
        <v>23</v>
      </c>
      <c r="E2149" s="0" t="s">
        <v>397</v>
      </c>
      <c r="F2149" s="0">
        <v>424036</v>
      </c>
      <c r="G2149" s="0" t="s">
        <v>3844</v>
      </c>
      <c r="H2149" s="0" t="s">
        <v>4112</v>
      </c>
      <c r="I2149" s="0" t="s">
        <v>64</v>
      </c>
      <c r="J2149" s="0" t="s">
        <v>64</v>
      </c>
      <c r="K2149" s="0" t="s">
        <v>64</v>
      </c>
    </row>
    <row r="2150">
      <c r="A2150" s="0" t="s">
        <v>4110</v>
      </c>
      <c r="B2150" s="0" t="s">
        <v>4114</v>
      </c>
      <c r="C2150" s="0" t="s">
        <v>22</v>
      </c>
      <c r="D2150" s="0" t="s">
        <v>23</v>
      </c>
      <c r="E2150" s="0" t="s">
        <v>125</v>
      </c>
      <c r="F2150" s="0">
        <v>424020</v>
      </c>
      <c r="G2150" s="0" t="s">
        <v>4115</v>
      </c>
      <c r="H2150" s="0" t="s">
        <v>4116</v>
      </c>
      <c r="I2150" s="0" t="s">
        <v>64</v>
      </c>
      <c r="K2150" s="0" t="s">
        <v>64</v>
      </c>
    </row>
    <row r="2151">
      <c r="A2151" s="0" t="s">
        <v>4117</v>
      </c>
      <c r="C2151" s="0" t="s">
        <v>22</v>
      </c>
      <c r="D2151" s="0" t="s">
        <v>81</v>
      </c>
      <c r="F2151" s="0">
        <v>425000</v>
      </c>
      <c r="G2151" s="0" t="s">
        <v>765</v>
      </c>
      <c r="H2151" s="0" t="s">
        <v>2530</v>
      </c>
      <c r="I2151" s="0" t="s">
        <v>64</v>
      </c>
      <c r="J2151" s="0" t="s">
        <v>64</v>
      </c>
      <c r="K2151" s="0" t="s">
        <v>64</v>
      </c>
    </row>
    <row r="2152">
      <c r="A2152" s="0" t="s">
        <v>4117</v>
      </c>
      <c r="C2152" s="0" t="s">
        <v>22</v>
      </c>
      <c r="D2152" s="0" t="s">
        <v>81</v>
      </c>
      <c r="F2152" s="0">
        <v>425000</v>
      </c>
      <c r="G2152" s="0" t="s">
        <v>765</v>
      </c>
      <c r="H2152" s="0" t="s">
        <v>2530</v>
      </c>
      <c r="I2152" s="0" t="s">
        <v>64</v>
      </c>
      <c r="J2152" s="0" t="s">
        <v>64</v>
      </c>
      <c r="K2152" s="0" t="s">
        <v>64</v>
      </c>
    </row>
    <row r="2153">
      <c r="A2153" s="0" t="s">
        <v>4117</v>
      </c>
      <c r="C2153" s="0" t="s">
        <v>22</v>
      </c>
      <c r="D2153" s="0" t="s">
        <v>23</v>
      </c>
      <c r="F2153" s="0">
        <v>424006</v>
      </c>
      <c r="G2153" s="0" t="s">
        <v>4118</v>
      </c>
      <c r="H2153" s="0" t="s">
        <v>2530</v>
      </c>
      <c r="I2153" s="0" t="s">
        <v>64</v>
      </c>
      <c r="J2153" s="0" t="s">
        <v>64</v>
      </c>
      <c r="K2153" s="0" t="s">
        <v>64</v>
      </c>
    </row>
    <row r="2154">
      <c r="A2154" s="0" t="s">
        <v>4117</v>
      </c>
      <c r="C2154" s="0" t="s">
        <v>22</v>
      </c>
      <c r="D2154" s="0" t="s">
        <v>23</v>
      </c>
      <c r="F2154" s="0">
        <v>424036</v>
      </c>
      <c r="G2154" s="0" t="s">
        <v>782</v>
      </c>
      <c r="H2154" s="0" t="s">
        <v>2530</v>
      </c>
      <c r="I2154" s="0" t="s">
        <v>64</v>
      </c>
      <c r="J2154" s="0" t="s">
        <v>64</v>
      </c>
    </row>
    <row r="2155">
      <c r="A2155" s="0" t="s">
        <v>4117</v>
      </c>
      <c r="C2155" s="0" t="s">
        <v>22</v>
      </c>
      <c r="D2155" s="0" t="s">
        <v>23</v>
      </c>
      <c r="F2155" s="0">
        <v>424006</v>
      </c>
      <c r="G2155" s="0" t="s">
        <v>784</v>
      </c>
      <c r="H2155" s="0" t="s">
        <v>2530</v>
      </c>
      <c r="I2155" s="0" t="s">
        <v>64</v>
      </c>
      <c r="J2155" s="0" t="s">
        <v>64</v>
      </c>
      <c r="K2155" s="0" t="s">
        <v>64</v>
      </c>
    </row>
    <row r="2156">
      <c r="A2156" s="0" t="s">
        <v>4117</v>
      </c>
      <c r="C2156" s="0" t="s">
        <v>22</v>
      </c>
      <c r="D2156" s="0" t="s">
        <v>23</v>
      </c>
      <c r="F2156" s="0">
        <v>424040</v>
      </c>
      <c r="G2156" s="0" t="s">
        <v>2843</v>
      </c>
      <c r="H2156" s="0" t="s">
        <v>2530</v>
      </c>
      <c r="I2156" s="0" t="s">
        <v>64</v>
      </c>
      <c r="J2156" s="0" t="s">
        <v>64</v>
      </c>
      <c r="K2156" s="0" t="s">
        <v>64</v>
      </c>
    </row>
    <row r="2157">
      <c r="A2157" s="0" t="s">
        <v>4117</v>
      </c>
      <c r="C2157" s="0" t="s">
        <v>22</v>
      </c>
      <c r="D2157" s="0" t="s">
        <v>23</v>
      </c>
      <c r="F2157" s="0">
        <v>424036</v>
      </c>
      <c r="G2157" s="0" t="s">
        <v>778</v>
      </c>
      <c r="H2157" s="0" t="s">
        <v>2530</v>
      </c>
      <c r="I2157" s="0" t="s">
        <v>64</v>
      </c>
      <c r="J2157" s="0" t="s">
        <v>64</v>
      </c>
    </row>
    <row r="2158">
      <c r="A2158" s="0" t="s">
        <v>4117</v>
      </c>
      <c r="C2158" s="0" t="s">
        <v>22</v>
      </c>
      <c r="D2158" s="0" t="s">
        <v>23</v>
      </c>
      <c r="F2158" s="0">
        <v>424006</v>
      </c>
      <c r="G2158" s="0" t="s">
        <v>4118</v>
      </c>
      <c r="H2158" s="0" t="s">
        <v>4119</v>
      </c>
      <c r="I2158" s="0" t="s">
        <v>64</v>
      </c>
      <c r="J2158" s="0" t="s">
        <v>64</v>
      </c>
      <c r="K2158" s="0" t="s">
        <v>64</v>
      </c>
    </row>
    <row r="2159">
      <c r="A2159" s="0" t="s">
        <v>4120</v>
      </c>
      <c r="B2159" s="0" t="s">
        <v>4121</v>
      </c>
      <c r="C2159" s="0" t="s">
        <v>22</v>
      </c>
      <c r="D2159" s="0" t="s">
        <v>23</v>
      </c>
      <c r="F2159" s="0">
        <v>424001</v>
      </c>
      <c r="G2159" s="0" t="s">
        <v>275</v>
      </c>
      <c r="H2159" s="0" t="s">
        <v>1271</v>
      </c>
      <c r="I2159" s="0" t="s">
        <v>64</v>
      </c>
      <c r="J2159" s="0" t="s">
        <v>64</v>
      </c>
      <c r="K2159" s="0" t="s">
        <v>64</v>
      </c>
    </row>
    <row r="2160">
      <c r="A2160" s="0" t="s">
        <v>4122</v>
      </c>
      <c r="C2160" s="0" t="s">
        <v>22</v>
      </c>
      <c r="D2160" s="0" t="s">
        <v>23</v>
      </c>
      <c r="F2160" s="0">
        <v>424001</v>
      </c>
      <c r="G2160" s="0" t="s">
        <v>1100</v>
      </c>
      <c r="H2160" s="0" t="s">
        <v>4123</v>
      </c>
      <c r="I2160" s="0" t="s">
        <v>64</v>
      </c>
      <c r="J2160" s="0" t="s">
        <v>64</v>
      </c>
      <c r="K2160" s="0" t="s">
        <v>64</v>
      </c>
    </row>
    <row r="2161">
      <c r="A2161" s="0" t="s">
        <v>4124</v>
      </c>
      <c r="B2161" s="0" t="s">
        <v>4125</v>
      </c>
      <c r="C2161" s="0" t="s">
        <v>22</v>
      </c>
      <c r="D2161" s="0" t="s">
        <v>23</v>
      </c>
      <c r="H2161" s="0" t="s">
        <v>4126</v>
      </c>
      <c r="I2161" s="0" t="s">
        <v>64</v>
      </c>
      <c r="J2161" s="0" t="s">
        <v>64</v>
      </c>
      <c r="K2161" s="0" t="s">
        <v>64</v>
      </c>
    </row>
    <row r="2162">
      <c r="A2162" s="0" t="s">
        <v>4127</v>
      </c>
      <c r="C2162" s="0" t="s">
        <v>22</v>
      </c>
      <c r="D2162" s="0" t="s">
        <v>23</v>
      </c>
      <c r="G2162" s="0" t="s">
        <v>4128</v>
      </c>
      <c r="H2162" s="0" t="s">
        <v>4129</v>
      </c>
      <c r="I2162" s="0" t="s">
        <v>64</v>
      </c>
      <c r="J2162" s="0" t="s">
        <v>64</v>
      </c>
      <c r="K2162" s="0" t="s">
        <v>64</v>
      </c>
    </row>
    <row r="2163">
      <c r="A2163" s="0" t="s">
        <v>4130</v>
      </c>
      <c r="B2163" s="0" t="s">
        <v>4131</v>
      </c>
      <c r="C2163" s="0" t="s">
        <v>22</v>
      </c>
      <c r="D2163" s="0" t="s">
        <v>23</v>
      </c>
      <c r="F2163" s="0">
        <v>424000</v>
      </c>
      <c r="G2163" s="0" t="s">
        <v>4132</v>
      </c>
      <c r="H2163" s="0" t="s">
        <v>31</v>
      </c>
      <c r="I2163" s="0" t="s">
        <v>64</v>
      </c>
      <c r="J2163" s="0" t="s">
        <v>64</v>
      </c>
      <c r="K2163" s="0" t="s">
        <v>64</v>
      </c>
    </row>
    <row r="2164">
      <c r="A2164" s="0" t="s">
        <v>4130</v>
      </c>
      <c r="C2164" s="0" t="s">
        <v>22</v>
      </c>
      <c r="D2164" s="0" t="s">
        <v>23</v>
      </c>
      <c r="F2164" s="0">
        <v>424000</v>
      </c>
      <c r="G2164" s="0" t="s">
        <v>786</v>
      </c>
      <c r="H2164" s="0" t="s">
        <v>4133</v>
      </c>
      <c r="I2164" s="0" t="s">
        <v>64</v>
      </c>
      <c r="J2164" s="0" t="s">
        <v>64</v>
      </c>
      <c r="K2164" s="0" t="s">
        <v>64</v>
      </c>
    </row>
    <row r="2165">
      <c r="A2165" s="0" t="s">
        <v>4130</v>
      </c>
      <c r="C2165" s="0" t="s">
        <v>22</v>
      </c>
      <c r="D2165" s="0" t="s">
        <v>23</v>
      </c>
      <c r="F2165" s="0">
        <v>424006</v>
      </c>
      <c r="G2165" s="0" t="s">
        <v>4134</v>
      </c>
      <c r="H2165" s="0" t="s">
        <v>4135</v>
      </c>
      <c r="I2165" s="0" t="s">
        <v>64</v>
      </c>
      <c r="J2165" s="0" t="s">
        <v>64</v>
      </c>
      <c r="K2165" s="0" t="s">
        <v>64</v>
      </c>
    </row>
    <row r="2166">
      <c r="A2166" s="0" t="s">
        <v>4136</v>
      </c>
      <c r="B2166" s="0" t="s">
        <v>1956</v>
      </c>
      <c r="C2166" s="0" t="s">
        <v>22</v>
      </c>
      <c r="D2166" s="0" t="s">
        <v>23</v>
      </c>
      <c r="E2166" s="0" t="s">
        <v>71</v>
      </c>
      <c r="F2166" s="0">
        <v>424003</v>
      </c>
      <c r="G2166" s="0" t="s">
        <v>2489</v>
      </c>
      <c r="H2166" s="0" t="s">
        <v>73</v>
      </c>
      <c r="I2166" s="0" t="s">
        <v>64</v>
      </c>
      <c r="J2166" s="0" t="s">
        <v>64</v>
      </c>
    </row>
    <row r="2167">
      <c r="A2167" s="0" t="s">
        <v>4137</v>
      </c>
      <c r="C2167" s="0" t="s">
        <v>22</v>
      </c>
      <c r="D2167" s="0" t="s">
        <v>23</v>
      </c>
      <c r="F2167" s="0">
        <v>424000</v>
      </c>
      <c r="G2167" s="0" t="s">
        <v>4138</v>
      </c>
      <c r="H2167" s="0" t="s">
        <v>1427</v>
      </c>
      <c r="I2167" s="0" t="s">
        <v>64</v>
      </c>
      <c r="J2167" s="0" t="s">
        <v>64</v>
      </c>
      <c r="K2167" s="0" t="s">
        <v>64</v>
      </c>
    </row>
    <row r="2168">
      <c r="A2168" s="0" t="s">
        <v>4139</v>
      </c>
      <c r="B2168" s="0" t="s">
        <v>622</v>
      </c>
      <c r="C2168" s="0" t="s">
        <v>22</v>
      </c>
      <c r="D2168" s="0" t="s">
        <v>23</v>
      </c>
      <c r="F2168" s="0">
        <v>424006</v>
      </c>
      <c r="G2168" s="0" t="s">
        <v>838</v>
      </c>
      <c r="H2168" s="0" t="s">
        <v>2175</v>
      </c>
      <c r="I2168" s="0" t="s">
        <v>64</v>
      </c>
      <c r="J2168" s="0" t="s">
        <v>64</v>
      </c>
      <c r="K2168" s="0" t="s">
        <v>64</v>
      </c>
    </row>
    <row r="2169">
      <c r="A2169" s="0" t="s">
        <v>4140</v>
      </c>
      <c r="C2169" s="0" t="s">
        <v>22</v>
      </c>
      <c r="D2169" s="0" t="s">
        <v>23</v>
      </c>
      <c r="F2169" s="0">
        <v>424006</v>
      </c>
      <c r="G2169" s="0" t="s">
        <v>2284</v>
      </c>
      <c r="H2169" s="0" t="s">
        <v>3119</v>
      </c>
      <c r="I2169" s="0" t="s">
        <v>64</v>
      </c>
      <c r="J2169" s="0" t="s">
        <v>64</v>
      </c>
    </row>
    <row r="2170">
      <c r="A2170" s="0" t="s">
        <v>4141</v>
      </c>
      <c r="B2170" s="0" t="s">
        <v>4142</v>
      </c>
      <c r="C2170" s="0" t="s">
        <v>22</v>
      </c>
      <c r="D2170" s="0" t="s">
        <v>23</v>
      </c>
      <c r="F2170" s="0">
        <v>424002</v>
      </c>
      <c r="G2170" s="0" t="s">
        <v>1328</v>
      </c>
      <c r="H2170" s="0" t="s">
        <v>4143</v>
      </c>
      <c r="I2170" s="0" t="s">
        <v>64</v>
      </c>
      <c r="J2170" s="0" t="s">
        <v>64</v>
      </c>
      <c r="K2170" s="0" t="s">
        <v>64</v>
      </c>
    </row>
    <row r="2171">
      <c r="A2171" s="0" t="s">
        <v>4144</v>
      </c>
      <c r="C2171" s="0" t="s">
        <v>22</v>
      </c>
      <c r="D2171" s="0" t="s">
        <v>23</v>
      </c>
      <c r="F2171" s="0">
        <v>424000</v>
      </c>
      <c r="G2171" s="0" t="s">
        <v>2092</v>
      </c>
      <c r="H2171" s="0" t="s">
        <v>4145</v>
      </c>
      <c r="I2171" s="0" t="s">
        <v>64</v>
      </c>
      <c r="K2171" s="0" t="s">
        <v>64</v>
      </c>
    </row>
    <row r="2172">
      <c r="A2172" s="0" t="s">
        <v>4146</v>
      </c>
      <c r="B2172" s="0" t="s">
        <v>4147</v>
      </c>
      <c r="C2172" s="0" t="s">
        <v>22</v>
      </c>
      <c r="D2172" s="0" t="s">
        <v>23</v>
      </c>
      <c r="F2172" s="0">
        <v>424006</v>
      </c>
      <c r="G2172" s="0" t="s">
        <v>4148</v>
      </c>
      <c r="H2172" s="0" t="s">
        <v>4149</v>
      </c>
      <c r="I2172" s="0" t="s">
        <v>64</v>
      </c>
    </row>
    <row r="2173">
      <c r="A2173" s="0" t="s">
        <v>4150</v>
      </c>
      <c r="C2173" s="0" t="s">
        <v>22</v>
      </c>
      <c r="D2173" s="0" t="s">
        <v>23</v>
      </c>
      <c r="F2173" s="0">
        <v>424006</v>
      </c>
      <c r="G2173" s="0" t="s">
        <v>3660</v>
      </c>
      <c r="H2173" s="0" t="s">
        <v>1126</v>
      </c>
      <c r="I2173" s="0" t="s">
        <v>64</v>
      </c>
      <c r="J2173" s="0" t="s">
        <v>64</v>
      </c>
      <c r="K2173" s="0" t="s">
        <v>64</v>
      </c>
    </row>
    <row r="2174">
      <c r="A2174" s="0" t="s">
        <v>4151</v>
      </c>
      <c r="B2174" s="0" t="s">
        <v>4152</v>
      </c>
      <c r="C2174" s="0" t="s">
        <v>22</v>
      </c>
      <c r="D2174" s="0" t="s">
        <v>23</v>
      </c>
      <c r="H2174" s="0" t="s">
        <v>603</v>
      </c>
      <c r="I2174" s="0" t="s">
        <v>64</v>
      </c>
      <c r="J2174" s="0" t="s">
        <v>64</v>
      </c>
      <c r="K2174" s="0" t="s">
        <v>64</v>
      </c>
    </row>
    <row r="2175">
      <c r="A2175" s="0" t="s">
        <v>4153</v>
      </c>
      <c r="B2175" s="0" t="s">
        <v>4154</v>
      </c>
      <c r="C2175" s="0" t="s">
        <v>22</v>
      </c>
      <c r="D2175" s="0" t="s">
        <v>23</v>
      </c>
      <c r="E2175" s="0" t="s">
        <v>1334</v>
      </c>
      <c r="F2175" s="0">
        <v>424008</v>
      </c>
      <c r="G2175" s="0" t="s">
        <v>1444</v>
      </c>
      <c r="H2175" s="0" t="s">
        <v>4155</v>
      </c>
      <c r="I2175" s="0" t="s">
        <v>64</v>
      </c>
      <c r="J2175" s="0" t="s">
        <v>64</v>
      </c>
      <c r="K2175" s="0" t="s">
        <v>64</v>
      </c>
    </row>
    <row r="2176">
      <c r="A2176" s="0" t="s">
        <v>4153</v>
      </c>
      <c r="C2176" s="0" t="s">
        <v>22</v>
      </c>
      <c r="D2176" s="0" t="s">
        <v>81</v>
      </c>
      <c r="G2176" s="0" t="s">
        <v>4156</v>
      </c>
      <c r="H2176" s="0" t="s">
        <v>4157</v>
      </c>
      <c r="I2176" s="0" t="s">
        <v>64</v>
      </c>
      <c r="J2176" s="0" t="s">
        <v>64</v>
      </c>
      <c r="K2176" s="0" t="s">
        <v>64</v>
      </c>
    </row>
    <row r="2177">
      <c r="A2177" s="0" t="s">
        <v>4153</v>
      </c>
      <c r="C2177" s="0" t="s">
        <v>22</v>
      </c>
      <c r="D2177" s="0" t="s">
        <v>23</v>
      </c>
      <c r="F2177" s="0">
        <v>424000</v>
      </c>
      <c r="G2177" s="0" t="s">
        <v>772</v>
      </c>
      <c r="H2177" s="0" t="s">
        <v>4157</v>
      </c>
      <c r="I2177" s="0" t="s">
        <v>64</v>
      </c>
      <c r="J2177" s="0" t="s">
        <v>64</v>
      </c>
      <c r="K2177" s="0" t="s">
        <v>64</v>
      </c>
    </row>
    <row r="2178">
      <c r="A2178" s="0" t="s">
        <v>4153</v>
      </c>
      <c r="C2178" s="0" t="s">
        <v>22</v>
      </c>
      <c r="D2178" s="0" t="s">
        <v>23</v>
      </c>
      <c r="F2178" s="0">
        <v>424033</v>
      </c>
      <c r="G2178" s="0" t="s">
        <v>2959</v>
      </c>
      <c r="H2178" s="0" t="s">
        <v>4157</v>
      </c>
      <c r="I2178" s="0" t="s">
        <v>64</v>
      </c>
      <c r="J2178" s="0" t="s">
        <v>64</v>
      </c>
      <c r="K2178" s="0" t="s">
        <v>64</v>
      </c>
    </row>
    <row r="2179">
      <c r="A2179" s="0" t="s">
        <v>4158</v>
      </c>
      <c r="B2179" s="0" t="s">
        <v>4159</v>
      </c>
      <c r="C2179" s="0" t="s">
        <v>22</v>
      </c>
      <c r="D2179" s="0" t="s">
        <v>23</v>
      </c>
      <c r="F2179" s="0">
        <v>424028</v>
      </c>
      <c r="G2179" s="0" t="s">
        <v>4160</v>
      </c>
      <c r="H2179" s="0" t="s">
        <v>4161</v>
      </c>
      <c r="I2179" s="0" t="s">
        <v>64</v>
      </c>
      <c r="J2179" s="0" t="s">
        <v>64</v>
      </c>
      <c r="K2179" s="0" t="s">
        <v>64</v>
      </c>
    </row>
    <row r="2180">
      <c r="A2180" s="0" t="s">
        <v>4162</v>
      </c>
      <c r="C2180" s="0" t="s">
        <v>22</v>
      </c>
      <c r="D2180" s="0" t="s">
        <v>23</v>
      </c>
      <c r="F2180" s="0">
        <v>424032</v>
      </c>
      <c r="G2180" s="0" t="s">
        <v>4163</v>
      </c>
      <c r="H2180" s="0" t="s">
        <v>4164</v>
      </c>
      <c r="I2180" s="0" t="s">
        <v>64</v>
      </c>
    </row>
    <row r="2181">
      <c r="A2181" s="0" t="s">
        <v>4165</v>
      </c>
      <c r="C2181" s="0" t="s">
        <v>22</v>
      </c>
      <c r="D2181" s="0" t="s">
        <v>23</v>
      </c>
      <c r="F2181" s="0">
        <v>424004</v>
      </c>
      <c r="G2181" s="0" t="s">
        <v>3106</v>
      </c>
      <c r="H2181" s="0" t="s">
        <v>2354</v>
      </c>
      <c r="I2181" s="0" t="s">
        <v>64</v>
      </c>
    </row>
    <row r="2182">
      <c r="A2182" s="0" t="s">
        <v>4166</v>
      </c>
      <c r="B2182" s="0" t="s">
        <v>2259</v>
      </c>
      <c r="C2182" s="0" t="s">
        <v>22</v>
      </c>
      <c r="D2182" s="0" t="s">
        <v>23</v>
      </c>
      <c r="F2182" s="0">
        <v>424005</v>
      </c>
      <c r="G2182" s="0" t="s">
        <v>4167</v>
      </c>
      <c r="H2182" s="0" t="s">
        <v>2894</v>
      </c>
      <c r="I2182" s="0" t="s">
        <v>64</v>
      </c>
      <c r="J2182" s="0" t="s">
        <v>64</v>
      </c>
    </row>
    <row r="2183">
      <c r="A2183" s="0" t="s">
        <v>4168</v>
      </c>
      <c r="C2183" s="0" t="s">
        <v>22</v>
      </c>
      <c r="D2183" s="0" t="s">
        <v>23</v>
      </c>
      <c r="F2183" s="0">
        <v>424019</v>
      </c>
      <c r="G2183" s="0" t="s">
        <v>3464</v>
      </c>
      <c r="H2183" s="0" t="s">
        <v>230</v>
      </c>
      <c r="I2183" s="0" t="s">
        <v>64</v>
      </c>
      <c r="J2183" s="0" t="s">
        <v>64</v>
      </c>
      <c r="K2183" s="0" t="s">
        <v>64</v>
      </c>
    </row>
    <row r="2184">
      <c r="A2184" s="0" t="s">
        <v>4169</v>
      </c>
      <c r="B2184" s="0" t="s">
        <v>4103</v>
      </c>
      <c r="C2184" s="0" t="s">
        <v>22</v>
      </c>
      <c r="D2184" s="0" t="s">
        <v>23</v>
      </c>
      <c r="H2184" s="0" t="s">
        <v>4105</v>
      </c>
      <c r="I2184" s="0" t="s">
        <v>64</v>
      </c>
    </row>
    <row r="2185">
      <c r="A2185" s="0" t="s">
        <v>4170</v>
      </c>
      <c r="C2185" s="0" t="s">
        <v>22</v>
      </c>
      <c r="D2185" s="0" t="s">
        <v>23</v>
      </c>
      <c r="F2185" s="0">
        <v>424031</v>
      </c>
      <c r="G2185" s="0" t="s">
        <v>1321</v>
      </c>
      <c r="H2185" s="0" t="s">
        <v>861</v>
      </c>
      <c r="I2185" s="0" t="s">
        <v>64</v>
      </c>
    </row>
    <row r="2186">
      <c r="A2186" s="0" t="s">
        <v>4171</v>
      </c>
      <c r="B2186" s="0" t="s">
        <v>4172</v>
      </c>
      <c r="C2186" s="0" t="s">
        <v>22</v>
      </c>
      <c r="D2186" s="0" t="s">
        <v>23</v>
      </c>
      <c r="E2186" s="0" t="s">
        <v>1840</v>
      </c>
      <c r="F2186" s="0">
        <v>424020</v>
      </c>
      <c r="G2186" s="0" t="s">
        <v>4173</v>
      </c>
      <c r="H2186" s="0" t="s">
        <v>1096</v>
      </c>
      <c r="I2186" s="0" t="s">
        <v>64</v>
      </c>
      <c r="J2186" s="0" t="s">
        <v>64</v>
      </c>
    </row>
    <row r="2187">
      <c r="A2187" s="0" t="s">
        <v>4171</v>
      </c>
      <c r="C2187" s="0" t="s">
        <v>22</v>
      </c>
      <c r="D2187" s="0" t="s">
        <v>23</v>
      </c>
      <c r="F2187" s="0">
        <v>424038</v>
      </c>
      <c r="G2187" s="0" t="s">
        <v>4174</v>
      </c>
      <c r="H2187" s="0" t="s">
        <v>3422</v>
      </c>
      <c r="I2187" s="0" t="s">
        <v>64</v>
      </c>
    </row>
    <row r="2188">
      <c r="A2188" s="0" t="s">
        <v>4175</v>
      </c>
      <c r="B2188" s="0" t="s">
        <v>622</v>
      </c>
      <c r="C2188" s="0" t="s">
        <v>22</v>
      </c>
      <c r="D2188" s="0" t="s">
        <v>23</v>
      </c>
      <c r="F2188" s="0">
        <v>424005</v>
      </c>
      <c r="G2188" s="0" t="s">
        <v>3639</v>
      </c>
      <c r="H2188" s="0" t="s">
        <v>2894</v>
      </c>
      <c r="I2188" s="0" t="s">
        <v>64</v>
      </c>
      <c r="J2188" s="0" t="s">
        <v>64</v>
      </c>
    </row>
    <row r="2189">
      <c r="A2189" s="0" t="s">
        <v>4175</v>
      </c>
      <c r="C2189" s="0" t="s">
        <v>22</v>
      </c>
      <c r="D2189" s="0" t="s">
        <v>23</v>
      </c>
      <c r="F2189" s="0">
        <v>424038</v>
      </c>
      <c r="G2189" s="0" t="s">
        <v>4176</v>
      </c>
      <c r="H2189" s="0" t="s">
        <v>230</v>
      </c>
      <c r="I2189" s="0" t="s">
        <v>64</v>
      </c>
    </row>
    <row r="2190">
      <c r="A2190" s="0" t="s">
        <v>4177</v>
      </c>
      <c r="B2190" s="0" t="s">
        <v>4178</v>
      </c>
      <c r="C2190" s="0" t="s">
        <v>22</v>
      </c>
      <c r="D2190" s="0" t="s">
        <v>23</v>
      </c>
      <c r="F2190" s="0">
        <v>424036</v>
      </c>
      <c r="G2190" s="0" t="s">
        <v>2206</v>
      </c>
      <c r="H2190" s="0" t="s">
        <v>4179</v>
      </c>
      <c r="I2190" s="0" t="s">
        <v>64</v>
      </c>
      <c r="J2190" s="0" t="s">
        <v>64</v>
      </c>
      <c r="K2190" s="0" t="s">
        <v>64</v>
      </c>
    </row>
    <row r="2191">
      <c r="A2191" s="0" t="s">
        <v>4177</v>
      </c>
      <c r="C2191" s="0" t="s">
        <v>22</v>
      </c>
      <c r="D2191" s="0" t="s">
        <v>23</v>
      </c>
      <c r="F2191" s="0">
        <v>424037</v>
      </c>
      <c r="G2191" s="0" t="s">
        <v>62</v>
      </c>
      <c r="H2191" s="0" t="s">
        <v>63</v>
      </c>
      <c r="I2191" s="0" t="s">
        <v>64</v>
      </c>
      <c r="J2191" s="0" t="s">
        <v>64</v>
      </c>
      <c r="K2191" s="0" t="s">
        <v>64</v>
      </c>
    </row>
    <row r="2192">
      <c r="A2192" s="0" t="s">
        <v>4180</v>
      </c>
      <c r="B2192" s="0" t="s">
        <v>592</v>
      </c>
      <c r="C2192" s="0" t="s">
        <v>22</v>
      </c>
      <c r="D2192" s="0" t="s">
        <v>23</v>
      </c>
      <c r="F2192" s="0">
        <v>425200</v>
      </c>
      <c r="G2192" s="0" t="s">
        <v>4181</v>
      </c>
      <c r="H2192" s="0" t="s">
        <v>93</v>
      </c>
      <c r="I2192" s="0" t="s">
        <v>64</v>
      </c>
    </row>
    <row r="2193">
      <c r="A2193" s="0" t="s">
        <v>4180</v>
      </c>
      <c r="B2193" s="0" t="s">
        <v>4182</v>
      </c>
      <c r="C2193" s="0" t="s">
        <v>22</v>
      </c>
      <c r="D2193" s="0" t="s">
        <v>23</v>
      </c>
      <c r="F2193" s="0">
        <v>424003</v>
      </c>
      <c r="G2193" s="0" t="s">
        <v>4183</v>
      </c>
      <c r="H2193" s="0" t="s">
        <v>1096</v>
      </c>
      <c r="I2193" s="0" t="s">
        <v>64</v>
      </c>
      <c r="K2193" s="0" t="s">
        <v>64</v>
      </c>
    </row>
    <row r="2194">
      <c r="A2194" s="0" t="s">
        <v>4180</v>
      </c>
      <c r="C2194" s="0" t="s">
        <v>22</v>
      </c>
      <c r="D2194" s="0" t="s">
        <v>23</v>
      </c>
      <c r="F2194" s="0">
        <v>424003</v>
      </c>
      <c r="G2194" s="0" t="s">
        <v>4184</v>
      </c>
      <c r="H2194" s="0" t="s">
        <v>4185</v>
      </c>
      <c r="I2194" s="0" t="s">
        <v>64</v>
      </c>
    </row>
    <row r="2195">
      <c r="A2195" s="0" t="s">
        <v>4180</v>
      </c>
      <c r="C2195" s="0" t="s">
        <v>22</v>
      </c>
      <c r="D2195" s="0" t="s">
        <v>23</v>
      </c>
      <c r="F2195" s="0">
        <v>424000</v>
      </c>
      <c r="G2195" s="0" t="s">
        <v>4186</v>
      </c>
      <c r="H2195" s="0" t="s">
        <v>230</v>
      </c>
      <c r="I2195" s="0" t="s">
        <v>64</v>
      </c>
    </row>
    <row r="2196">
      <c r="A2196" s="0" t="s">
        <v>4180</v>
      </c>
      <c r="C2196" s="0" t="s">
        <v>22</v>
      </c>
      <c r="D2196" s="0" t="s">
        <v>23</v>
      </c>
      <c r="F2196" s="0">
        <v>424005</v>
      </c>
      <c r="G2196" s="0" t="s">
        <v>4187</v>
      </c>
      <c r="H2196" s="0" t="s">
        <v>4188</v>
      </c>
      <c r="I2196" s="0" t="s">
        <v>64</v>
      </c>
    </row>
    <row r="2197">
      <c r="A2197" s="0" t="s">
        <v>4189</v>
      </c>
      <c r="B2197" s="0" t="s">
        <v>2827</v>
      </c>
      <c r="C2197" s="0" t="s">
        <v>22</v>
      </c>
      <c r="D2197" s="0" t="s">
        <v>23</v>
      </c>
      <c r="F2197" s="0">
        <v>424040</v>
      </c>
      <c r="G2197" s="0" t="s">
        <v>1276</v>
      </c>
      <c r="H2197" s="0" t="s">
        <v>315</v>
      </c>
      <c r="I2197" s="0" t="s">
        <v>64</v>
      </c>
      <c r="J2197" s="0" t="s">
        <v>64</v>
      </c>
    </row>
    <row r="2198">
      <c r="A2198" s="0" t="s">
        <v>4190</v>
      </c>
      <c r="B2198" s="0" t="s">
        <v>4191</v>
      </c>
      <c r="C2198" s="0" t="s">
        <v>22</v>
      </c>
      <c r="D2198" s="0" t="s">
        <v>23</v>
      </c>
      <c r="H2198" s="0" t="s">
        <v>4192</v>
      </c>
      <c r="I2198" s="0" t="s">
        <v>64</v>
      </c>
      <c r="J2198" s="0" t="s">
        <v>64</v>
      </c>
      <c r="K2198" s="0" t="s">
        <v>64</v>
      </c>
    </row>
    <row r="2199">
      <c r="A2199" s="0" t="s">
        <v>4193</v>
      </c>
      <c r="B2199" s="0" t="s">
        <v>1083</v>
      </c>
      <c r="C2199" s="0" t="s">
        <v>22</v>
      </c>
      <c r="D2199" s="0" t="s">
        <v>23</v>
      </c>
      <c r="F2199" s="0">
        <v>424005</v>
      </c>
      <c r="G2199" s="0" t="s">
        <v>2685</v>
      </c>
      <c r="H2199" s="0" t="s">
        <v>36</v>
      </c>
      <c r="I2199" s="0" t="s">
        <v>64</v>
      </c>
    </row>
    <row r="2200">
      <c r="A2200" s="0" t="s">
        <v>4194</v>
      </c>
      <c r="C2200" s="0" t="s">
        <v>22</v>
      </c>
      <c r="D2200" s="0" t="s">
        <v>23</v>
      </c>
      <c r="G2200" s="0" t="s">
        <v>4195</v>
      </c>
      <c r="H2200" s="0" t="s">
        <v>2231</v>
      </c>
      <c r="I2200" s="0" t="s">
        <v>64</v>
      </c>
    </row>
    <row r="2201">
      <c r="A2201" s="0" t="s">
        <v>4196</v>
      </c>
      <c r="C2201" s="0" t="s">
        <v>22</v>
      </c>
      <c r="D2201" s="0" t="s">
        <v>23</v>
      </c>
      <c r="F2201" s="0">
        <v>424004</v>
      </c>
      <c r="G2201" s="0" t="s">
        <v>3680</v>
      </c>
      <c r="H2201" s="0" t="s">
        <v>1006</v>
      </c>
      <c r="I2201" s="0" t="s">
        <v>64</v>
      </c>
      <c r="K2201" s="0" t="s">
        <v>64</v>
      </c>
    </row>
    <row r="2202">
      <c r="A2202" s="0" t="s">
        <v>4197</v>
      </c>
      <c r="B2202" s="0" t="s">
        <v>884</v>
      </c>
      <c r="C2202" s="0" t="s">
        <v>22</v>
      </c>
      <c r="D2202" s="0" t="s">
        <v>3934</v>
      </c>
      <c r="H2202" s="0" t="s">
        <v>4198</v>
      </c>
      <c r="I2202" s="0" t="s">
        <v>64</v>
      </c>
      <c r="K2202" s="0" t="s">
        <v>64</v>
      </c>
    </row>
    <row r="2203">
      <c r="A2203" s="0" t="s">
        <v>4199</v>
      </c>
      <c r="C2203" s="0" t="s">
        <v>22</v>
      </c>
      <c r="D2203" s="0" t="s">
        <v>23</v>
      </c>
      <c r="F2203" s="0">
        <v>424006</v>
      </c>
      <c r="G2203" s="0" t="s">
        <v>3444</v>
      </c>
      <c r="H2203" s="0" t="s">
        <v>4164</v>
      </c>
      <c r="I2203" s="0" t="s">
        <v>64</v>
      </c>
      <c r="J2203" s="0" t="s">
        <v>64</v>
      </c>
      <c r="K2203" s="0" t="s">
        <v>64</v>
      </c>
    </row>
    <row r="2204">
      <c r="A2204" s="0" t="s">
        <v>4200</v>
      </c>
      <c r="C2204" s="0" t="s">
        <v>22</v>
      </c>
      <c r="D2204" s="0" t="s">
        <v>23</v>
      </c>
      <c r="F2204" s="0">
        <v>424002</v>
      </c>
      <c r="G2204" s="0" t="s">
        <v>4201</v>
      </c>
      <c r="H2204" s="0" t="s">
        <v>2095</v>
      </c>
      <c r="I2204" s="0" t="s">
        <v>64</v>
      </c>
      <c r="J2204" s="0" t="s">
        <v>64</v>
      </c>
      <c r="K2204" s="0" t="s">
        <v>64</v>
      </c>
    </row>
    <row r="2205">
      <c r="A2205" s="0" t="s">
        <v>4202</v>
      </c>
      <c r="B2205" s="0" t="s">
        <v>631</v>
      </c>
      <c r="C2205" s="0" t="s">
        <v>22</v>
      </c>
      <c r="D2205" s="0" t="s">
        <v>23</v>
      </c>
      <c r="E2205" s="0" t="s">
        <v>236</v>
      </c>
      <c r="F2205" s="0">
        <v>424020</v>
      </c>
      <c r="G2205" s="0" t="s">
        <v>237</v>
      </c>
      <c r="H2205" s="0" t="s">
        <v>4203</v>
      </c>
      <c r="I2205" s="0" t="s">
        <v>64</v>
      </c>
      <c r="J2205" s="0" t="s">
        <v>64</v>
      </c>
      <c r="K2205" s="0" t="s">
        <v>64</v>
      </c>
    </row>
    <row r="2206">
      <c r="A2206" s="0" t="s">
        <v>4202</v>
      </c>
      <c r="C2206" s="0" t="s">
        <v>22</v>
      </c>
      <c r="D2206" s="0" t="s">
        <v>766</v>
      </c>
      <c r="F2206" s="0">
        <v>425061</v>
      </c>
      <c r="G2206" s="0" t="s">
        <v>4204</v>
      </c>
      <c r="H2206" s="0" t="s">
        <v>4205</v>
      </c>
      <c r="I2206" s="0" t="s">
        <v>64</v>
      </c>
      <c r="J2206" s="0" t="s">
        <v>64</v>
      </c>
      <c r="K2206" s="0" t="s">
        <v>64</v>
      </c>
    </row>
    <row r="2207">
      <c r="A2207" s="0" t="s">
        <v>4206</v>
      </c>
      <c r="C2207" s="0" t="s">
        <v>22</v>
      </c>
      <c r="D2207" s="0" t="s">
        <v>766</v>
      </c>
      <c r="F2207" s="0">
        <v>425060</v>
      </c>
      <c r="G2207" s="0" t="s">
        <v>4207</v>
      </c>
      <c r="H2207" s="0" t="s">
        <v>758</v>
      </c>
      <c r="I2207" s="0" t="s">
        <v>64</v>
      </c>
      <c r="J2207" s="0" t="s">
        <v>64</v>
      </c>
      <c r="K2207" s="0" t="s">
        <v>64</v>
      </c>
    </row>
    <row r="2208">
      <c r="A2208" s="0" t="s">
        <v>4208</v>
      </c>
      <c r="B2208" s="0" t="s">
        <v>4209</v>
      </c>
      <c r="C2208" s="0" t="s">
        <v>22</v>
      </c>
      <c r="D2208" s="0" t="s">
        <v>23</v>
      </c>
      <c r="E2208" s="0" t="s">
        <v>156</v>
      </c>
      <c r="F2208" s="0">
        <v>424004</v>
      </c>
      <c r="G2208" s="0" t="s">
        <v>552</v>
      </c>
      <c r="H2208" s="0" t="s">
        <v>122</v>
      </c>
      <c r="I2208" s="0" t="s">
        <v>64</v>
      </c>
      <c r="J2208" s="0" t="s">
        <v>64</v>
      </c>
      <c r="K2208" s="0" t="s">
        <v>64</v>
      </c>
    </row>
    <row r="2209">
      <c r="A2209" s="0" t="s">
        <v>4208</v>
      </c>
      <c r="B2209" s="0" t="s">
        <v>4209</v>
      </c>
      <c r="C2209" s="0" t="s">
        <v>22</v>
      </c>
      <c r="D2209" s="0" t="s">
        <v>23</v>
      </c>
      <c r="E2209" s="0" t="s">
        <v>720</v>
      </c>
      <c r="F2209" s="0">
        <v>424032</v>
      </c>
      <c r="G2209" s="0" t="s">
        <v>4210</v>
      </c>
      <c r="H2209" s="0" t="s">
        <v>4211</v>
      </c>
      <c r="I2209" s="0" t="s">
        <v>64</v>
      </c>
    </row>
    <row r="2210">
      <c r="A2210" s="0" t="s">
        <v>4208</v>
      </c>
      <c r="B2210" s="0" t="s">
        <v>4209</v>
      </c>
      <c r="C2210" s="0" t="s">
        <v>22</v>
      </c>
      <c r="D2210" s="0" t="s">
        <v>23</v>
      </c>
      <c r="E2210" s="0" t="s">
        <v>1716</v>
      </c>
      <c r="F2210" s="0">
        <v>424005</v>
      </c>
      <c r="G2210" s="0" t="s">
        <v>4212</v>
      </c>
      <c r="H2210" s="0" t="s">
        <v>4213</v>
      </c>
      <c r="I2210" s="0" t="s">
        <v>64</v>
      </c>
      <c r="J2210" s="0" t="s">
        <v>64</v>
      </c>
      <c r="K2210" s="0" t="s">
        <v>64</v>
      </c>
    </row>
    <row r="2211">
      <c r="A2211" s="0" t="s">
        <v>4214</v>
      </c>
      <c r="B2211" s="0" t="s">
        <v>4215</v>
      </c>
      <c r="C2211" s="0" t="s">
        <v>22</v>
      </c>
      <c r="D2211" s="0" t="s">
        <v>23</v>
      </c>
      <c r="E2211" s="0" t="s">
        <v>24</v>
      </c>
      <c r="F2211" s="0">
        <v>424003</v>
      </c>
      <c r="G2211" s="0" t="s">
        <v>2016</v>
      </c>
      <c r="H2211" s="0" t="s">
        <v>4216</v>
      </c>
      <c r="I2211" s="0" t="s">
        <v>64</v>
      </c>
      <c r="J2211" s="0" t="s">
        <v>64</v>
      </c>
      <c r="K2211" s="0" t="s">
        <v>64</v>
      </c>
    </row>
    <row r="2212">
      <c r="A2212" s="0" t="s">
        <v>4217</v>
      </c>
      <c r="C2212" s="0" t="s">
        <v>22</v>
      </c>
      <c r="D2212" s="0" t="s">
        <v>23</v>
      </c>
      <c r="F2212" s="0">
        <v>424003</v>
      </c>
      <c r="G2212" s="0" t="s">
        <v>1211</v>
      </c>
      <c r="H2212" s="0" t="s">
        <v>79</v>
      </c>
      <c r="I2212" s="0" t="s">
        <v>64</v>
      </c>
      <c r="J2212" s="0" t="s">
        <v>64</v>
      </c>
      <c r="K2212" s="0" t="s">
        <v>64</v>
      </c>
    </row>
    <row r="2213">
      <c r="A2213" s="0" t="s">
        <v>4218</v>
      </c>
      <c r="B2213" s="0" t="s">
        <v>4219</v>
      </c>
      <c r="C2213" s="0" t="s">
        <v>22</v>
      </c>
      <c r="D2213" s="0" t="s">
        <v>23</v>
      </c>
      <c r="F2213" s="0">
        <v>424006</v>
      </c>
      <c r="G2213" s="0" t="s">
        <v>4220</v>
      </c>
      <c r="H2213" s="0" t="s">
        <v>1798</v>
      </c>
      <c r="I2213" s="0" t="s">
        <v>64</v>
      </c>
      <c r="J2213" s="0" t="s">
        <v>64</v>
      </c>
      <c r="K2213" s="0" t="s">
        <v>64</v>
      </c>
    </row>
    <row r="2214">
      <c r="A2214" s="0" t="s">
        <v>4218</v>
      </c>
      <c r="C2214" s="0" t="s">
        <v>22</v>
      </c>
      <c r="D2214" s="0" t="s">
        <v>23</v>
      </c>
      <c r="F2214" s="0">
        <v>424006</v>
      </c>
      <c r="G2214" s="0" t="s">
        <v>1946</v>
      </c>
      <c r="H2214" s="0" t="s">
        <v>3248</v>
      </c>
      <c r="I2214" s="0" t="s">
        <v>64</v>
      </c>
      <c r="J2214" s="0" t="s">
        <v>64</v>
      </c>
      <c r="K2214" s="0" t="s">
        <v>64</v>
      </c>
    </row>
    <row r="2215">
      <c r="A2215" s="0" t="s">
        <v>4221</v>
      </c>
      <c r="C2215" s="0" t="s">
        <v>22</v>
      </c>
      <c r="D2215" s="0" t="s">
        <v>23</v>
      </c>
      <c r="F2215" s="0">
        <v>424007</v>
      </c>
      <c r="G2215" s="0" t="s">
        <v>4222</v>
      </c>
      <c r="H2215" s="0" t="s">
        <v>3226</v>
      </c>
      <c r="I2215" s="0" t="s">
        <v>64</v>
      </c>
      <c r="J2215" s="0" t="s">
        <v>64</v>
      </c>
      <c r="K2215" s="0" t="s">
        <v>64</v>
      </c>
    </row>
    <row r="2216">
      <c r="A2216" s="0" t="s">
        <v>4223</v>
      </c>
      <c r="B2216" s="0" t="s">
        <v>965</v>
      </c>
      <c r="C2216" s="0" t="s">
        <v>22</v>
      </c>
      <c r="D2216" s="0" t="s">
        <v>23</v>
      </c>
      <c r="F2216" s="0">
        <v>424000</v>
      </c>
      <c r="G2216" s="0" t="s">
        <v>4224</v>
      </c>
      <c r="H2216" s="0" t="s">
        <v>4225</v>
      </c>
      <c r="I2216" s="0" t="s">
        <v>64</v>
      </c>
      <c r="J2216" s="0" t="s">
        <v>64</v>
      </c>
    </row>
    <row r="2217">
      <c r="A2217" s="0" t="s">
        <v>4223</v>
      </c>
      <c r="B2217" s="0" t="s">
        <v>4226</v>
      </c>
      <c r="C2217" s="0" t="s">
        <v>22</v>
      </c>
      <c r="D2217" s="0" t="s">
        <v>23</v>
      </c>
      <c r="F2217" s="0">
        <v>424000</v>
      </c>
      <c r="G2217" s="0" t="s">
        <v>4224</v>
      </c>
      <c r="H2217" s="0" t="s">
        <v>4227</v>
      </c>
      <c r="I2217" s="0" t="s">
        <v>64</v>
      </c>
      <c r="J2217" s="0" t="s">
        <v>64</v>
      </c>
    </row>
    <row r="2218">
      <c r="A2218" s="0" t="s">
        <v>4223</v>
      </c>
      <c r="C2218" s="0" t="s">
        <v>22</v>
      </c>
      <c r="D2218" s="0" t="s">
        <v>23</v>
      </c>
      <c r="F2218" s="0">
        <v>424031</v>
      </c>
      <c r="G2218" s="0" t="s">
        <v>4228</v>
      </c>
      <c r="H2218" s="0" t="s">
        <v>110</v>
      </c>
      <c r="I2218" s="0" t="s">
        <v>64</v>
      </c>
    </row>
    <row r="2219">
      <c r="A2219" s="0" t="s">
        <v>4229</v>
      </c>
      <c r="B2219" s="0" t="s">
        <v>910</v>
      </c>
      <c r="C2219" s="0" t="s">
        <v>22</v>
      </c>
      <c r="D2219" s="0" t="s">
        <v>23</v>
      </c>
      <c r="E2219" s="0" t="s">
        <v>24</v>
      </c>
      <c r="F2219" s="0">
        <v>424003</v>
      </c>
      <c r="G2219" s="0" t="s">
        <v>4230</v>
      </c>
      <c r="H2219" s="0" t="s">
        <v>582</v>
      </c>
      <c r="I2219" s="0" t="s">
        <v>64</v>
      </c>
      <c r="J2219" s="0" t="s">
        <v>64</v>
      </c>
    </row>
    <row r="2220">
      <c r="A2220" s="0" t="s">
        <v>4229</v>
      </c>
      <c r="C2220" s="0" t="s">
        <v>22</v>
      </c>
      <c r="D2220" s="0" t="s">
        <v>23</v>
      </c>
      <c r="F2220" s="0">
        <v>424003</v>
      </c>
      <c r="G2220" s="0" t="s">
        <v>3258</v>
      </c>
      <c r="H2220" s="0" t="s">
        <v>2100</v>
      </c>
      <c r="I2220" s="0" t="s">
        <v>64</v>
      </c>
      <c r="K2220" s="0" t="s">
        <v>64</v>
      </c>
    </row>
    <row r="2221">
      <c r="A2221" s="0" t="s">
        <v>4231</v>
      </c>
      <c r="B2221" s="0" t="s">
        <v>4232</v>
      </c>
      <c r="C2221" s="0" t="s">
        <v>22</v>
      </c>
      <c r="D2221" s="0" t="s">
        <v>23</v>
      </c>
      <c r="F2221" s="0">
        <v>424006</v>
      </c>
      <c r="G2221" s="0" t="s">
        <v>3917</v>
      </c>
      <c r="H2221" s="0" t="s">
        <v>422</v>
      </c>
      <c r="I2221" s="0" t="s">
        <v>64</v>
      </c>
    </row>
    <row r="2222">
      <c r="A2222" s="0" t="s">
        <v>4231</v>
      </c>
      <c r="B2222" s="0" t="s">
        <v>4232</v>
      </c>
      <c r="C2222" s="0" t="s">
        <v>22</v>
      </c>
      <c r="D2222" s="0" t="s">
        <v>23</v>
      </c>
      <c r="F2222" s="0">
        <v>424007</v>
      </c>
      <c r="G2222" s="0" t="s">
        <v>117</v>
      </c>
      <c r="H2222" s="0" t="s">
        <v>422</v>
      </c>
      <c r="I2222" s="0" t="s">
        <v>64</v>
      </c>
    </row>
    <row r="2223">
      <c r="A2223" s="0" t="s">
        <v>4231</v>
      </c>
      <c r="C2223" s="0" t="s">
        <v>22</v>
      </c>
      <c r="D2223" s="0" t="s">
        <v>23</v>
      </c>
      <c r="F2223" s="0">
        <v>424918</v>
      </c>
      <c r="G2223" s="0" t="s">
        <v>1229</v>
      </c>
      <c r="H2223" s="0" t="s">
        <v>186</v>
      </c>
      <c r="I2223" s="0" t="s">
        <v>64</v>
      </c>
    </row>
    <row r="2224">
      <c r="A2224" s="0" t="s">
        <v>4233</v>
      </c>
      <c r="C2224" s="0" t="s">
        <v>22</v>
      </c>
      <c r="D2224" s="0" t="s">
        <v>23</v>
      </c>
      <c r="G2224" s="0" t="s">
        <v>2105</v>
      </c>
      <c r="H2224" s="0" t="s">
        <v>3226</v>
      </c>
      <c r="I2224" s="0" t="s">
        <v>64</v>
      </c>
    </row>
    <row r="2225">
      <c r="A2225" s="0" t="s">
        <v>4234</v>
      </c>
      <c r="C2225" s="0" t="s">
        <v>22</v>
      </c>
      <c r="D2225" s="0" t="s">
        <v>23</v>
      </c>
      <c r="F2225" s="0">
        <v>424007</v>
      </c>
      <c r="G2225" s="0" t="s">
        <v>4235</v>
      </c>
      <c r="H2225" s="0" t="s">
        <v>636</v>
      </c>
      <c r="I2225" s="0" t="s">
        <v>64</v>
      </c>
    </row>
    <row r="2226">
      <c r="A2226" s="0" t="s">
        <v>4236</v>
      </c>
      <c r="C2226" s="0" t="s">
        <v>22</v>
      </c>
      <c r="D2226" s="0" t="s">
        <v>23</v>
      </c>
      <c r="F2226" s="0">
        <v>424006</v>
      </c>
      <c r="G2226" s="0" t="s">
        <v>4237</v>
      </c>
      <c r="H2226" s="0" t="s">
        <v>4238</v>
      </c>
      <c r="I2226" s="0" t="s">
        <v>64</v>
      </c>
      <c r="J2226" s="0" t="s">
        <v>64</v>
      </c>
      <c r="K2226" s="0" t="s">
        <v>64</v>
      </c>
    </row>
    <row r="2227">
      <c r="A2227" s="0" t="s">
        <v>4239</v>
      </c>
      <c r="C2227" s="0" t="s">
        <v>22</v>
      </c>
      <c r="D2227" s="0" t="s">
        <v>23</v>
      </c>
      <c r="F2227" s="0">
        <v>424006</v>
      </c>
      <c r="G2227" s="0" t="s">
        <v>1090</v>
      </c>
      <c r="H2227" s="0" t="s">
        <v>369</v>
      </c>
      <c r="I2227" s="0" t="s">
        <v>64</v>
      </c>
      <c r="J2227" s="0" t="s">
        <v>64</v>
      </c>
    </row>
    <row r="2228">
      <c r="A2228" s="0" t="s">
        <v>4240</v>
      </c>
      <c r="C2228" s="0" t="s">
        <v>22</v>
      </c>
      <c r="D2228" s="0" t="s">
        <v>23</v>
      </c>
      <c r="F2228" s="0">
        <v>424004</v>
      </c>
      <c r="G2228" s="0" t="s">
        <v>2253</v>
      </c>
      <c r="H2228" s="0" t="s">
        <v>3553</v>
      </c>
      <c r="I2228" s="0" t="s">
        <v>64</v>
      </c>
    </row>
    <row r="2229">
      <c r="A2229" s="0" t="s">
        <v>4241</v>
      </c>
      <c r="C2229" s="0" t="s">
        <v>22</v>
      </c>
      <c r="D2229" s="0" t="s">
        <v>23</v>
      </c>
      <c r="F2229" s="0">
        <v>424000</v>
      </c>
      <c r="G2229" s="0" t="s">
        <v>1132</v>
      </c>
      <c r="H2229" s="0" t="s">
        <v>1133</v>
      </c>
      <c r="I2229" s="0" t="s">
        <v>64</v>
      </c>
    </row>
    <row r="2230">
      <c r="A2230" s="0" t="s">
        <v>4242</v>
      </c>
      <c r="C2230" s="0" t="s">
        <v>22</v>
      </c>
      <c r="D2230" s="0" t="s">
        <v>81</v>
      </c>
      <c r="F2230" s="0">
        <v>425000</v>
      </c>
      <c r="G2230" s="0" t="s">
        <v>4243</v>
      </c>
      <c r="H2230" s="0" t="s">
        <v>452</v>
      </c>
      <c r="I2230" s="0" t="s">
        <v>64</v>
      </c>
      <c r="J2230" s="0" t="s">
        <v>64</v>
      </c>
      <c r="K2230" s="0" t="s">
        <v>64</v>
      </c>
    </row>
    <row r="2231">
      <c r="A2231" s="0" t="s">
        <v>4244</v>
      </c>
      <c r="B2231" s="0" t="s">
        <v>4245</v>
      </c>
      <c r="C2231" s="0" t="s">
        <v>22</v>
      </c>
      <c r="D2231" s="0" t="s">
        <v>23</v>
      </c>
      <c r="F2231" s="0">
        <v>424006</v>
      </c>
      <c r="G2231" s="0" t="s">
        <v>2174</v>
      </c>
      <c r="H2231" s="0" t="s">
        <v>404</v>
      </c>
      <c r="I2231" s="0" t="s">
        <v>64</v>
      </c>
      <c r="J2231" s="0" t="s">
        <v>64</v>
      </c>
      <c r="K2231" s="0" t="s">
        <v>64</v>
      </c>
    </row>
    <row r="2232">
      <c r="A2232" s="0" t="s">
        <v>4246</v>
      </c>
      <c r="B2232" s="0" t="s">
        <v>4247</v>
      </c>
      <c r="C2232" s="0" t="s">
        <v>22</v>
      </c>
      <c r="D2232" s="0" t="s">
        <v>23</v>
      </c>
      <c r="F2232" s="0">
        <v>424036</v>
      </c>
      <c r="G2232" s="0" t="s">
        <v>4248</v>
      </c>
      <c r="H2232" s="0" t="s">
        <v>4249</v>
      </c>
      <c r="I2232" s="0" t="s">
        <v>64</v>
      </c>
      <c r="J2232" s="0" t="s">
        <v>64</v>
      </c>
      <c r="K2232" s="0" t="s">
        <v>64</v>
      </c>
    </row>
    <row r="2233">
      <c r="A2233" s="0" t="s">
        <v>4250</v>
      </c>
      <c r="C2233" s="0" t="s">
        <v>22</v>
      </c>
      <c r="D2233" s="0" t="s">
        <v>23</v>
      </c>
      <c r="F2233" s="0">
        <v>424918</v>
      </c>
      <c r="G2233" s="0" t="s">
        <v>109</v>
      </c>
      <c r="H2233" s="0" t="s">
        <v>1770</v>
      </c>
      <c r="I2233" s="0" t="s">
        <v>64</v>
      </c>
    </row>
    <row r="2234">
      <c r="A2234" s="0" t="s">
        <v>4250</v>
      </c>
      <c r="C2234" s="0" t="s">
        <v>22</v>
      </c>
      <c r="D2234" s="0" t="s">
        <v>23</v>
      </c>
      <c r="F2234" s="0">
        <v>424019</v>
      </c>
      <c r="G2234" s="0" t="s">
        <v>4251</v>
      </c>
      <c r="H2234" s="0" t="s">
        <v>1770</v>
      </c>
      <c r="I2234" s="0" t="s">
        <v>64</v>
      </c>
    </row>
    <row r="2235">
      <c r="A2235" s="0" t="s">
        <v>4252</v>
      </c>
      <c r="C2235" s="0" t="s">
        <v>22</v>
      </c>
      <c r="D2235" s="0" t="s">
        <v>23</v>
      </c>
      <c r="F2235" s="0">
        <v>424002</v>
      </c>
      <c r="G2235" s="0" t="s">
        <v>708</v>
      </c>
      <c r="H2235" s="0" t="s">
        <v>3231</v>
      </c>
      <c r="I2235" s="0" t="s">
        <v>64</v>
      </c>
    </row>
    <row r="2236">
      <c r="A2236" s="0" t="s">
        <v>4253</v>
      </c>
      <c r="C2236" s="0" t="s">
        <v>22</v>
      </c>
      <c r="D2236" s="0" t="s">
        <v>23</v>
      </c>
      <c r="F2236" s="0">
        <v>424003</v>
      </c>
      <c r="G2236" s="0" t="s">
        <v>4254</v>
      </c>
      <c r="H2236" s="0" t="s">
        <v>4255</v>
      </c>
      <c r="I2236" s="0" t="s">
        <v>64</v>
      </c>
      <c r="J2236" s="0" t="s">
        <v>64</v>
      </c>
      <c r="K2236" s="0" t="s">
        <v>64</v>
      </c>
    </row>
    <row r="2237">
      <c r="A2237" s="0" t="s">
        <v>4256</v>
      </c>
      <c r="B2237" s="0" t="s">
        <v>804</v>
      </c>
      <c r="C2237" s="0" t="s">
        <v>22</v>
      </c>
      <c r="D2237" s="0" t="s">
        <v>23</v>
      </c>
      <c r="E2237" s="0" t="s">
        <v>236</v>
      </c>
      <c r="F2237" s="0">
        <v>424020</v>
      </c>
      <c r="G2237" s="0" t="s">
        <v>237</v>
      </c>
      <c r="H2237" s="0" t="s">
        <v>223</v>
      </c>
      <c r="I2237" s="0" t="s">
        <v>64</v>
      </c>
    </row>
    <row r="2238">
      <c r="A2238" s="0" t="s">
        <v>4257</v>
      </c>
      <c r="B2238" s="0" t="s">
        <v>437</v>
      </c>
      <c r="C2238" s="0" t="s">
        <v>22</v>
      </c>
      <c r="D2238" s="0" t="s">
        <v>23</v>
      </c>
      <c r="E2238" s="0" t="s">
        <v>24</v>
      </c>
      <c r="F2238" s="0">
        <v>424003</v>
      </c>
      <c r="G2238" s="0" t="s">
        <v>4258</v>
      </c>
      <c r="H2238" s="0" t="s">
        <v>521</v>
      </c>
      <c r="I2238" s="0" t="s">
        <v>64</v>
      </c>
      <c r="J2238" s="0" t="s">
        <v>64</v>
      </c>
    </row>
    <row r="2239">
      <c r="A2239" s="0" t="s">
        <v>4257</v>
      </c>
      <c r="C2239" s="0" t="s">
        <v>22</v>
      </c>
      <c r="D2239" s="0" t="s">
        <v>23</v>
      </c>
      <c r="F2239" s="0">
        <v>424003</v>
      </c>
      <c r="G2239" s="0" t="s">
        <v>4259</v>
      </c>
      <c r="H2239" s="0" t="s">
        <v>114</v>
      </c>
      <c r="I2239" s="0" t="s">
        <v>64</v>
      </c>
    </row>
    <row r="2240">
      <c r="A2240" s="0" t="s">
        <v>4257</v>
      </c>
      <c r="C2240" s="0" t="s">
        <v>22</v>
      </c>
      <c r="D2240" s="0" t="s">
        <v>23</v>
      </c>
      <c r="F2240" s="0">
        <v>424000</v>
      </c>
      <c r="G2240" s="0" t="s">
        <v>4260</v>
      </c>
      <c r="H2240" s="0" t="s">
        <v>4261</v>
      </c>
      <c r="I2240" s="0" t="s">
        <v>64</v>
      </c>
    </row>
    <row r="2241">
      <c r="A2241" s="0" t="s">
        <v>4262</v>
      </c>
      <c r="C2241" s="0" t="s">
        <v>22</v>
      </c>
      <c r="D2241" s="0" t="s">
        <v>23</v>
      </c>
      <c r="F2241" s="0">
        <v>424006</v>
      </c>
      <c r="G2241" s="0" t="s">
        <v>4263</v>
      </c>
      <c r="H2241" s="0" t="s">
        <v>521</v>
      </c>
      <c r="I2241" s="0" t="s">
        <v>64</v>
      </c>
    </row>
    <row r="2242">
      <c r="A2242" s="0" t="s">
        <v>4264</v>
      </c>
      <c r="B2242" s="0" t="s">
        <v>4265</v>
      </c>
      <c r="C2242" s="0" t="s">
        <v>22</v>
      </c>
      <c r="D2242" s="0" t="s">
        <v>23</v>
      </c>
      <c r="F2242" s="0">
        <v>424028</v>
      </c>
      <c r="G2242" s="0" t="s">
        <v>4266</v>
      </c>
      <c r="H2242" s="0" t="s">
        <v>3495</v>
      </c>
      <c r="I2242" s="0" t="s">
        <v>64</v>
      </c>
    </row>
    <row r="2243">
      <c r="A2243" s="0" t="s">
        <v>4267</v>
      </c>
      <c r="B2243" s="0" t="s">
        <v>4268</v>
      </c>
      <c r="C2243" s="0" t="s">
        <v>22</v>
      </c>
      <c r="D2243" s="0" t="s">
        <v>23</v>
      </c>
      <c r="F2243" s="0">
        <v>424007</v>
      </c>
      <c r="G2243" s="0" t="s">
        <v>4269</v>
      </c>
      <c r="H2243" s="0" t="s">
        <v>1471</v>
      </c>
      <c r="I2243" s="0" t="s">
        <v>64</v>
      </c>
    </row>
    <row r="2244">
      <c r="A2244" s="0" t="s">
        <v>4267</v>
      </c>
      <c r="C2244" s="0" t="s">
        <v>22</v>
      </c>
      <c r="D2244" s="0" t="s">
        <v>23</v>
      </c>
      <c r="F2244" s="0">
        <v>424006</v>
      </c>
      <c r="G2244" s="0" t="s">
        <v>4270</v>
      </c>
      <c r="H2244" s="0" t="s">
        <v>4271</v>
      </c>
      <c r="I2244" s="0" t="s">
        <v>64</v>
      </c>
    </row>
    <row r="2245">
      <c r="A2245" s="0" t="s">
        <v>4272</v>
      </c>
      <c r="B2245" s="0" t="s">
        <v>4273</v>
      </c>
      <c r="C2245" s="0" t="s">
        <v>22</v>
      </c>
      <c r="D2245" s="0" t="s">
        <v>23</v>
      </c>
      <c r="F2245" s="0">
        <v>424032</v>
      </c>
      <c r="G2245" s="0" t="s">
        <v>4274</v>
      </c>
      <c r="H2245" s="0" t="s">
        <v>4275</v>
      </c>
      <c r="I2245" s="0" t="s">
        <v>64</v>
      </c>
      <c r="J2245" s="0" t="s">
        <v>64</v>
      </c>
      <c r="K2245" s="0" t="s">
        <v>64</v>
      </c>
    </row>
    <row r="2246">
      <c r="A2246" s="0" t="s">
        <v>4272</v>
      </c>
      <c r="C2246" s="0" t="s">
        <v>22</v>
      </c>
      <c r="D2246" s="0" t="s">
        <v>23</v>
      </c>
      <c r="F2246" s="0">
        <v>424032</v>
      </c>
      <c r="G2246" s="0" t="s">
        <v>4276</v>
      </c>
      <c r="H2246" s="0" t="s">
        <v>4277</v>
      </c>
      <c r="I2246" s="0" t="s">
        <v>64</v>
      </c>
      <c r="J2246" s="0" t="s">
        <v>64</v>
      </c>
      <c r="K2246" s="0" t="s">
        <v>64</v>
      </c>
    </row>
    <row r="2247">
      <c r="A2247" s="0" t="s">
        <v>4278</v>
      </c>
      <c r="B2247" s="0" t="s">
        <v>910</v>
      </c>
      <c r="C2247" s="0" t="s">
        <v>22</v>
      </c>
      <c r="D2247" s="0" t="s">
        <v>23</v>
      </c>
      <c r="F2247" s="0">
        <v>424007</v>
      </c>
      <c r="G2247" s="0" t="s">
        <v>4279</v>
      </c>
      <c r="H2247" s="0" t="s">
        <v>1471</v>
      </c>
      <c r="I2247" s="0" t="s">
        <v>64</v>
      </c>
      <c r="J2247" s="0" t="s">
        <v>64</v>
      </c>
      <c r="K2247" s="0" t="s">
        <v>64</v>
      </c>
    </row>
    <row r="2248">
      <c r="A2248" s="0" t="s">
        <v>4280</v>
      </c>
      <c r="C2248" s="0" t="s">
        <v>22</v>
      </c>
      <c r="D2248" s="0" t="s">
        <v>23</v>
      </c>
      <c r="F2248" s="0">
        <v>424016</v>
      </c>
      <c r="G2248" s="0" t="s">
        <v>4281</v>
      </c>
      <c r="H2248" s="0" t="s">
        <v>4282</v>
      </c>
      <c r="I2248" s="0" t="s">
        <v>64</v>
      </c>
    </row>
    <row r="2249">
      <c r="A2249" s="0" t="s">
        <v>4283</v>
      </c>
      <c r="B2249" s="0" t="s">
        <v>1129</v>
      </c>
      <c r="C2249" s="0" t="s">
        <v>22</v>
      </c>
      <c r="D2249" s="0" t="s">
        <v>23</v>
      </c>
      <c r="E2249" s="0" t="s">
        <v>4284</v>
      </c>
      <c r="F2249" s="0">
        <v>424007</v>
      </c>
      <c r="G2249" s="0" t="s">
        <v>4285</v>
      </c>
      <c r="H2249" s="0" t="s">
        <v>1130</v>
      </c>
      <c r="I2249" s="0" t="s">
        <v>64</v>
      </c>
      <c r="J2249" s="0" t="s">
        <v>64</v>
      </c>
      <c r="K2249" s="0" t="s">
        <v>64</v>
      </c>
    </row>
    <row r="2250">
      <c r="A2250" s="0" t="s">
        <v>4286</v>
      </c>
      <c r="B2250" s="0" t="s">
        <v>4287</v>
      </c>
      <c r="C2250" s="0" t="s">
        <v>22</v>
      </c>
      <c r="D2250" s="0" t="s">
        <v>23</v>
      </c>
      <c r="E2250" s="0" t="s">
        <v>720</v>
      </c>
      <c r="F2250" s="0">
        <v>424030</v>
      </c>
      <c r="G2250" s="0" t="s">
        <v>4288</v>
      </c>
      <c r="H2250" s="0" t="s">
        <v>130</v>
      </c>
      <c r="I2250" s="0" t="s">
        <v>64</v>
      </c>
      <c r="J2250" s="0" t="s">
        <v>64</v>
      </c>
    </row>
    <row r="2251">
      <c r="A2251" s="0" t="s">
        <v>4289</v>
      </c>
      <c r="C2251" s="0" t="s">
        <v>22</v>
      </c>
      <c r="D2251" s="0" t="s">
        <v>23</v>
      </c>
      <c r="F2251" s="0">
        <v>424007</v>
      </c>
      <c r="G2251" s="0" t="s">
        <v>4290</v>
      </c>
      <c r="H2251" s="0" t="s">
        <v>4291</v>
      </c>
      <c r="I2251" s="0" t="s">
        <v>64</v>
      </c>
    </row>
    <row r="2252">
      <c r="A2252" s="0" t="s">
        <v>4292</v>
      </c>
      <c r="C2252" s="0" t="s">
        <v>22</v>
      </c>
      <c r="D2252" s="0" t="s">
        <v>23</v>
      </c>
      <c r="F2252" s="0">
        <v>424008</v>
      </c>
      <c r="G2252" s="0" t="s">
        <v>3725</v>
      </c>
      <c r="H2252" s="0" t="s">
        <v>2100</v>
      </c>
      <c r="I2252" s="0" t="s">
        <v>64</v>
      </c>
    </row>
    <row r="2253">
      <c r="A2253" s="0" t="s">
        <v>4293</v>
      </c>
      <c r="C2253" s="0" t="s">
        <v>22</v>
      </c>
      <c r="D2253" s="0" t="s">
        <v>23</v>
      </c>
      <c r="F2253" s="0">
        <v>424004</v>
      </c>
      <c r="G2253" s="0" t="s">
        <v>4294</v>
      </c>
      <c r="H2253" s="0" t="s">
        <v>2100</v>
      </c>
      <c r="I2253" s="0" t="s">
        <v>64</v>
      </c>
      <c r="J2253" s="0" t="s">
        <v>64</v>
      </c>
      <c r="K2253" s="0" t="s">
        <v>64</v>
      </c>
    </row>
    <row r="2254">
      <c r="A2254" s="0" t="s">
        <v>4295</v>
      </c>
      <c r="B2254" s="0" t="s">
        <v>4296</v>
      </c>
      <c r="C2254" s="0" t="s">
        <v>22</v>
      </c>
      <c r="D2254" s="0" t="s">
        <v>23</v>
      </c>
      <c r="F2254" s="0">
        <v>425200</v>
      </c>
      <c r="G2254" s="0" t="s">
        <v>4297</v>
      </c>
      <c r="H2254" s="0" t="s">
        <v>2492</v>
      </c>
      <c r="I2254" s="0" t="s">
        <v>64</v>
      </c>
    </row>
    <row r="2255">
      <c r="A2255" s="0" t="s">
        <v>4298</v>
      </c>
      <c r="C2255" s="0" t="s">
        <v>22</v>
      </c>
      <c r="D2255" s="0" t="s">
        <v>81</v>
      </c>
      <c r="F2255" s="0">
        <v>425000</v>
      </c>
      <c r="G2255" s="0" t="s">
        <v>3090</v>
      </c>
      <c r="H2255" s="0" t="s">
        <v>4299</v>
      </c>
      <c r="I2255" s="0" t="s">
        <v>64</v>
      </c>
      <c r="J2255" s="0" t="s">
        <v>64</v>
      </c>
    </row>
    <row r="2256">
      <c r="A2256" s="0" t="s">
        <v>4300</v>
      </c>
      <c r="B2256" s="0" t="s">
        <v>879</v>
      </c>
      <c r="C2256" s="0" t="s">
        <v>22</v>
      </c>
      <c r="D2256" s="0" t="s">
        <v>23</v>
      </c>
      <c r="E2256" s="0" t="s">
        <v>818</v>
      </c>
      <c r="F2256" s="0">
        <v>424039</v>
      </c>
      <c r="G2256" s="0" t="s">
        <v>1812</v>
      </c>
      <c r="H2256" s="0" t="s">
        <v>566</v>
      </c>
      <c r="I2256" s="0" t="s">
        <v>64</v>
      </c>
    </row>
    <row r="2257">
      <c r="A2257" s="0" t="s">
        <v>4301</v>
      </c>
      <c r="B2257" s="0" t="s">
        <v>4302</v>
      </c>
      <c r="C2257" s="0" t="s">
        <v>22</v>
      </c>
      <c r="D2257" s="0" t="s">
        <v>23</v>
      </c>
      <c r="F2257" s="0">
        <v>424002</v>
      </c>
      <c r="G2257" s="0" t="s">
        <v>824</v>
      </c>
      <c r="H2257" s="0" t="s">
        <v>1667</v>
      </c>
      <c r="I2257" s="0" t="s">
        <v>64</v>
      </c>
      <c r="J2257" s="0" t="s">
        <v>64</v>
      </c>
      <c r="K2257" s="0" t="s">
        <v>64</v>
      </c>
    </row>
    <row r="2258">
      <c r="A2258" s="0" t="s">
        <v>4301</v>
      </c>
      <c r="C2258" s="0" t="s">
        <v>22</v>
      </c>
      <c r="D2258" s="0" t="s">
        <v>23</v>
      </c>
      <c r="F2258" s="0">
        <v>424031</v>
      </c>
      <c r="G2258" s="0" t="s">
        <v>439</v>
      </c>
      <c r="H2258" s="0" t="s">
        <v>1042</v>
      </c>
      <c r="I2258" s="0" t="s">
        <v>64</v>
      </c>
    </row>
    <row r="2259">
      <c r="A2259" s="0" t="s">
        <v>4301</v>
      </c>
      <c r="C2259" s="0" t="s">
        <v>22</v>
      </c>
      <c r="D2259" s="0" t="s">
        <v>23</v>
      </c>
      <c r="F2259" s="0">
        <v>424002</v>
      </c>
      <c r="G2259" s="0" t="s">
        <v>4303</v>
      </c>
      <c r="H2259" s="0" t="s">
        <v>4304</v>
      </c>
      <c r="I2259" s="0" t="s">
        <v>64</v>
      </c>
      <c r="J2259" s="0" t="s">
        <v>64</v>
      </c>
      <c r="K2259" s="0" t="s">
        <v>64</v>
      </c>
    </row>
    <row r="2260">
      <c r="A2260" s="0" t="s">
        <v>4305</v>
      </c>
      <c r="C2260" s="0" t="s">
        <v>22</v>
      </c>
      <c r="D2260" s="0" t="s">
        <v>23</v>
      </c>
      <c r="F2260" s="0">
        <v>424007</v>
      </c>
      <c r="G2260" s="0" t="s">
        <v>4306</v>
      </c>
      <c r="H2260" s="0" t="s">
        <v>4255</v>
      </c>
      <c r="I2260" s="0" t="s">
        <v>64</v>
      </c>
    </row>
    <row r="2261">
      <c r="A2261" s="0" t="s">
        <v>4307</v>
      </c>
      <c r="B2261" s="0" t="s">
        <v>4308</v>
      </c>
      <c r="C2261" s="0" t="s">
        <v>22</v>
      </c>
      <c r="D2261" s="0" t="s">
        <v>23</v>
      </c>
      <c r="F2261" s="0">
        <v>424918</v>
      </c>
      <c r="G2261" s="0" t="s">
        <v>4309</v>
      </c>
      <c r="H2261" s="0" t="s">
        <v>1371</v>
      </c>
      <c r="I2261" s="0" t="s">
        <v>64</v>
      </c>
      <c r="J2261" s="0" t="s">
        <v>64</v>
      </c>
    </row>
    <row r="2262">
      <c r="A2262" s="0" t="s">
        <v>4310</v>
      </c>
      <c r="B2262" s="0" t="s">
        <v>4311</v>
      </c>
      <c r="C2262" s="0" t="s">
        <v>22</v>
      </c>
      <c r="D2262" s="0" t="s">
        <v>23</v>
      </c>
      <c r="E2262" s="0" t="s">
        <v>720</v>
      </c>
      <c r="F2262" s="0">
        <v>424030</v>
      </c>
      <c r="G2262" s="0" t="s">
        <v>4312</v>
      </c>
      <c r="H2262" s="0" t="s">
        <v>1371</v>
      </c>
      <c r="I2262" s="0" t="s">
        <v>64</v>
      </c>
      <c r="J2262" s="0" t="s">
        <v>64</v>
      </c>
    </row>
    <row r="2263">
      <c r="A2263" s="0" t="s">
        <v>4313</v>
      </c>
      <c r="B2263" s="0" t="s">
        <v>46</v>
      </c>
      <c r="C2263" s="0" t="s">
        <v>22</v>
      </c>
      <c r="D2263" s="0" t="s">
        <v>23</v>
      </c>
      <c r="F2263" s="0">
        <v>424007</v>
      </c>
      <c r="G2263" s="0" t="s">
        <v>4314</v>
      </c>
      <c r="H2263" s="0" t="s">
        <v>48</v>
      </c>
      <c r="I2263" s="0" t="s">
        <v>64</v>
      </c>
    </row>
    <row r="2264">
      <c r="A2264" s="0" t="s">
        <v>4315</v>
      </c>
      <c r="C2264" s="0" t="s">
        <v>22</v>
      </c>
      <c r="D2264" s="0" t="s">
        <v>23</v>
      </c>
      <c r="F2264" s="0">
        <v>424016</v>
      </c>
      <c r="G2264" s="0" t="s">
        <v>4316</v>
      </c>
      <c r="H2264" s="0" t="s">
        <v>4317</v>
      </c>
      <c r="I2264" s="0" t="s">
        <v>64</v>
      </c>
      <c r="J2264" s="0" t="s">
        <v>64</v>
      </c>
      <c r="K2264" s="0" t="s">
        <v>64</v>
      </c>
    </row>
    <row r="2265">
      <c r="A2265" s="0" t="s">
        <v>4318</v>
      </c>
      <c r="B2265" s="0" t="s">
        <v>4319</v>
      </c>
      <c r="C2265" s="0" t="s">
        <v>22</v>
      </c>
      <c r="D2265" s="0" t="s">
        <v>23</v>
      </c>
      <c r="F2265" s="0">
        <v>425200</v>
      </c>
      <c r="G2265" s="0" t="s">
        <v>4320</v>
      </c>
      <c r="H2265" s="0" t="s">
        <v>223</v>
      </c>
      <c r="I2265" s="0" t="s">
        <v>64</v>
      </c>
      <c r="J2265" s="0" t="s">
        <v>64</v>
      </c>
      <c r="K2265" s="0" t="s">
        <v>64</v>
      </c>
    </row>
    <row r="2266">
      <c r="A2266" s="0" t="s">
        <v>4321</v>
      </c>
      <c r="C2266" s="0" t="s">
        <v>22</v>
      </c>
      <c r="D2266" s="0" t="s">
        <v>23</v>
      </c>
      <c r="F2266" s="0">
        <v>424000</v>
      </c>
      <c r="G2266" s="0" t="s">
        <v>1113</v>
      </c>
      <c r="H2266" s="0" t="s">
        <v>186</v>
      </c>
      <c r="I2266" s="0" t="s">
        <v>64</v>
      </c>
    </row>
    <row r="2267">
      <c r="A2267" s="0" t="s">
        <v>4322</v>
      </c>
      <c r="B2267" s="0" t="s">
        <v>4323</v>
      </c>
      <c r="C2267" s="0" t="s">
        <v>22</v>
      </c>
      <c r="D2267" s="0" t="s">
        <v>23</v>
      </c>
      <c r="F2267" s="0">
        <v>424002</v>
      </c>
      <c r="G2267" s="0" t="s">
        <v>76</v>
      </c>
      <c r="H2267" s="0" t="s">
        <v>3210</v>
      </c>
      <c r="I2267" s="0" t="s">
        <v>64</v>
      </c>
      <c r="J2267" s="0" t="s">
        <v>64</v>
      </c>
      <c r="K2267" s="0" t="s">
        <v>64</v>
      </c>
    </row>
    <row r="2268">
      <c r="A2268" s="0" t="s">
        <v>4322</v>
      </c>
      <c r="B2268" s="0" t="s">
        <v>4324</v>
      </c>
      <c r="C2268" s="0" t="s">
        <v>22</v>
      </c>
      <c r="D2268" s="0" t="s">
        <v>23</v>
      </c>
      <c r="E2268" s="0" t="s">
        <v>1840</v>
      </c>
      <c r="F2268" s="0">
        <v>424020</v>
      </c>
      <c r="G2268" s="0" t="s">
        <v>4325</v>
      </c>
      <c r="H2268" s="0" t="s">
        <v>3210</v>
      </c>
      <c r="I2268" s="0" t="s">
        <v>64</v>
      </c>
      <c r="J2268" s="0" t="s">
        <v>64</v>
      </c>
      <c r="K2268" s="0" t="s">
        <v>64</v>
      </c>
    </row>
    <row r="2269">
      <c r="A2269" s="0" t="s">
        <v>4326</v>
      </c>
      <c r="B2269" s="0" t="s">
        <v>385</v>
      </c>
      <c r="C2269" s="0" t="s">
        <v>22</v>
      </c>
      <c r="D2269" s="0" t="s">
        <v>23</v>
      </c>
      <c r="E2269" s="0" t="s">
        <v>386</v>
      </c>
      <c r="F2269" s="0">
        <v>424019</v>
      </c>
      <c r="G2269" s="0" t="s">
        <v>2579</v>
      </c>
      <c r="H2269" s="0" t="s">
        <v>68</v>
      </c>
      <c r="I2269" s="0" t="s">
        <v>64</v>
      </c>
      <c r="J2269" s="0" t="s">
        <v>64</v>
      </c>
    </row>
    <row r="2270">
      <c r="A2270" s="0" t="s">
        <v>4326</v>
      </c>
      <c r="B2270" s="0" t="s">
        <v>46</v>
      </c>
      <c r="C2270" s="0" t="s">
        <v>22</v>
      </c>
      <c r="D2270" s="0" t="s">
        <v>23</v>
      </c>
      <c r="E2270" s="0" t="s">
        <v>1505</v>
      </c>
      <c r="F2270" s="0">
        <v>424007</v>
      </c>
      <c r="G2270" s="0" t="s">
        <v>4327</v>
      </c>
      <c r="H2270" s="0" t="s">
        <v>4328</v>
      </c>
      <c r="I2270" s="0" t="s">
        <v>64</v>
      </c>
    </row>
    <row r="2271">
      <c r="A2271" s="0" t="s">
        <v>4326</v>
      </c>
      <c r="B2271" s="0" t="s">
        <v>4329</v>
      </c>
      <c r="C2271" s="0" t="s">
        <v>22</v>
      </c>
      <c r="D2271" s="0" t="s">
        <v>23</v>
      </c>
      <c r="E2271" s="0" t="s">
        <v>818</v>
      </c>
      <c r="F2271" s="0">
        <v>424039</v>
      </c>
      <c r="G2271" s="0" t="s">
        <v>1812</v>
      </c>
      <c r="H2271" s="0" t="s">
        <v>26</v>
      </c>
      <c r="I2271" s="0" t="s">
        <v>64</v>
      </c>
    </row>
    <row r="2272">
      <c r="A2272" s="0" t="s">
        <v>4326</v>
      </c>
      <c r="C2272" s="0" t="s">
        <v>22</v>
      </c>
      <c r="D2272" s="0" t="s">
        <v>23</v>
      </c>
      <c r="F2272" s="0">
        <v>424006</v>
      </c>
      <c r="G2272" s="0" t="s">
        <v>2679</v>
      </c>
      <c r="H2272" s="0" t="s">
        <v>310</v>
      </c>
      <c r="I2272" s="0" t="s">
        <v>64</v>
      </c>
      <c r="K2272" s="0" t="s">
        <v>64</v>
      </c>
    </row>
    <row r="2273">
      <c r="A2273" s="0" t="s">
        <v>4326</v>
      </c>
      <c r="C2273" s="0" t="s">
        <v>22</v>
      </c>
      <c r="D2273" s="0" t="s">
        <v>23</v>
      </c>
      <c r="F2273" s="0">
        <v>424031</v>
      </c>
      <c r="G2273" s="0" t="s">
        <v>4330</v>
      </c>
      <c r="H2273" s="0" t="s">
        <v>114</v>
      </c>
      <c r="I2273" s="0" t="s">
        <v>64</v>
      </c>
    </row>
    <row r="2274">
      <c r="A2274" s="0" t="s">
        <v>4331</v>
      </c>
      <c r="B2274" s="0" t="s">
        <v>4332</v>
      </c>
      <c r="C2274" s="0" t="s">
        <v>22</v>
      </c>
      <c r="D2274" s="0" t="s">
        <v>23</v>
      </c>
      <c r="F2274" s="0">
        <v>424002</v>
      </c>
      <c r="G2274" s="0" t="s">
        <v>2149</v>
      </c>
      <c r="H2274" s="0" t="s">
        <v>2333</v>
      </c>
      <c r="I2274" s="0" t="s">
        <v>64</v>
      </c>
      <c r="J2274" s="0" t="s">
        <v>64</v>
      </c>
    </row>
    <row r="2275">
      <c r="A2275" s="0" t="s">
        <v>4333</v>
      </c>
      <c r="C2275" s="0" t="s">
        <v>22</v>
      </c>
      <c r="D2275" s="0" t="s">
        <v>23</v>
      </c>
      <c r="F2275" s="0">
        <v>424000</v>
      </c>
      <c r="G2275" s="0" t="s">
        <v>4334</v>
      </c>
      <c r="H2275" s="0" t="s">
        <v>149</v>
      </c>
      <c r="I2275" s="0" t="s">
        <v>64</v>
      </c>
      <c r="J2275" s="0" t="s">
        <v>64</v>
      </c>
      <c r="K2275" s="0" t="s">
        <v>64</v>
      </c>
    </row>
    <row r="2276">
      <c r="A2276" s="0" t="s">
        <v>4335</v>
      </c>
      <c r="C2276" s="0" t="s">
        <v>22</v>
      </c>
      <c r="D2276" s="0" t="s">
        <v>23</v>
      </c>
      <c r="F2276" s="0">
        <v>424007</v>
      </c>
      <c r="G2276" s="0" t="s">
        <v>2920</v>
      </c>
      <c r="H2276" s="0" t="s">
        <v>4336</v>
      </c>
      <c r="I2276" s="0" t="s">
        <v>64</v>
      </c>
    </row>
    <row r="2277">
      <c r="A2277" s="0" t="s">
        <v>4335</v>
      </c>
      <c r="C2277" s="0" t="s">
        <v>22</v>
      </c>
      <c r="D2277" s="0" t="s">
        <v>23</v>
      </c>
      <c r="F2277" s="0">
        <v>424005</v>
      </c>
      <c r="G2277" s="0" t="s">
        <v>4337</v>
      </c>
      <c r="H2277" s="0" t="s">
        <v>4336</v>
      </c>
      <c r="I2277" s="0" t="s">
        <v>64</v>
      </c>
    </row>
    <row r="2278">
      <c r="A2278" s="0" t="s">
        <v>4335</v>
      </c>
      <c r="C2278" s="0" t="s">
        <v>22</v>
      </c>
      <c r="D2278" s="0" t="s">
        <v>23</v>
      </c>
      <c r="F2278" s="0">
        <v>424003</v>
      </c>
      <c r="G2278" s="0" t="s">
        <v>4338</v>
      </c>
      <c r="H2278" s="0" t="s">
        <v>4336</v>
      </c>
      <c r="I2278" s="0" t="s">
        <v>64</v>
      </c>
    </row>
    <row r="2279">
      <c r="A2279" s="0" t="s">
        <v>4339</v>
      </c>
      <c r="C2279" s="0" t="s">
        <v>22</v>
      </c>
      <c r="D2279" s="0" t="s">
        <v>23</v>
      </c>
      <c r="F2279" s="0">
        <v>424003</v>
      </c>
      <c r="G2279" s="0" t="s">
        <v>4340</v>
      </c>
      <c r="H2279" s="0" t="s">
        <v>4336</v>
      </c>
      <c r="I2279" s="0" t="s">
        <v>64</v>
      </c>
    </row>
    <row r="2280">
      <c r="A2280" s="0" t="s">
        <v>4335</v>
      </c>
      <c r="C2280" s="0" t="s">
        <v>22</v>
      </c>
      <c r="D2280" s="0" t="s">
        <v>23</v>
      </c>
      <c r="F2280" s="0">
        <v>424020</v>
      </c>
      <c r="G2280" s="0" t="s">
        <v>4341</v>
      </c>
      <c r="H2280" s="0" t="s">
        <v>4336</v>
      </c>
      <c r="I2280" s="0" t="s">
        <v>64</v>
      </c>
    </row>
    <row r="2281">
      <c r="A2281" s="0" t="s">
        <v>4335</v>
      </c>
      <c r="C2281" s="0" t="s">
        <v>22</v>
      </c>
      <c r="D2281" s="0" t="s">
        <v>23</v>
      </c>
      <c r="F2281" s="0">
        <v>424028</v>
      </c>
      <c r="G2281" s="0" t="s">
        <v>4342</v>
      </c>
      <c r="H2281" s="0" t="s">
        <v>4336</v>
      </c>
      <c r="I2281" s="0" t="s">
        <v>64</v>
      </c>
    </row>
    <row r="2282">
      <c r="A2282" s="0" t="s">
        <v>4335</v>
      </c>
      <c r="C2282" s="0" t="s">
        <v>22</v>
      </c>
      <c r="D2282" s="0" t="s">
        <v>23</v>
      </c>
      <c r="F2282" s="0">
        <v>424038</v>
      </c>
      <c r="G2282" s="0" t="s">
        <v>4343</v>
      </c>
      <c r="H2282" s="0" t="s">
        <v>4336</v>
      </c>
      <c r="I2282" s="0" t="s">
        <v>64</v>
      </c>
    </row>
    <row r="2283">
      <c r="A2283" s="0" t="s">
        <v>4344</v>
      </c>
      <c r="B2283" s="0" t="s">
        <v>4345</v>
      </c>
      <c r="C2283" s="0" t="s">
        <v>22</v>
      </c>
      <c r="D2283" s="0" t="s">
        <v>23</v>
      </c>
      <c r="H2283" s="0" t="s">
        <v>4346</v>
      </c>
      <c r="I2283" s="0" t="s">
        <v>64</v>
      </c>
      <c r="K2283" s="0" t="s">
        <v>64</v>
      </c>
    </row>
    <row r="2284">
      <c r="A2284" s="0" t="s">
        <v>4347</v>
      </c>
      <c r="C2284" s="0" t="s">
        <v>22</v>
      </c>
      <c r="D2284" s="0" t="s">
        <v>23</v>
      </c>
      <c r="H2284" s="0" t="s">
        <v>4346</v>
      </c>
      <c r="I2284" s="0" t="s">
        <v>64</v>
      </c>
      <c r="J2284" s="0" t="s">
        <v>64</v>
      </c>
      <c r="K2284" s="0" t="s">
        <v>64</v>
      </c>
    </row>
    <row r="2285">
      <c r="A2285" s="0" t="s">
        <v>4348</v>
      </c>
      <c r="B2285" s="0" t="s">
        <v>4349</v>
      </c>
      <c r="C2285" s="0" t="s">
        <v>22</v>
      </c>
      <c r="D2285" s="0" t="s">
        <v>23</v>
      </c>
      <c r="F2285" s="0">
        <v>424040</v>
      </c>
      <c r="G2285" s="0" t="s">
        <v>1078</v>
      </c>
      <c r="H2285" s="0" t="s">
        <v>4350</v>
      </c>
      <c r="I2285" s="0" t="s">
        <v>64</v>
      </c>
    </row>
    <row r="2286">
      <c r="A2286" s="0" t="s">
        <v>4351</v>
      </c>
      <c r="C2286" s="0" t="s">
        <v>22</v>
      </c>
      <c r="D2286" s="0" t="s">
        <v>23</v>
      </c>
      <c r="F2286" s="0">
        <v>424006</v>
      </c>
      <c r="G2286" s="0" t="s">
        <v>4134</v>
      </c>
      <c r="H2286" s="0" t="s">
        <v>4336</v>
      </c>
      <c r="I2286" s="0" t="s">
        <v>64</v>
      </c>
      <c r="J2286" s="0" t="s">
        <v>64</v>
      </c>
      <c r="K2286" s="0" t="s">
        <v>64</v>
      </c>
    </row>
    <row r="2287">
      <c r="A2287" s="0" t="s">
        <v>4352</v>
      </c>
      <c r="B2287" s="0" t="s">
        <v>4353</v>
      </c>
      <c r="C2287" s="0" t="s">
        <v>22</v>
      </c>
      <c r="D2287" s="0" t="s">
        <v>23</v>
      </c>
      <c r="H2287" s="0" t="s">
        <v>4346</v>
      </c>
      <c r="I2287" s="0" t="s">
        <v>64</v>
      </c>
      <c r="J2287" s="0" t="s">
        <v>64</v>
      </c>
      <c r="K2287" s="0" t="s">
        <v>64</v>
      </c>
    </row>
    <row r="2288">
      <c r="A2288" s="0" t="s">
        <v>4354</v>
      </c>
      <c r="B2288" s="0" t="s">
        <v>448</v>
      </c>
      <c r="C2288" s="0" t="s">
        <v>22</v>
      </c>
      <c r="D2288" s="0" t="s">
        <v>23</v>
      </c>
      <c r="E2288" s="0" t="s">
        <v>24</v>
      </c>
      <c r="F2288" s="0">
        <v>424003</v>
      </c>
      <c r="G2288" s="0" t="s">
        <v>4355</v>
      </c>
      <c r="H2288" s="0" t="s">
        <v>2882</v>
      </c>
      <c r="I2288" s="0" t="s">
        <v>64</v>
      </c>
      <c r="J2288" s="0" t="s">
        <v>64</v>
      </c>
    </row>
    <row r="2289">
      <c r="A2289" s="0" t="s">
        <v>4356</v>
      </c>
      <c r="B2289" s="0" t="s">
        <v>52</v>
      </c>
      <c r="C2289" s="0" t="s">
        <v>22</v>
      </c>
      <c r="D2289" s="0" t="s">
        <v>23</v>
      </c>
      <c r="E2289" s="0" t="s">
        <v>1575</v>
      </c>
      <c r="F2289" s="0">
        <v>424028</v>
      </c>
      <c r="G2289" s="0" t="s">
        <v>4357</v>
      </c>
      <c r="H2289" s="0" t="s">
        <v>122</v>
      </c>
      <c r="I2289" s="0" t="s">
        <v>64</v>
      </c>
    </row>
    <row r="2290">
      <c r="A2290" s="0" t="s">
        <v>4356</v>
      </c>
      <c r="B2290" s="0" t="s">
        <v>52</v>
      </c>
      <c r="C2290" s="0" t="s">
        <v>22</v>
      </c>
      <c r="D2290" s="0" t="s">
        <v>23</v>
      </c>
      <c r="E2290" s="0" t="s">
        <v>236</v>
      </c>
      <c r="F2290" s="0">
        <v>424020</v>
      </c>
      <c r="G2290" s="0" t="s">
        <v>4358</v>
      </c>
      <c r="H2290" s="0" t="s">
        <v>1048</v>
      </c>
      <c r="I2290" s="0" t="s">
        <v>64</v>
      </c>
    </row>
    <row r="2291">
      <c r="A2291" s="0" t="s">
        <v>4356</v>
      </c>
      <c r="B2291" s="0" t="s">
        <v>52</v>
      </c>
      <c r="C2291" s="0" t="s">
        <v>22</v>
      </c>
      <c r="D2291" s="0" t="s">
        <v>23</v>
      </c>
      <c r="F2291" s="0">
        <v>424006</v>
      </c>
      <c r="G2291" s="0" t="s">
        <v>4359</v>
      </c>
      <c r="H2291" s="0" t="s">
        <v>1048</v>
      </c>
      <c r="I2291" s="0" t="s">
        <v>64</v>
      </c>
    </row>
    <row r="2292">
      <c r="A2292" s="0" t="s">
        <v>4356</v>
      </c>
      <c r="B2292" s="0" t="s">
        <v>52</v>
      </c>
      <c r="C2292" s="0" t="s">
        <v>22</v>
      </c>
      <c r="D2292" s="0" t="s">
        <v>23</v>
      </c>
      <c r="E2292" s="0" t="s">
        <v>24</v>
      </c>
      <c r="F2292" s="0">
        <v>424003</v>
      </c>
      <c r="G2292" s="0" t="s">
        <v>4360</v>
      </c>
      <c r="H2292" s="0" t="s">
        <v>1048</v>
      </c>
      <c r="I2292" s="0" t="s">
        <v>64</v>
      </c>
    </row>
    <row r="2293">
      <c r="A2293" s="0" t="s">
        <v>4356</v>
      </c>
      <c r="B2293" s="0" t="s">
        <v>52</v>
      </c>
      <c r="C2293" s="0" t="s">
        <v>22</v>
      </c>
      <c r="D2293" s="0" t="s">
        <v>23</v>
      </c>
      <c r="F2293" s="0">
        <v>424003</v>
      </c>
      <c r="G2293" s="0" t="s">
        <v>4361</v>
      </c>
      <c r="H2293" s="0" t="s">
        <v>1048</v>
      </c>
      <c r="I2293" s="0" t="s">
        <v>64</v>
      </c>
    </row>
    <row r="2294">
      <c r="A2294" s="0" t="s">
        <v>4356</v>
      </c>
      <c r="B2294" s="0" t="s">
        <v>52</v>
      </c>
      <c r="C2294" s="0" t="s">
        <v>22</v>
      </c>
      <c r="D2294" s="0" t="s">
        <v>23</v>
      </c>
      <c r="F2294" s="0">
        <v>425200</v>
      </c>
      <c r="G2294" s="0" t="s">
        <v>1838</v>
      </c>
      <c r="H2294" s="0" t="s">
        <v>1048</v>
      </c>
      <c r="I2294" s="0" t="s">
        <v>64</v>
      </c>
    </row>
    <row r="2295">
      <c r="A2295" s="0" t="s">
        <v>4356</v>
      </c>
      <c r="B2295" s="0" t="s">
        <v>52</v>
      </c>
      <c r="C2295" s="0" t="s">
        <v>22</v>
      </c>
      <c r="D2295" s="0" t="s">
        <v>23</v>
      </c>
      <c r="E2295" s="0" t="s">
        <v>362</v>
      </c>
      <c r="F2295" s="0">
        <v>424007</v>
      </c>
      <c r="G2295" s="0" t="s">
        <v>2582</v>
      </c>
      <c r="H2295" s="0" t="s">
        <v>1048</v>
      </c>
      <c r="I2295" s="0" t="s">
        <v>64</v>
      </c>
    </row>
    <row r="2296">
      <c r="A2296" s="0" t="s">
        <v>4362</v>
      </c>
      <c r="C2296" s="0" t="s">
        <v>22</v>
      </c>
      <c r="D2296" s="0" t="s">
        <v>23</v>
      </c>
      <c r="F2296" s="0">
        <v>424036</v>
      </c>
      <c r="G2296" s="0" t="s">
        <v>778</v>
      </c>
      <c r="H2296" s="0" t="s">
        <v>4135</v>
      </c>
      <c r="I2296" s="0" t="s">
        <v>64</v>
      </c>
    </row>
    <row r="2297">
      <c r="A2297" s="0" t="s">
        <v>4362</v>
      </c>
      <c r="C2297" s="0" t="s">
        <v>22</v>
      </c>
      <c r="D2297" s="0" t="s">
        <v>23</v>
      </c>
      <c r="F2297" s="0">
        <v>424006</v>
      </c>
      <c r="G2297" s="0" t="s">
        <v>4363</v>
      </c>
      <c r="H2297" s="0" t="s">
        <v>4336</v>
      </c>
      <c r="I2297" s="0" t="s">
        <v>64</v>
      </c>
    </row>
    <row r="2298">
      <c r="A2298" s="0" t="s">
        <v>4362</v>
      </c>
      <c r="C2298" s="0" t="s">
        <v>22</v>
      </c>
      <c r="D2298" s="0" t="s">
        <v>23</v>
      </c>
      <c r="F2298" s="0">
        <v>424028</v>
      </c>
      <c r="G2298" s="0" t="s">
        <v>4364</v>
      </c>
      <c r="H2298" s="0" t="s">
        <v>4336</v>
      </c>
      <c r="I2298" s="0" t="s">
        <v>64</v>
      </c>
    </row>
    <row r="2299">
      <c r="A2299" s="0" t="s">
        <v>4362</v>
      </c>
      <c r="C2299" s="0" t="s">
        <v>22</v>
      </c>
      <c r="D2299" s="0" t="s">
        <v>23</v>
      </c>
      <c r="F2299" s="0">
        <v>424006</v>
      </c>
      <c r="G2299" s="0" t="s">
        <v>4365</v>
      </c>
      <c r="H2299" s="0" t="s">
        <v>4336</v>
      </c>
      <c r="I2299" s="0" t="s">
        <v>64</v>
      </c>
    </row>
    <row r="2300">
      <c r="A2300" s="0" t="s">
        <v>4362</v>
      </c>
      <c r="C2300" s="0" t="s">
        <v>22</v>
      </c>
      <c r="D2300" s="0" t="s">
        <v>23</v>
      </c>
      <c r="F2300" s="0">
        <v>424038</v>
      </c>
      <c r="G2300" s="0" t="s">
        <v>4366</v>
      </c>
      <c r="H2300" s="0" t="s">
        <v>4336</v>
      </c>
      <c r="I2300" s="0" t="s">
        <v>64</v>
      </c>
    </row>
    <row r="2301">
      <c r="A2301" s="0" t="s">
        <v>4367</v>
      </c>
      <c r="C2301" s="0" t="s">
        <v>22</v>
      </c>
      <c r="D2301" s="0" t="s">
        <v>23</v>
      </c>
      <c r="F2301" s="0">
        <v>424002</v>
      </c>
      <c r="G2301" s="0" t="s">
        <v>4368</v>
      </c>
      <c r="H2301" s="0" t="s">
        <v>4336</v>
      </c>
      <c r="I2301" s="0" t="s">
        <v>64</v>
      </c>
    </row>
    <row r="2302">
      <c r="A2302" s="0" t="s">
        <v>4369</v>
      </c>
      <c r="B2302" s="0" t="s">
        <v>52</v>
      </c>
      <c r="C2302" s="0" t="s">
        <v>22</v>
      </c>
      <c r="D2302" s="0" t="s">
        <v>23</v>
      </c>
      <c r="E2302" s="0" t="s">
        <v>386</v>
      </c>
      <c r="F2302" s="0">
        <v>424019</v>
      </c>
      <c r="G2302" s="0" t="s">
        <v>4370</v>
      </c>
      <c r="H2302" s="0" t="s">
        <v>1048</v>
      </c>
      <c r="I2302" s="0" t="s">
        <v>64</v>
      </c>
    </row>
    <row r="2303">
      <c r="A2303" s="0" t="s">
        <v>4371</v>
      </c>
      <c r="C2303" s="0" t="s">
        <v>22</v>
      </c>
      <c r="D2303" s="0" t="s">
        <v>23</v>
      </c>
      <c r="F2303" s="0">
        <v>424002</v>
      </c>
      <c r="G2303" s="0" t="s">
        <v>76</v>
      </c>
      <c r="H2303" s="0" t="s">
        <v>4346</v>
      </c>
      <c r="I2303" s="0" t="s">
        <v>64</v>
      </c>
    </row>
    <row r="2304">
      <c r="A2304" s="0" t="s">
        <v>4372</v>
      </c>
      <c r="C2304" s="0" t="s">
        <v>22</v>
      </c>
      <c r="D2304" s="0" t="s">
        <v>23</v>
      </c>
      <c r="F2304" s="0">
        <v>424000</v>
      </c>
      <c r="G2304" s="0" t="s">
        <v>4373</v>
      </c>
      <c r="H2304" s="0" t="s">
        <v>2132</v>
      </c>
      <c r="I2304" s="0" t="s">
        <v>64</v>
      </c>
      <c r="J2304" s="0" t="s">
        <v>64</v>
      </c>
      <c r="K2304" s="0" t="s">
        <v>64</v>
      </c>
    </row>
    <row r="2305">
      <c r="A2305" s="0" t="s">
        <v>4374</v>
      </c>
      <c r="B2305" s="0" t="s">
        <v>4375</v>
      </c>
      <c r="C2305" s="0" t="s">
        <v>22</v>
      </c>
      <c r="D2305" s="0" t="s">
        <v>23</v>
      </c>
      <c r="F2305" s="0">
        <v>424033</v>
      </c>
      <c r="G2305" s="0" t="s">
        <v>4376</v>
      </c>
      <c r="H2305" s="0" t="s">
        <v>223</v>
      </c>
      <c r="I2305" s="0" t="s">
        <v>64</v>
      </c>
    </row>
    <row r="2306">
      <c r="A2306" s="0" t="s">
        <v>4374</v>
      </c>
      <c r="C2306" s="0" t="s">
        <v>22</v>
      </c>
      <c r="D2306" s="0" t="s">
        <v>23</v>
      </c>
      <c r="F2306" s="0">
        <v>424038</v>
      </c>
      <c r="G2306" s="0" t="s">
        <v>4377</v>
      </c>
      <c r="H2306" s="0" t="s">
        <v>1994</v>
      </c>
      <c r="I2306" s="0" t="s">
        <v>64</v>
      </c>
    </row>
    <row r="2307">
      <c r="A2307" s="0" t="s">
        <v>4378</v>
      </c>
      <c r="C2307" s="0" t="s">
        <v>22</v>
      </c>
      <c r="D2307" s="0" t="s">
        <v>23</v>
      </c>
      <c r="F2307" s="0">
        <v>424006</v>
      </c>
      <c r="G2307" s="0" t="s">
        <v>4379</v>
      </c>
      <c r="H2307" s="0" t="s">
        <v>204</v>
      </c>
      <c r="I2307" s="0" t="s">
        <v>64</v>
      </c>
      <c r="J2307" s="0" t="s">
        <v>64</v>
      </c>
      <c r="K2307" s="0" t="s">
        <v>64</v>
      </c>
    </row>
    <row r="2308">
      <c r="A2308" s="0" t="s">
        <v>4378</v>
      </c>
      <c r="C2308" s="0" t="s">
        <v>22</v>
      </c>
      <c r="D2308" s="0" t="s">
        <v>23</v>
      </c>
      <c r="F2308" s="0">
        <v>424019</v>
      </c>
      <c r="G2308" s="0" t="s">
        <v>1053</v>
      </c>
      <c r="H2308" s="0" t="s">
        <v>204</v>
      </c>
      <c r="I2308" s="0" t="s">
        <v>64</v>
      </c>
      <c r="J2308" s="0" t="s">
        <v>64</v>
      </c>
      <c r="K2308" s="0" t="s">
        <v>64</v>
      </c>
    </row>
    <row r="2309">
      <c r="A2309" s="0" t="s">
        <v>4378</v>
      </c>
      <c r="C2309" s="0" t="s">
        <v>22</v>
      </c>
      <c r="D2309" s="0" t="s">
        <v>23</v>
      </c>
      <c r="F2309" s="0">
        <v>424000</v>
      </c>
      <c r="G2309" s="0" t="s">
        <v>1848</v>
      </c>
      <c r="H2309" s="0" t="s">
        <v>210</v>
      </c>
      <c r="I2309" s="0" t="s">
        <v>64</v>
      </c>
      <c r="J2309" s="0" t="s">
        <v>64</v>
      </c>
    </row>
    <row r="2310">
      <c r="A2310" s="0" t="s">
        <v>4380</v>
      </c>
      <c r="B2310" s="0" t="s">
        <v>4381</v>
      </c>
      <c r="C2310" s="0" t="s">
        <v>22</v>
      </c>
      <c r="D2310" s="0" t="s">
        <v>23</v>
      </c>
      <c r="F2310" s="0">
        <v>424004</v>
      </c>
      <c r="G2310" s="0" t="s">
        <v>1232</v>
      </c>
      <c r="H2310" s="0" t="s">
        <v>4382</v>
      </c>
      <c r="I2310" s="0" t="s">
        <v>64</v>
      </c>
      <c r="J2310" s="0" t="s">
        <v>64</v>
      </c>
      <c r="K2310" s="0" t="s">
        <v>64</v>
      </c>
    </row>
    <row r="2311">
      <c r="A2311" s="0" t="s">
        <v>4380</v>
      </c>
      <c r="B2311" s="0" t="s">
        <v>4383</v>
      </c>
      <c r="C2311" s="0" t="s">
        <v>22</v>
      </c>
      <c r="D2311" s="0" t="s">
        <v>23</v>
      </c>
      <c r="H2311" s="0" t="s">
        <v>2175</v>
      </c>
      <c r="I2311" s="0" t="s">
        <v>64</v>
      </c>
      <c r="J2311" s="0" t="s">
        <v>64</v>
      </c>
    </row>
    <row r="2312">
      <c r="A2312" s="0" t="s">
        <v>4380</v>
      </c>
      <c r="C2312" s="0" t="s">
        <v>22</v>
      </c>
      <c r="D2312" s="0" t="s">
        <v>23</v>
      </c>
      <c r="F2312" s="0">
        <v>424006</v>
      </c>
      <c r="G2312" s="0" t="s">
        <v>2679</v>
      </c>
      <c r="H2312" s="0" t="s">
        <v>1212</v>
      </c>
      <c r="I2312" s="0" t="s">
        <v>64</v>
      </c>
      <c r="J2312" s="0" t="s">
        <v>64</v>
      </c>
      <c r="K2312" s="0" t="s">
        <v>64</v>
      </c>
    </row>
    <row r="2313">
      <c r="A2313" s="0" t="s">
        <v>4384</v>
      </c>
      <c r="C2313" s="0" t="s">
        <v>22</v>
      </c>
      <c r="D2313" s="0" t="s">
        <v>23</v>
      </c>
      <c r="F2313" s="0">
        <v>424006</v>
      </c>
      <c r="G2313" s="0" t="s">
        <v>4385</v>
      </c>
      <c r="H2313" s="0" t="s">
        <v>3495</v>
      </c>
      <c r="I2313" s="0" t="s">
        <v>64</v>
      </c>
    </row>
    <row r="2314">
      <c r="A2314" s="0" t="s">
        <v>4384</v>
      </c>
      <c r="C2314" s="0" t="s">
        <v>22</v>
      </c>
      <c r="D2314" s="0" t="s">
        <v>23</v>
      </c>
      <c r="F2314" s="0">
        <v>424004</v>
      </c>
      <c r="G2314" s="0" t="s">
        <v>1265</v>
      </c>
      <c r="H2314" s="0" t="s">
        <v>2004</v>
      </c>
      <c r="I2314" s="0" t="s">
        <v>64</v>
      </c>
    </row>
    <row r="2315">
      <c r="A2315" s="0" t="s">
        <v>4384</v>
      </c>
      <c r="C2315" s="0" t="s">
        <v>22</v>
      </c>
      <c r="D2315" s="0" t="s">
        <v>23</v>
      </c>
      <c r="F2315" s="0">
        <v>424005</v>
      </c>
      <c r="G2315" s="0" t="s">
        <v>3620</v>
      </c>
      <c r="H2315" s="0" t="s">
        <v>86</v>
      </c>
      <c r="I2315" s="0" t="s">
        <v>64</v>
      </c>
    </row>
    <row r="2316">
      <c r="A2316" s="0" t="s">
        <v>4384</v>
      </c>
      <c r="C2316" s="0" t="s">
        <v>22</v>
      </c>
      <c r="D2316" s="0" t="s">
        <v>23</v>
      </c>
      <c r="F2316" s="0">
        <v>424002</v>
      </c>
      <c r="G2316" s="0" t="s">
        <v>1214</v>
      </c>
      <c r="H2316" s="0" t="s">
        <v>230</v>
      </c>
      <c r="I2316" s="0" t="s">
        <v>64</v>
      </c>
    </row>
    <row r="2317">
      <c r="A2317" s="0" t="s">
        <v>4386</v>
      </c>
      <c r="B2317" s="0" t="s">
        <v>2697</v>
      </c>
      <c r="C2317" s="0" t="s">
        <v>22</v>
      </c>
      <c r="D2317" s="0" t="s">
        <v>23</v>
      </c>
      <c r="F2317" s="0">
        <v>424002</v>
      </c>
      <c r="G2317" s="0" t="s">
        <v>4387</v>
      </c>
      <c r="H2317" s="0" t="s">
        <v>4388</v>
      </c>
      <c r="I2317" s="0" t="s">
        <v>64</v>
      </c>
      <c r="K2317" s="0" t="s">
        <v>64</v>
      </c>
    </row>
    <row r="2318">
      <c r="A2318" s="0" t="s">
        <v>4389</v>
      </c>
      <c r="C2318" s="0" t="s">
        <v>22</v>
      </c>
      <c r="D2318" s="0" t="s">
        <v>23</v>
      </c>
      <c r="F2318" s="0">
        <v>424002</v>
      </c>
      <c r="G2318" s="0" t="s">
        <v>4390</v>
      </c>
      <c r="H2318" s="0" t="s">
        <v>230</v>
      </c>
      <c r="I2318" s="0" t="s">
        <v>64</v>
      </c>
      <c r="J2318" s="0" t="s">
        <v>64</v>
      </c>
      <c r="K2318" s="0" t="s">
        <v>64</v>
      </c>
    </row>
    <row r="2319">
      <c r="A2319" s="0" t="s">
        <v>4391</v>
      </c>
      <c r="C2319" s="0" t="s">
        <v>22</v>
      </c>
      <c r="D2319" s="0" t="s">
        <v>23</v>
      </c>
      <c r="F2319" s="0">
        <v>424000</v>
      </c>
      <c r="G2319" s="0" t="s">
        <v>2237</v>
      </c>
      <c r="H2319" s="0" t="s">
        <v>573</v>
      </c>
      <c r="I2319" s="0" t="s">
        <v>64</v>
      </c>
    </row>
    <row r="2320">
      <c r="A2320" s="0" t="s">
        <v>4392</v>
      </c>
      <c r="B2320" s="0" t="s">
        <v>1908</v>
      </c>
      <c r="C2320" s="0" t="s">
        <v>22</v>
      </c>
      <c r="D2320" s="0" t="s">
        <v>23</v>
      </c>
      <c r="F2320" s="0">
        <v>425200</v>
      </c>
      <c r="G2320" s="0" t="s">
        <v>992</v>
      </c>
      <c r="H2320" s="0" t="s">
        <v>1910</v>
      </c>
      <c r="I2320" s="0" t="s">
        <v>64</v>
      </c>
      <c r="J2320" s="0" t="s">
        <v>64</v>
      </c>
      <c r="K2320" s="0" t="s">
        <v>64</v>
      </c>
    </row>
    <row r="2321">
      <c r="A2321" s="0" t="s">
        <v>4393</v>
      </c>
      <c r="C2321" s="0" t="s">
        <v>22</v>
      </c>
      <c r="D2321" s="0" t="s">
        <v>23</v>
      </c>
      <c r="F2321" s="0">
        <v>424007</v>
      </c>
      <c r="G2321" s="0" t="s">
        <v>3681</v>
      </c>
      <c r="H2321" s="0" t="s">
        <v>2100</v>
      </c>
      <c r="I2321" s="0" t="s">
        <v>64</v>
      </c>
    </row>
    <row r="2322">
      <c r="A2322" s="0" t="s">
        <v>4394</v>
      </c>
      <c r="C2322" s="0" t="s">
        <v>22</v>
      </c>
      <c r="D2322" s="0" t="s">
        <v>23</v>
      </c>
      <c r="F2322" s="0">
        <v>424020</v>
      </c>
      <c r="G2322" s="0" t="s">
        <v>4395</v>
      </c>
      <c r="H2322" s="0" t="s">
        <v>1919</v>
      </c>
      <c r="I2322" s="0" t="s">
        <v>64</v>
      </c>
      <c r="J2322" s="0" t="s">
        <v>64</v>
      </c>
      <c r="K2322" s="0" t="s">
        <v>64</v>
      </c>
    </row>
    <row r="2323">
      <c r="A2323" s="0" t="s">
        <v>4396</v>
      </c>
      <c r="C2323" s="0" t="s">
        <v>22</v>
      </c>
      <c r="D2323" s="0" t="s">
        <v>23</v>
      </c>
      <c r="G2323" s="0" t="s">
        <v>2105</v>
      </c>
      <c r="H2323" s="0" t="s">
        <v>3704</v>
      </c>
      <c r="I2323" s="0" t="s">
        <v>64</v>
      </c>
      <c r="K2323" s="0" t="s">
        <v>64</v>
      </c>
    </row>
    <row r="2324">
      <c r="A2324" s="0" t="s">
        <v>4397</v>
      </c>
      <c r="C2324" s="0" t="s">
        <v>22</v>
      </c>
      <c r="D2324" s="0" t="s">
        <v>23</v>
      </c>
      <c r="F2324" s="0">
        <v>424031</v>
      </c>
      <c r="G2324" s="0" t="s">
        <v>4398</v>
      </c>
      <c r="H2324" s="0" t="s">
        <v>1212</v>
      </c>
      <c r="I2324" s="0" t="s">
        <v>64</v>
      </c>
    </row>
    <row r="2325">
      <c r="A2325" s="0" t="s">
        <v>4399</v>
      </c>
      <c r="B2325" s="0" t="s">
        <v>4400</v>
      </c>
      <c r="C2325" s="0" t="s">
        <v>22</v>
      </c>
      <c r="D2325" s="0" t="s">
        <v>23</v>
      </c>
      <c r="E2325" s="0" t="s">
        <v>410</v>
      </c>
      <c r="F2325" s="0">
        <v>424038</v>
      </c>
      <c r="G2325" s="0" t="s">
        <v>569</v>
      </c>
      <c r="H2325" s="0" t="s">
        <v>1378</v>
      </c>
      <c r="I2325" s="0" t="s">
        <v>64</v>
      </c>
      <c r="J2325" s="0" t="s">
        <v>64</v>
      </c>
      <c r="K2325" s="0" t="s">
        <v>64</v>
      </c>
    </row>
    <row r="2326">
      <c r="A2326" s="0" t="s">
        <v>4401</v>
      </c>
      <c r="B2326" s="0" t="s">
        <v>4402</v>
      </c>
      <c r="C2326" s="0" t="s">
        <v>22</v>
      </c>
      <c r="D2326" s="0" t="s">
        <v>23</v>
      </c>
      <c r="E2326" s="0" t="s">
        <v>1725</v>
      </c>
      <c r="F2326" s="0">
        <v>424008</v>
      </c>
      <c r="G2326" s="0" t="s">
        <v>4403</v>
      </c>
      <c r="H2326" s="0" t="s">
        <v>1371</v>
      </c>
      <c r="I2326" s="0" t="s">
        <v>64</v>
      </c>
      <c r="J2326" s="0" t="s">
        <v>64</v>
      </c>
    </row>
    <row r="2327">
      <c r="A2327" s="0" t="s">
        <v>4404</v>
      </c>
      <c r="B2327" s="0" t="s">
        <v>4405</v>
      </c>
      <c r="C2327" s="0" t="s">
        <v>22</v>
      </c>
      <c r="D2327" s="0" t="s">
        <v>23</v>
      </c>
      <c r="F2327" s="0">
        <v>424002</v>
      </c>
      <c r="G2327" s="0" t="s">
        <v>4406</v>
      </c>
      <c r="H2327" s="0" t="s">
        <v>1190</v>
      </c>
      <c r="I2327" s="0" t="s">
        <v>64</v>
      </c>
      <c r="J2327" s="0" t="s">
        <v>64</v>
      </c>
      <c r="K2327" s="0" t="s">
        <v>64</v>
      </c>
    </row>
    <row r="2328">
      <c r="A2328" s="0" t="s">
        <v>4407</v>
      </c>
      <c r="C2328" s="0" t="s">
        <v>22</v>
      </c>
      <c r="D2328" s="0" t="s">
        <v>23</v>
      </c>
      <c r="F2328" s="0">
        <v>424002</v>
      </c>
      <c r="G2328" s="0" t="s">
        <v>4408</v>
      </c>
      <c r="H2328" s="0" t="s">
        <v>114</v>
      </c>
      <c r="I2328" s="0" t="s">
        <v>64</v>
      </c>
      <c r="J2328" s="0" t="s">
        <v>64</v>
      </c>
      <c r="K2328" s="0" t="s">
        <v>64</v>
      </c>
    </row>
    <row r="2329">
      <c r="A2329" s="0" t="s">
        <v>4409</v>
      </c>
      <c r="C2329" s="0" t="s">
        <v>22</v>
      </c>
      <c r="D2329" s="0" t="s">
        <v>23</v>
      </c>
      <c r="F2329" s="0">
        <v>424039</v>
      </c>
      <c r="G2329" s="0" t="s">
        <v>4410</v>
      </c>
      <c r="H2329" s="0" t="s">
        <v>4411</v>
      </c>
      <c r="I2329" s="0" t="s">
        <v>64</v>
      </c>
    </row>
    <row r="2330">
      <c r="A2330" s="0" t="s">
        <v>4412</v>
      </c>
      <c r="C2330" s="0" t="s">
        <v>22</v>
      </c>
      <c r="D2330" s="0" t="s">
        <v>23</v>
      </c>
      <c r="F2330" s="0">
        <v>424005</v>
      </c>
      <c r="G2330" s="0" t="s">
        <v>4027</v>
      </c>
      <c r="H2330" s="0" t="s">
        <v>2880</v>
      </c>
      <c r="I2330" s="0" t="s">
        <v>64</v>
      </c>
      <c r="J2330" s="0" t="s">
        <v>64</v>
      </c>
      <c r="K2330" s="0" t="s">
        <v>64</v>
      </c>
    </row>
    <row r="2331">
      <c r="A2331" s="0" t="s">
        <v>4413</v>
      </c>
      <c r="C2331" s="0" t="s">
        <v>22</v>
      </c>
      <c r="D2331" s="0" t="s">
        <v>23</v>
      </c>
      <c r="F2331" s="0">
        <v>424002</v>
      </c>
      <c r="G2331" s="0" t="s">
        <v>708</v>
      </c>
      <c r="H2331" s="0" t="s">
        <v>310</v>
      </c>
      <c r="I2331" s="0" t="s">
        <v>64</v>
      </c>
      <c r="J2331" s="0" t="s">
        <v>64</v>
      </c>
      <c r="K2331" s="0" t="s">
        <v>64</v>
      </c>
    </row>
    <row r="2332">
      <c r="A2332" s="0" t="s">
        <v>4414</v>
      </c>
      <c r="B2332" s="0" t="s">
        <v>448</v>
      </c>
      <c r="C2332" s="0" t="s">
        <v>22</v>
      </c>
      <c r="D2332" s="0" t="s">
        <v>23</v>
      </c>
      <c r="E2332" s="0" t="s">
        <v>1296</v>
      </c>
      <c r="F2332" s="0">
        <v>424016</v>
      </c>
      <c r="G2332" s="0" t="s">
        <v>1297</v>
      </c>
      <c r="H2332" s="0" t="s">
        <v>4415</v>
      </c>
      <c r="I2332" s="0" t="s">
        <v>64</v>
      </c>
      <c r="J2332" s="0" t="s">
        <v>64</v>
      </c>
    </row>
    <row r="2333">
      <c r="A2333" s="0" t="s">
        <v>4416</v>
      </c>
      <c r="B2333" s="0" t="s">
        <v>2288</v>
      </c>
      <c r="C2333" s="0" t="s">
        <v>22</v>
      </c>
      <c r="D2333" s="0" t="s">
        <v>23</v>
      </c>
      <c r="F2333" s="0">
        <v>424016</v>
      </c>
      <c r="G2333" s="0" t="s">
        <v>4417</v>
      </c>
      <c r="H2333" s="0" t="s">
        <v>1667</v>
      </c>
      <c r="I2333" s="0" t="s">
        <v>64</v>
      </c>
    </row>
    <row r="2334">
      <c r="A2334" s="0" t="s">
        <v>4418</v>
      </c>
      <c r="C2334" s="0" t="s">
        <v>22</v>
      </c>
      <c r="D2334" s="0" t="s">
        <v>23</v>
      </c>
      <c r="F2334" s="0">
        <v>424007</v>
      </c>
      <c r="G2334" s="0" t="s">
        <v>4419</v>
      </c>
      <c r="H2334" s="0" t="s">
        <v>4255</v>
      </c>
      <c r="I2334" s="0" t="s">
        <v>64</v>
      </c>
      <c r="J2334" s="0" t="s">
        <v>64</v>
      </c>
      <c r="K2334" s="0" t="s">
        <v>64</v>
      </c>
    </row>
    <row r="2335">
      <c r="A2335" s="0" t="s">
        <v>4420</v>
      </c>
      <c r="B2335" s="0" t="s">
        <v>4421</v>
      </c>
      <c r="C2335" s="0" t="s">
        <v>22</v>
      </c>
      <c r="D2335" s="0" t="s">
        <v>23</v>
      </c>
      <c r="F2335" s="0">
        <v>424006</v>
      </c>
      <c r="G2335" s="0" t="s">
        <v>215</v>
      </c>
      <c r="H2335" s="0" t="s">
        <v>2032</v>
      </c>
      <c r="I2335" s="0" t="s">
        <v>64</v>
      </c>
      <c r="J2335" s="0" t="s">
        <v>64</v>
      </c>
      <c r="K2335" s="0" t="s">
        <v>64</v>
      </c>
    </row>
    <row r="2336">
      <c r="A2336" s="0" t="s">
        <v>4422</v>
      </c>
      <c r="B2336" s="0" t="s">
        <v>4423</v>
      </c>
      <c r="C2336" s="0" t="s">
        <v>22</v>
      </c>
      <c r="D2336" s="0" t="s">
        <v>23</v>
      </c>
      <c r="F2336" s="0">
        <v>424006</v>
      </c>
      <c r="G2336" s="0" t="s">
        <v>4424</v>
      </c>
      <c r="H2336" s="0" t="s">
        <v>4425</v>
      </c>
      <c r="I2336" s="0" t="s">
        <v>64</v>
      </c>
      <c r="J2336" s="0" t="s">
        <v>64</v>
      </c>
    </row>
    <row r="2337">
      <c r="A2337" s="0" t="s">
        <v>4426</v>
      </c>
      <c r="C2337" s="0" t="s">
        <v>22</v>
      </c>
      <c r="D2337" s="0" t="s">
        <v>23</v>
      </c>
      <c r="F2337" s="0">
        <v>424039</v>
      </c>
      <c r="G2337" s="0" t="s">
        <v>4427</v>
      </c>
      <c r="H2337" s="0" t="s">
        <v>4428</v>
      </c>
      <c r="I2337" s="0" t="s">
        <v>64</v>
      </c>
    </row>
    <row r="2338">
      <c r="A2338" s="0" t="s">
        <v>4429</v>
      </c>
      <c r="C2338" s="0" t="s">
        <v>22</v>
      </c>
      <c r="D2338" s="0" t="s">
        <v>81</v>
      </c>
      <c r="F2338" s="0">
        <v>425005</v>
      </c>
      <c r="G2338" s="0" t="s">
        <v>4430</v>
      </c>
      <c r="H2338" s="0" t="s">
        <v>3179</v>
      </c>
      <c r="I2338" s="0" t="s">
        <v>64</v>
      </c>
    </row>
    <row r="2339">
      <c r="A2339" s="0" t="s">
        <v>4431</v>
      </c>
      <c r="B2339" s="0" t="s">
        <v>4432</v>
      </c>
      <c r="C2339" s="0" t="s">
        <v>22</v>
      </c>
      <c r="D2339" s="0" t="s">
        <v>23</v>
      </c>
      <c r="F2339" s="0">
        <v>424004</v>
      </c>
      <c r="G2339" s="0" t="s">
        <v>4433</v>
      </c>
      <c r="H2339" s="0" t="s">
        <v>2791</v>
      </c>
      <c r="I2339" s="0" t="s">
        <v>64</v>
      </c>
      <c r="J2339" s="0" t="s">
        <v>64</v>
      </c>
    </row>
    <row r="2340">
      <c r="A2340" s="0" t="s">
        <v>4434</v>
      </c>
      <c r="C2340" s="0" t="s">
        <v>22</v>
      </c>
      <c r="D2340" s="0" t="s">
        <v>23</v>
      </c>
      <c r="F2340" s="0">
        <v>424032</v>
      </c>
      <c r="G2340" s="0" t="s">
        <v>4435</v>
      </c>
      <c r="H2340" s="0" t="s">
        <v>4436</v>
      </c>
      <c r="I2340" s="0" t="s">
        <v>64</v>
      </c>
      <c r="J2340" s="0" t="s">
        <v>64</v>
      </c>
      <c r="K2340" s="0" t="s">
        <v>64</v>
      </c>
    </row>
    <row r="2341">
      <c r="A2341" s="0" t="s">
        <v>4437</v>
      </c>
      <c r="B2341" s="0" t="s">
        <v>4438</v>
      </c>
      <c r="C2341" s="0" t="s">
        <v>22</v>
      </c>
      <c r="D2341" s="0" t="s">
        <v>23</v>
      </c>
      <c r="E2341" s="0" t="s">
        <v>1474</v>
      </c>
      <c r="F2341" s="0">
        <v>424004</v>
      </c>
      <c r="G2341" s="0" t="s">
        <v>1475</v>
      </c>
      <c r="H2341" s="0" t="s">
        <v>4346</v>
      </c>
      <c r="I2341" s="0" t="s">
        <v>64</v>
      </c>
      <c r="K2341" s="0" t="s">
        <v>64</v>
      </c>
    </row>
    <row r="2342">
      <c r="A2342" s="0" t="s">
        <v>4437</v>
      </c>
      <c r="B2342" s="0" t="s">
        <v>631</v>
      </c>
      <c r="C2342" s="0" t="s">
        <v>22</v>
      </c>
      <c r="D2342" s="0" t="s">
        <v>23</v>
      </c>
      <c r="F2342" s="0">
        <v>424000</v>
      </c>
      <c r="G2342" s="0" t="s">
        <v>2427</v>
      </c>
      <c r="H2342" s="0" t="s">
        <v>623</v>
      </c>
      <c r="I2342" s="0" t="s">
        <v>64</v>
      </c>
      <c r="J2342" s="0" t="s">
        <v>64</v>
      </c>
    </row>
    <row r="2343">
      <c r="A2343" s="0" t="s">
        <v>4439</v>
      </c>
      <c r="C2343" s="0" t="s">
        <v>22</v>
      </c>
      <c r="D2343" s="0" t="s">
        <v>23</v>
      </c>
      <c r="F2343" s="0">
        <v>425204</v>
      </c>
      <c r="G2343" s="0" t="s">
        <v>4440</v>
      </c>
      <c r="H2343" s="0" t="s">
        <v>4441</v>
      </c>
      <c r="I2343" s="0" t="s">
        <v>64</v>
      </c>
      <c r="J2343" s="0" t="s">
        <v>64</v>
      </c>
    </row>
    <row r="2344">
      <c r="A2344" s="0" t="s">
        <v>4442</v>
      </c>
      <c r="C2344" s="0" t="s">
        <v>22</v>
      </c>
      <c r="D2344" s="0" t="s">
        <v>23</v>
      </c>
      <c r="G2344" s="0" t="s">
        <v>2788</v>
      </c>
      <c r="H2344" s="0" t="s">
        <v>2944</v>
      </c>
      <c r="I2344" s="0" t="s">
        <v>64</v>
      </c>
      <c r="J2344" s="0" t="s">
        <v>64</v>
      </c>
    </row>
    <row r="2345">
      <c r="A2345" s="0" t="s">
        <v>4443</v>
      </c>
      <c r="B2345" s="0" t="s">
        <v>4444</v>
      </c>
      <c r="C2345" s="0" t="s">
        <v>22</v>
      </c>
      <c r="D2345" s="0" t="s">
        <v>23</v>
      </c>
      <c r="F2345" s="0">
        <v>424002</v>
      </c>
      <c r="G2345" s="0" t="s">
        <v>4445</v>
      </c>
      <c r="H2345" s="0" t="s">
        <v>1206</v>
      </c>
      <c r="I2345" s="0" t="s">
        <v>64</v>
      </c>
      <c r="J2345" s="0" t="s">
        <v>64</v>
      </c>
    </row>
    <row r="2346">
      <c r="A2346" s="0" t="s">
        <v>4443</v>
      </c>
      <c r="B2346" s="0" t="s">
        <v>884</v>
      </c>
      <c r="C2346" s="0" t="s">
        <v>22</v>
      </c>
      <c r="D2346" s="0" t="s">
        <v>23</v>
      </c>
      <c r="E2346" s="0" t="s">
        <v>2752</v>
      </c>
      <c r="F2346" s="0">
        <v>424028</v>
      </c>
      <c r="G2346" s="0" t="s">
        <v>2764</v>
      </c>
      <c r="H2346" s="0" t="s">
        <v>1206</v>
      </c>
      <c r="I2346" s="0" t="s">
        <v>64</v>
      </c>
      <c r="J2346" s="0" t="s">
        <v>64</v>
      </c>
      <c r="K2346" s="0" t="s">
        <v>64</v>
      </c>
    </row>
    <row r="2347">
      <c r="A2347" s="0" t="s">
        <v>4443</v>
      </c>
      <c r="B2347" s="0" t="s">
        <v>898</v>
      </c>
      <c r="C2347" s="0" t="s">
        <v>22</v>
      </c>
      <c r="D2347" s="0" t="s">
        <v>23</v>
      </c>
      <c r="E2347" s="0" t="s">
        <v>24</v>
      </c>
      <c r="F2347" s="0">
        <v>424003</v>
      </c>
      <c r="G2347" s="0" t="s">
        <v>3292</v>
      </c>
      <c r="H2347" s="0" t="s">
        <v>135</v>
      </c>
      <c r="I2347" s="0" t="s">
        <v>64</v>
      </c>
      <c r="J2347" s="0" t="s">
        <v>64</v>
      </c>
    </row>
    <row r="2348">
      <c r="A2348" s="0" t="s">
        <v>4443</v>
      </c>
      <c r="B2348" s="0" t="s">
        <v>631</v>
      </c>
      <c r="C2348" s="0" t="s">
        <v>22</v>
      </c>
      <c r="D2348" s="0" t="s">
        <v>23</v>
      </c>
      <c r="E2348" s="0" t="s">
        <v>720</v>
      </c>
      <c r="F2348" s="0">
        <v>424040</v>
      </c>
      <c r="G2348" s="0" t="s">
        <v>1875</v>
      </c>
      <c r="H2348" s="0" t="s">
        <v>4436</v>
      </c>
      <c r="I2348" s="0" t="s">
        <v>64</v>
      </c>
      <c r="J2348" s="0" t="s">
        <v>64</v>
      </c>
    </row>
    <row r="2349">
      <c r="A2349" s="0" t="s">
        <v>4443</v>
      </c>
      <c r="C2349" s="0" t="s">
        <v>22</v>
      </c>
      <c r="D2349" s="0" t="s">
        <v>23</v>
      </c>
      <c r="F2349" s="0">
        <v>424007</v>
      </c>
      <c r="G2349" s="0" t="s">
        <v>4446</v>
      </c>
      <c r="H2349" s="0" t="s">
        <v>802</v>
      </c>
      <c r="I2349" s="0" t="s">
        <v>64</v>
      </c>
      <c r="J2349" s="0" t="s">
        <v>64</v>
      </c>
      <c r="K2349" s="0" t="s">
        <v>64</v>
      </c>
    </row>
    <row r="2350">
      <c r="A2350" s="0" t="s">
        <v>4443</v>
      </c>
      <c r="C2350" s="0" t="s">
        <v>22</v>
      </c>
      <c r="D2350" s="0" t="s">
        <v>23</v>
      </c>
      <c r="F2350" s="0">
        <v>424003</v>
      </c>
      <c r="G2350" s="0" t="s">
        <v>3294</v>
      </c>
      <c r="H2350" s="0" t="s">
        <v>2717</v>
      </c>
      <c r="I2350" s="0" t="s">
        <v>64</v>
      </c>
    </row>
    <row r="2351">
      <c r="A2351" s="0" t="s">
        <v>4447</v>
      </c>
      <c r="C2351" s="0" t="s">
        <v>22</v>
      </c>
      <c r="D2351" s="0" t="s">
        <v>23</v>
      </c>
      <c r="F2351" s="0">
        <v>424037</v>
      </c>
      <c r="G2351" s="0" t="s">
        <v>4448</v>
      </c>
      <c r="H2351" s="0" t="s">
        <v>86</v>
      </c>
      <c r="I2351" s="0" t="s">
        <v>64</v>
      </c>
    </row>
    <row r="2352">
      <c r="A2352" s="0" t="s">
        <v>4449</v>
      </c>
      <c r="B2352" s="0" t="s">
        <v>105</v>
      </c>
      <c r="C2352" s="0" t="s">
        <v>22</v>
      </c>
      <c r="D2352" s="0" t="s">
        <v>23</v>
      </c>
      <c r="F2352" s="0">
        <v>424004</v>
      </c>
      <c r="G2352" s="0" t="s">
        <v>4450</v>
      </c>
      <c r="H2352" s="0" t="s">
        <v>3509</v>
      </c>
      <c r="I2352" s="0" t="s">
        <v>64</v>
      </c>
      <c r="J2352" s="0" t="s">
        <v>64</v>
      </c>
      <c r="K2352" s="0" t="s">
        <v>64</v>
      </c>
    </row>
    <row r="2353">
      <c r="A2353" s="0" t="s">
        <v>4451</v>
      </c>
      <c r="C2353" s="0" t="s">
        <v>22</v>
      </c>
      <c r="D2353" s="0" t="s">
        <v>23</v>
      </c>
      <c r="F2353" s="0">
        <v>424020</v>
      </c>
      <c r="G2353" s="0" t="s">
        <v>4452</v>
      </c>
      <c r="H2353" s="0" t="s">
        <v>4453</v>
      </c>
      <c r="I2353" s="0" t="s">
        <v>64</v>
      </c>
      <c r="K2353" s="0" t="s">
        <v>64</v>
      </c>
    </row>
    <row r="2354">
      <c r="A2354" s="0" t="s">
        <v>4454</v>
      </c>
      <c r="C2354" s="0" t="s">
        <v>22</v>
      </c>
      <c r="D2354" s="0" t="s">
        <v>81</v>
      </c>
      <c r="F2354" s="0">
        <v>425000</v>
      </c>
      <c r="G2354" s="0" t="s">
        <v>4455</v>
      </c>
      <c r="H2354" s="0" t="s">
        <v>4456</v>
      </c>
      <c r="I2354" s="0" t="s">
        <v>64</v>
      </c>
    </row>
    <row r="2355">
      <c r="A2355" s="0" t="s">
        <v>4457</v>
      </c>
      <c r="C2355" s="0" t="s">
        <v>22</v>
      </c>
      <c r="D2355" s="0" t="s">
        <v>81</v>
      </c>
      <c r="F2355" s="0">
        <v>425000</v>
      </c>
      <c r="G2355" s="0" t="s">
        <v>3821</v>
      </c>
      <c r="H2355" s="0" t="s">
        <v>2906</v>
      </c>
      <c r="I2355" s="0" t="s">
        <v>64</v>
      </c>
      <c r="J2355" s="0" t="s">
        <v>64</v>
      </c>
      <c r="K2355" s="0" t="s">
        <v>64</v>
      </c>
    </row>
    <row r="2356">
      <c r="A2356" s="0" t="s">
        <v>4458</v>
      </c>
      <c r="C2356" s="0" t="s">
        <v>22</v>
      </c>
      <c r="D2356" s="0" t="s">
        <v>23</v>
      </c>
      <c r="F2356" s="0">
        <v>424003</v>
      </c>
      <c r="G2356" s="0" t="s">
        <v>2703</v>
      </c>
      <c r="H2356" s="0" t="s">
        <v>4112</v>
      </c>
      <c r="I2356" s="0" t="s">
        <v>64</v>
      </c>
      <c r="K2356" s="0" t="s">
        <v>64</v>
      </c>
    </row>
    <row r="2357">
      <c r="A2357" s="0" t="s">
        <v>4458</v>
      </c>
      <c r="C2357" s="0" t="s">
        <v>22</v>
      </c>
      <c r="D2357" s="0" t="s">
        <v>23</v>
      </c>
      <c r="F2357" s="0">
        <v>424008</v>
      </c>
      <c r="G2357" s="0" t="s">
        <v>3963</v>
      </c>
      <c r="H2357" s="0" t="s">
        <v>2530</v>
      </c>
      <c r="I2357" s="0" t="s">
        <v>64</v>
      </c>
    </row>
    <row r="2358">
      <c r="A2358" s="0" t="s">
        <v>4458</v>
      </c>
      <c r="C2358" s="0" t="s">
        <v>22</v>
      </c>
      <c r="D2358" s="0" t="s">
        <v>23</v>
      </c>
      <c r="F2358" s="0">
        <v>424006</v>
      </c>
      <c r="G2358" s="0" t="s">
        <v>4459</v>
      </c>
      <c r="H2358" s="0" t="s">
        <v>2530</v>
      </c>
      <c r="I2358" s="0" t="s">
        <v>64</v>
      </c>
      <c r="J2358" s="0" t="s">
        <v>64</v>
      </c>
      <c r="K2358" s="0" t="s">
        <v>64</v>
      </c>
    </row>
    <row r="2359">
      <c r="A2359" s="0" t="s">
        <v>4458</v>
      </c>
      <c r="C2359" s="0" t="s">
        <v>22</v>
      </c>
      <c r="D2359" s="0" t="s">
        <v>23</v>
      </c>
      <c r="F2359" s="0">
        <v>424006</v>
      </c>
      <c r="G2359" s="0" t="s">
        <v>4459</v>
      </c>
      <c r="H2359" s="0" t="s">
        <v>2530</v>
      </c>
      <c r="I2359" s="0" t="s">
        <v>64</v>
      </c>
      <c r="J2359" s="0" t="s">
        <v>64</v>
      </c>
      <c r="K2359" s="0" t="s">
        <v>64</v>
      </c>
    </row>
    <row r="2360">
      <c r="A2360" s="0" t="s">
        <v>4460</v>
      </c>
      <c r="C2360" s="0" t="s">
        <v>22</v>
      </c>
      <c r="D2360" s="0" t="s">
        <v>23</v>
      </c>
      <c r="F2360" s="0">
        <v>424008</v>
      </c>
      <c r="G2360" s="0" t="s">
        <v>946</v>
      </c>
      <c r="H2360" s="0" t="s">
        <v>2530</v>
      </c>
      <c r="I2360" s="0" t="s">
        <v>64</v>
      </c>
      <c r="J2360" s="0" t="s">
        <v>64</v>
      </c>
      <c r="K2360" s="0" t="s">
        <v>64</v>
      </c>
    </row>
    <row r="2361">
      <c r="A2361" s="0" t="s">
        <v>4461</v>
      </c>
      <c r="C2361" s="0" t="s">
        <v>22</v>
      </c>
      <c r="D2361" s="0" t="s">
        <v>23</v>
      </c>
      <c r="F2361" s="0">
        <v>424006</v>
      </c>
      <c r="G2361" s="0" t="s">
        <v>3879</v>
      </c>
      <c r="H2361" s="0" t="s">
        <v>4462</v>
      </c>
      <c r="I2361" s="0" t="s">
        <v>64</v>
      </c>
      <c r="J2361" s="0" t="s">
        <v>64</v>
      </c>
      <c r="K2361" s="0" t="s">
        <v>64</v>
      </c>
    </row>
    <row r="2362">
      <c r="A2362" s="0" t="s">
        <v>4463</v>
      </c>
      <c r="B2362" s="0" t="s">
        <v>4464</v>
      </c>
      <c r="C2362" s="0" t="s">
        <v>22</v>
      </c>
      <c r="D2362" s="0" t="s">
        <v>23</v>
      </c>
      <c r="F2362" s="0">
        <v>424002</v>
      </c>
      <c r="G2362" s="0" t="s">
        <v>4465</v>
      </c>
      <c r="H2362" s="0" t="s">
        <v>1378</v>
      </c>
      <c r="I2362" s="0" t="s">
        <v>64</v>
      </c>
      <c r="K2362" s="0" t="s">
        <v>64</v>
      </c>
    </row>
    <row r="2363">
      <c r="A2363" s="0" t="s">
        <v>4466</v>
      </c>
      <c r="C2363" s="0" t="s">
        <v>22</v>
      </c>
      <c r="D2363" s="0" t="s">
        <v>23</v>
      </c>
      <c r="F2363" s="0">
        <v>424002</v>
      </c>
      <c r="G2363" s="0" t="s">
        <v>3958</v>
      </c>
      <c r="H2363" s="0" t="s">
        <v>142</v>
      </c>
      <c r="I2363" s="0" t="s">
        <v>64</v>
      </c>
      <c r="K2363" s="0" t="s">
        <v>64</v>
      </c>
    </row>
    <row r="2364">
      <c r="A2364" s="0" t="s">
        <v>4467</v>
      </c>
      <c r="C2364" s="0" t="s">
        <v>22</v>
      </c>
      <c r="D2364" s="0" t="s">
        <v>23</v>
      </c>
      <c r="F2364" s="0">
        <v>424007</v>
      </c>
      <c r="G2364" s="0" t="s">
        <v>4468</v>
      </c>
      <c r="H2364" s="0" t="s">
        <v>3553</v>
      </c>
      <c r="I2364" s="0" t="s">
        <v>64</v>
      </c>
      <c r="J2364" s="0" t="s">
        <v>64</v>
      </c>
      <c r="K2364" s="0" t="s">
        <v>64</v>
      </c>
    </row>
    <row r="2365">
      <c r="A2365" s="0" t="s">
        <v>4469</v>
      </c>
      <c r="B2365" s="0" t="s">
        <v>4470</v>
      </c>
      <c r="C2365" s="0" t="s">
        <v>22</v>
      </c>
      <c r="D2365" s="0" t="s">
        <v>23</v>
      </c>
      <c r="F2365" s="0">
        <v>424007</v>
      </c>
      <c r="G2365" s="0" t="s">
        <v>4471</v>
      </c>
      <c r="H2365" s="0" t="s">
        <v>1151</v>
      </c>
      <c r="I2365" s="0" t="s">
        <v>64</v>
      </c>
      <c r="J2365" s="0" t="s">
        <v>64</v>
      </c>
      <c r="K2365" s="0" t="s">
        <v>64</v>
      </c>
    </row>
    <row r="2366">
      <c r="A2366" s="0" t="s">
        <v>4472</v>
      </c>
      <c r="B2366" s="0" t="s">
        <v>1273</v>
      </c>
      <c r="C2366" s="0" t="s">
        <v>22</v>
      </c>
      <c r="D2366" s="0" t="s">
        <v>23</v>
      </c>
      <c r="H2366" s="0" t="s">
        <v>1187</v>
      </c>
      <c r="I2366" s="0" t="s">
        <v>64</v>
      </c>
      <c r="J2366" s="0" t="s">
        <v>64</v>
      </c>
      <c r="K2366" s="0" t="s">
        <v>64</v>
      </c>
    </row>
    <row r="2367">
      <c r="A2367" s="0" t="s">
        <v>4473</v>
      </c>
      <c r="C2367" s="0" t="s">
        <v>22</v>
      </c>
      <c r="D2367" s="0" t="s">
        <v>23</v>
      </c>
      <c r="F2367" s="0">
        <v>424007</v>
      </c>
      <c r="G2367" s="0" t="s">
        <v>2973</v>
      </c>
      <c r="H2367" s="0" t="s">
        <v>4474</v>
      </c>
      <c r="I2367" s="0" t="s">
        <v>64</v>
      </c>
      <c r="J2367" s="0" t="s">
        <v>64</v>
      </c>
      <c r="K2367" s="0" t="s">
        <v>64</v>
      </c>
    </row>
    <row r="2368">
      <c r="A2368" s="0" t="s">
        <v>4475</v>
      </c>
      <c r="C2368" s="0" t="s">
        <v>22</v>
      </c>
      <c r="D2368" s="0" t="s">
        <v>23</v>
      </c>
      <c r="F2368" s="0">
        <v>424000</v>
      </c>
      <c r="G2368" s="0" t="s">
        <v>625</v>
      </c>
      <c r="H2368" s="0" t="s">
        <v>1206</v>
      </c>
      <c r="I2368" s="0" t="s">
        <v>64</v>
      </c>
      <c r="J2368" s="0" t="s">
        <v>64</v>
      </c>
    </row>
    <row r="2369">
      <c r="A2369" s="0" t="s">
        <v>4476</v>
      </c>
      <c r="B2369" s="0" t="s">
        <v>4121</v>
      </c>
      <c r="C2369" s="0" t="s">
        <v>22</v>
      </c>
      <c r="D2369" s="0" t="s">
        <v>23</v>
      </c>
      <c r="F2369" s="0">
        <v>424003</v>
      </c>
      <c r="G2369" s="0" t="s">
        <v>4477</v>
      </c>
      <c r="H2369" s="0" t="s">
        <v>1271</v>
      </c>
      <c r="I2369" s="0" t="s">
        <v>64</v>
      </c>
      <c r="J2369" s="0" t="s">
        <v>64</v>
      </c>
      <c r="K2369" s="0" t="s">
        <v>64</v>
      </c>
    </row>
    <row r="2370">
      <c r="A2370" s="0" t="s">
        <v>4476</v>
      </c>
      <c r="C2370" s="0" t="s">
        <v>22</v>
      </c>
      <c r="D2370" s="0" t="s">
        <v>23</v>
      </c>
      <c r="F2370" s="0">
        <v>424040</v>
      </c>
      <c r="G2370" s="0" t="s">
        <v>2843</v>
      </c>
      <c r="H2370" s="0" t="s">
        <v>4478</v>
      </c>
      <c r="I2370" s="0" t="s">
        <v>64</v>
      </c>
      <c r="J2370" s="0" t="s">
        <v>64</v>
      </c>
      <c r="K2370" s="0" t="s">
        <v>64</v>
      </c>
    </row>
    <row r="2371">
      <c r="A2371" s="0" t="s">
        <v>4476</v>
      </c>
      <c r="C2371" s="0" t="s">
        <v>22</v>
      </c>
      <c r="D2371" s="0" t="s">
        <v>23</v>
      </c>
      <c r="F2371" s="0">
        <v>424002</v>
      </c>
      <c r="G2371" s="0" t="s">
        <v>3819</v>
      </c>
      <c r="H2371" s="0" t="s">
        <v>4478</v>
      </c>
      <c r="I2371" s="0" t="s">
        <v>64</v>
      </c>
      <c r="J2371" s="0" t="s">
        <v>64</v>
      </c>
      <c r="K2371" s="0" t="s">
        <v>64</v>
      </c>
    </row>
    <row r="2372">
      <c r="A2372" s="0" t="s">
        <v>4479</v>
      </c>
      <c r="C2372" s="0" t="s">
        <v>22</v>
      </c>
      <c r="D2372" s="0" t="s">
        <v>23</v>
      </c>
      <c r="F2372" s="0">
        <v>424007</v>
      </c>
      <c r="G2372" s="0" t="s">
        <v>4480</v>
      </c>
      <c r="H2372" s="0" t="s">
        <v>3226</v>
      </c>
      <c r="I2372" s="0" t="s">
        <v>64</v>
      </c>
    </row>
    <row r="2373">
      <c r="A2373" s="0" t="s">
        <v>4481</v>
      </c>
      <c r="B2373" s="0" t="s">
        <v>622</v>
      </c>
      <c r="C2373" s="0" t="s">
        <v>22</v>
      </c>
      <c r="D2373" s="0" t="s">
        <v>23</v>
      </c>
      <c r="F2373" s="0">
        <v>424913</v>
      </c>
      <c r="G2373" s="0" t="s">
        <v>3026</v>
      </c>
      <c r="H2373" s="0" t="s">
        <v>88</v>
      </c>
      <c r="I2373" s="0" t="s">
        <v>64</v>
      </c>
    </row>
    <row r="2374">
      <c r="A2374" s="0" t="s">
        <v>4482</v>
      </c>
      <c r="B2374" s="0" t="s">
        <v>4483</v>
      </c>
      <c r="C2374" s="0" t="s">
        <v>22</v>
      </c>
      <c r="D2374" s="0" t="s">
        <v>23</v>
      </c>
      <c r="F2374" s="0">
        <v>424007</v>
      </c>
      <c r="G2374" s="0" t="s">
        <v>4484</v>
      </c>
      <c r="H2374" s="0" t="s">
        <v>4485</v>
      </c>
      <c r="I2374" s="0" t="s">
        <v>64</v>
      </c>
      <c r="J2374" s="0" t="s">
        <v>64</v>
      </c>
      <c r="K2374" s="0" t="s">
        <v>64</v>
      </c>
    </row>
    <row r="2375">
      <c r="A2375" s="0" t="s">
        <v>4482</v>
      </c>
      <c r="C2375" s="0" t="s">
        <v>22</v>
      </c>
      <c r="D2375" s="0" t="s">
        <v>23</v>
      </c>
      <c r="F2375" s="0">
        <v>424006</v>
      </c>
      <c r="G2375" s="0" t="s">
        <v>4486</v>
      </c>
      <c r="H2375" s="0" t="s">
        <v>2264</v>
      </c>
      <c r="I2375" s="0" t="s">
        <v>64</v>
      </c>
      <c r="J2375" s="0" t="s">
        <v>64</v>
      </c>
      <c r="K2375" s="0" t="s">
        <v>64</v>
      </c>
    </row>
    <row r="2376">
      <c r="A2376" s="0" t="s">
        <v>4482</v>
      </c>
      <c r="C2376" s="0" t="s">
        <v>22</v>
      </c>
      <c r="D2376" s="0" t="s">
        <v>23</v>
      </c>
      <c r="F2376" s="0">
        <v>424007</v>
      </c>
      <c r="G2376" s="0" t="s">
        <v>4487</v>
      </c>
      <c r="H2376" s="0" t="s">
        <v>4488</v>
      </c>
      <c r="I2376" s="0" t="s">
        <v>64</v>
      </c>
    </row>
    <row r="2377">
      <c r="A2377" s="0" t="s">
        <v>4489</v>
      </c>
      <c r="C2377" s="0" t="s">
        <v>22</v>
      </c>
      <c r="D2377" s="0" t="s">
        <v>23</v>
      </c>
      <c r="F2377" s="0">
        <v>424006</v>
      </c>
      <c r="G2377" s="0" t="s">
        <v>1946</v>
      </c>
      <c r="H2377" s="0" t="s">
        <v>4490</v>
      </c>
      <c r="I2377" s="0" t="s">
        <v>64</v>
      </c>
    </row>
    <row r="2378">
      <c r="A2378" s="0" t="s">
        <v>4491</v>
      </c>
      <c r="B2378" s="0" t="s">
        <v>4492</v>
      </c>
      <c r="C2378" s="0" t="s">
        <v>22</v>
      </c>
      <c r="D2378" s="0" t="s">
        <v>23</v>
      </c>
      <c r="F2378" s="0">
        <v>424913</v>
      </c>
      <c r="G2378" s="0" t="s">
        <v>1552</v>
      </c>
      <c r="H2378" s="0" t="s">
        <v>3717</v>
      </c>
      <c r="I2378" s="0" t="s">
        <v>64</v>
      </c>
      <c r="J2378" s="0" t="s">
        <v>64</v>
      </c>
      <c r="K2378" s="0" t="s">
        <v>64</v>
      </c>
    </row>
    <row r="2379">
      <c r="A2379" s="0" t="s">
        <v>4493</v>
      </c>
      <c r="B2379" s="0" t="s">
        <v>1479</v>
      </c>
      <c r="C2379" s="0" t="s">
        <v>22</v>
      </c>
      <c r="D2379" s="0" t="s">
        <v>23</v>
      </c>
      <c r="F2379" s="0">
        <v>424003</v>
      </c>
      <c r="G2379" s="0" t="s">
        <v>4494</v>
      </c>
      <c r="H2379" s="0" t="s">
        <v>3478</v>
      </c>
      <c r="I2379" s="0" t="s">
        <v>64</v>
      </c>
      <c r="J2379" s="0" t="s">
        <v>64</v>
      </c>
      <c r="K2379" s="0" t="s">
        <v>64</v>
      </c>
    </row>
    <row r="2380">
      <c r="A2380" s="0" t="s">
        <v>4495</v>
      </c>
      <c r="C2380" s="0" t="s">
        <v>22</v>
      </c>
      <c r="D2380" s="0" t="s">
        <v>23</v>
      </c>
      <c r="F2380" s="0">
        <v>424006</v>
      </c>
      <c r="G2380" s="0" t="s">
        <v>4496</v>
      </c>
      <c r="H2380" s="0" t="s">
        <v>4497</v>
      </c>
      <c r="I2380" s="0" t="s">
        <v>64</v>
      </c>
      <c r="J2380" s="0" t="s">
        <v>64</v>
      </c>
    </row>
    <row r="2381">
      <c r="A2381" s="0" t="s">
        <v>4498</v>
      </c>
      <c r="B2381" s="0" t="s">
        <v>4499</v>
      </c>
      <c r="C2381" s="0" t="s">
        <v>22</v>
      </c>
      <c r="D2381" s="0" t="s">
        <v>23</v>
      </c>
      <c r="F2381" s="0">
        <v>424913</v>
      </c>
      <c r="G2381" s="0" t="s">
        <v>1552</v>
      </c>
      <c r="H2381" s="0" t="s">
        <v>36</v>
      </c>
      <c r="I2381" s="0" t="s">
        <v>64</v>
      </c>
      <c r="J2381" s="0" t="s">
        <v>64</v>
      </c>
    </row>
    <row r="2382">
      <c r="A2382" s="0" t="s">
        <v>4500</v>
      </c>
      <c r="C2382" s="0" t="s">
        <v>22</v>
      </c>
      <c r="D2382" s="0" t="s">
        <v>23</v>
      </c>
      <c r="F2382" s="0">
        <v>424913</v>
      </c>
      <c r="G2382" s="0" t="s">
        <v>4501</v>
      </c>
      <c r="H2382" s="0" t="s">
        <v>284</v>
      </c>
      <c r="I2382" s="0" t="s">
        <v>64</v>
      </c>
      <c r="J2382" s="0" t="s">
        <v>64</v>
      </c>
      <c r="K2382" s="0" t="s">
        <v>64</v>
      </c>
    </row>
    <row r="2383">
      <c r="A2383" s="0" t="s">
        <v>4502</v>
      </c>
      <c r="B2383" s="0" t="s">
        <v>4503</v>
      </c>
      <c r="C2383" s="0" t="s">
        <v>22</v>
      </c>
      <c r="D2383" s="0" t="s">
        <v>23</v>
      </c>
      <c r="F2383" s="0">
        <v>424007</v>
      </c>
      <c r="G2383" s="0" t="s">
        <v>4504</v>
      </c>
      <c r="H2383" s="0" t="s">
        <v>4505</v>
      </c>
      <c r="I2383" s="0" t="s">
        <v>64</v>
      </c>
      <c r="J2383" s="0" t="s">
        <v>64</v>
      </c>
      <c r="K2383" s="0" t="s">
        <v>64</v>
      </c>
    </row>
    <row r="2384">
      <c r="A2384" s="0" t="s">
        <v>4506</v>
      </c>
      <c r="B2384" s="0" t="s">
        <v>3628</v>
      </c>
      <c r="C2384" s="0" t="s">
        <v>22</v>
      </c>
      <c r="D2384" s="0" t="s">
        <v>23</v>
      </c>
      <c r="F2384" s="0">
        <v>425200</v>
      </c>
      <c r="G2384" s="0" t="s">
        <v>4507</v>
      </c>
      <c r="H2384" s="0" t="s">
        <v>3629</v>
      </c>
      <c r="I2384" s="0" t="s">
        <v>64</v>
      </c>
      <c r="J2384" s="0" t="s">
        <v>64</v>
      </c>
    </row>
    <row r="2385">
      <c r="A2385" s="0" t="s">
        <v>4508</v>
      </c>
      <c r="B2385" s="0" t="s">
        <v>413</v>
      </c>
      <c r="C2385" s="0" t="s">
        <v>22</v>
      </c>
      <c r="D2385" s="0" t="s">
        <v>23</v>
      </c>
      <c r="F2385" s="0">
        <v>424002</v>
      </c>
      <c r="G2385" s="0" t="s">
        <v>4509</v>
      </c>
      <c r="H2385" s="0" t="s">
        <v>619</v>
      </c>
      <c r="I2385" s="0" t="s">
        <v>64</v>
      </c>
    </row>
    <row r="2386">
      <c r="A2386" s="0" t="s">
        <v>4510</v>
      </c>
      <c r="B2386" s="0" t="s">
        <v>4147</v>
      </c>
      <c r="C2386" s="0" t="s">
        <v>22</v>
      </c>
      <c r="D2386" s="0" t="s">
        <v>23</v>
      </c>
      <c r="F2386" s="0">
        <v>424002</v>
      </c>
      <c r="G2386" s="0" t="s">
        <v>76</v>
      </c>
      <c r="H2386" s="0" t="s">
        <v>974</v>
      </c>
      <c r="I2386" s="0" t="s">
        <v>64</v>
      </c>
      <c r="J2386" s="0" t="s">
        <v>64</v>
      </c>
      <c r="K2386" s="0" t="s">
        <v>64</v>
      </c>
    </row>
    <row r="2387">
      <c r="A2387" s="0" t="s">
        <v>4511</v>
      </c>
      <c r="B2387" s="0" t="s">
        <v>116</v>
      </c>
      <c r="C2387" s="0" t="s">
        <v>22</v>
      </c>
      <c r="D2387" s="0" t="s">
        <v>23</v>
      </c>
      <c r="F2387" s="0">
        <v>425200</v>
      </c>
      <c r="G2387" s="0" t="s">
        <v>1306</v>
      </c>
      <c r="H2387" s="0" t="s">
        <v>435</v>
      </c>
      <c r="I2387" s="0" t="s">
        <v>64</v>
      </c>
      <c r="J2387" s="0" t="s">
        <v>64</v>
      </c>
      <c r="K2387" s="0" t="s">
        <v>64</v>
      </c>
    </row>
    <row r="2388">
      <c r="A2388" s="0" t="s">
        <v>4511</v>
      </c>
      <c r="C2388" s="0" t="s">
        <v>22</v>
      </c>
      <c r="D2388" s="0" t="s">
        <v>23</v>
      </c>
      <c r="F2388" s="0">
        <v>424033</v>
      </c>
      <c r="G2388" s="0" t="s">
        <v>3410</v>
      </c>
      <c r="H2388" s="0" t="s">
        <v>492</v>
      </c>
      <c r="I2388" s="0" t="s">
        <v>64</v>
      </c>
    </row>
    <row r="2389">
      <c r="A2389" s="0" t="s">
        <v>4512</v>
      </c>
      <c r="C2389" s="0" t="s">
        <v>22</v>
      </c>
      <c r="D2389" s="0" t="s">
        <v>23</v>
      </c>
      <c r="E2389" s="0" t="s">
        <v>1725</v>
      </c>
      <c r="F2389" s="0">
        <v>424008</v>
      </c>
      <c r="G2389" s="0" t="s">
        <v>1726</v>
      </c>
      <c r="H2389" s="0" t="s">
        <v>1518</v>
      </c>
      <c r="I2389" s="0" t="s">
        <v>64</v>
      </c>
    </row>
    <row r="2390">
      <c r="A2390" s="0" t="s">
        <v>4513</v>
      </c>
      <c r="B2390" s="0" t="s">
        <v>2465</v>
      </c>
      <c r="C2390" s="0" t="s">
        <v>22</v>
      </c>
      <c r="D2390" s="0" t="s">
        <v>23</v>
      </c>
      <c r="F2390" s="0">
        <v>424006</v>
      </c>
      <c r="G2390" s="0" t="s">
        <v>1407</v>
      </c>
      <c r="H2390" s="0" t="s">
        <v>2466</v>
      </c>
      <c r="I2390" s="0" t="s">
        <v>64</v>
      </c>
      <c r="J2390" s="0" t="s">
        <v>64</v>
      </c>
      <c r="K2390" s="0" t="s">
        <v>64</v>
      </c>
    </row>
    <row r="2391">
      <c r="A2391" s="0" t="s">
        <v>4513</v>
      </c>
      <c r="B2391" s="0" t="s">
        <v>4514</v>
      </c>
      <c r="C2391" s="0" t="s">
        <v>22</v>
      </c>
      <c r="D2391" s="0" t="s">
        <v>23</v>
      </c>
      <c r="F2391" s="0">
        <v>424006</v>
      </c>
      <c r="G2391" s="0" t="s">
        <v>1407</v>
      </c>
      <c r="H2391" s="0" t="s">
        <v>867</v>
      </c>
      <c r="I2391" s="0" t="s">
        <v>64</v>
      </c>
      <c r="J2391" s="0" t="s">
        <v>64</v>
      </c>
      <c r="K2391" s="0" t="s">
        <v>64</v>
      </c>
    </row>
    <row r="2392">
      <c r="A2392" s="0" t="s">
        <v>4515</v>
      </c>
      <c r="B2392" s="0" t="s">
        <v>4516</v>
      </c>
      <c r="C2392" s="0" t="s">
        <v>22</v>
      </c>
      <c r="D2392" s="0" t="s">
        <v>23</v>
      </c>
      <c r="F2392" s="0">
        <v>424006</v>
      </c>
      <c r="G2392" s="0" t="s">
        <v>1407</v>
      </c>
      <c r="H2392" s="0" t="s">
        <v>329</v>
      </c>
      <c r="I2392" s="0" t="s">
        <v>64</v>
      </c>
      <c r="J2392" s="0" t="s">
        <v>64</v>
      </c>
      <c r="K2392" s="0" t="s">
        <v>64</v>
      </c>
    </row>
    <row r="2393">
      <c r="A2393" s="0" t="s">
        <v>4517</v>
      </c>
      <c r="C2393" s="0" t="s">
        <v>22</v>
      </c>
      <c r="D2393" s="0" t="s">
        <v>23</v>
      </c>
      <c r="F2393" s="0">
        <v>424006</v>
      </c>
      <c r="G2393" s="0" t="s">
        <v>3444</v>
      </c>
      <c r="H2393" s="0" t="s">
        <v>1176</v>
      </c>
      <c r="I2393" s="0" t="s">
        <v>64</v>
      </c>
      <c r="J2393" s="0" t="s">
        <v>64</v>
      </c>
      <c r="K2393" s="0" t="s">
        <v>64</v>
      </c>
    </row>
    <row r="2394">
      <c r="A2394" s="0" t="s">
        <v>4518</v>
      </c>
      <c r="B2394" s="0" t="s">
        <v>1921</v>
      </c>
      <c r="C2394" s="0" t="s">
        <v>22</v>
      </c>
      <c r="D2394" s="0" t="s">
        <v>23</v>
      </c>
      <c r="F2394" s="0">
        <v>424002</v>
      </c>
      <c r="G2394" s="0" t="s">
        <v>76</v>
      </c>
      <c r="H2394" s="0" t="s">
        <v>974</v>
      </c>
      <c r="I2394" s="0" t="s">
        <v>64</v>
      </c>
      <c r="J2394" s="0" t="s">
        <v>64</v>
      </c>
    </row>
    <row r="2395">
      <c r="A2395" s="0" t="s">
        <v>4518</v>
      </c>
      <c r="C2395" s="0" t="s">
        <v>22</v>
      </c>
      <c r="D2395" s="0" t="s">
        <v>23</v>
      </c>
      <c r="F2395" s="0">
        <v>424000</v>
      </c>
      <c r="G2395" s="0" t="s">
        <v>431</v>
      </c>
      <c r="H2395" s="0" t="s">
        <v>230</v>
      </c>
      <c r="I2395" s="0" t="s">
        <v>64</v>
      </c>
    </row>
    <row r="2396">
      <c r="A2396" s="0" t="s">
        <v>4519</v>
      </c>
      <c r="C2396" s="0" t="s">
        <v>22</v>
      </c>
      <c r="D2396" s="0" t="s">
        <v>81</v>
      </c>
      <c r="F2396" s="0">
        <v>425000</v>
      </c>
      <c r="G2396" s="0" t="s">
        <v>4520</v>
      </c>
      <c r="H2396" s="0" t="s">
        <v>4521</v>
      </c>
      <c r="I2396" s="0" t="s">
        <v>64</v>
      </c>
      <c r="J2396" s="0" t="s">
        <v>64</v>
      </c>
      <c r="K2396" s="0" t="s">
        <v>64</v>
      </c>
    </row>
    <row r="2397">
      <c r="A2397" s="0" t="s">
        <v>4522</v>
      </c>
      <c r="C2397" s="0" t="s">
        <v>22</v>
      </c>
      <c r="D2397" s="0" t="s">
        <v>23</v>
      </c>
      <c r="F2397" s="0">
        <v>424028</v>
      </c>
      <c r="G2397" s="0" t="s">
        <v>4523</v>
      </c>
      <c r="H2397" s="0" t="s">
        <v>1126</v>
      </c>
      <c r="I2397" s="0" t="s">
        <v>64</v>
      </c>
      <c r="J2397" s="0" t="s">
        <v>64</v>
      </c>
      <c r="K2397" s="0" t="s">
        <v>64</v>
      </c>
    </row>
    <row r="2398">
      <c r="A2398" s="0" t="s">
        <v>4524</v>
      </c>
      <c r="C2398" s="0" t="s">
        <v>22</v>
      </c>
      <c r="D2398" s="0" t="s">
        <v>23</v>
      </c>
      <c r="F2398" s="0">
        <v>424036</v>
      </c>
      <c r="G2398" s="0" t="s">
        <v>4089</v>
      </c>
      <c r="H2398" s="0" t="s">
        <v>4525</v>
      </c>
      <c r="I2398" s="0" t="s">
        <v>64</v>
      </c>
      <c r="J2398" s="0" t="s">
        <v>64</v>
      </c>
    </row>
    <row r="2399">
      <c r="A2399" s="0" t="s">
        <v>4524</v>
      </c>
      <c r="C2399" s="0" t="s">
        <v>22</v>
      </c>
      <c r="D2399" s="0" t="s">
        <v>23</v>
      </c>
      <c r="F2399" s="0">
        <v>424004</v>
      </c>
      <c r="G2399" s="0" t="s">
        <v>4526</v>
      </c>
      <c r="H2399" s="0" t="s">
        <v>4527</v>
      </c>
      <c r="I2399" s="0" t="s">
        <v>64</v>
      </c>
    </row>
    <row r="2400">
      <c r="A2400" s="0" t="s">
        <v>4528</v>
      </c>
      <c r="B2400" s="0" t="s">
        <v>4529</v>
      </c>
      <c r="C2400" s="0" t="s">
        <v>22</v>
      </c>
      <c r="D2400" s="0" t="s">
        <v>23</v>
      </c>
      <c r="E2400" s="0" t="s">
        <v>91</v>
      </c>
      <c r="F2400" s="0">
        <v>424037</v>
      </c>
      <c r="G2400" s="0" t="s">
        <v>1499</v>
      </c>
      <c r="H2400" s="0" t="s">
        <v>4090</v>
      </c>
      <c r="I2400" s="0" t="s">
        <v>64</v>
      </c>
      <c r="J2400" s="0" t="s">
        <v>64</v>
      </c>
      <c r="K2400" s="0" t="s">
        <v>64</v>
      </c>
    </row>
    <row r="2401">
      <c r="A2401" s="0" t="s">
        <v>4528</v>
      </c>
      <c r="B2401" s="0" t="s">
        <v>4529</v>
      </c>
      <c r="C2401" s="0" t="s">
        <v>22</v>
      </c>
      <c r="D2401" s="0" t="s">
        <v>23</v>
      </c>
      <c r="E2401" s="0" t="s">
        <v>156</v>
      </c>
      <c r="F2401" s="0">
        <v>424004</v>
      </c>
      <c r="G2401" s="0" t="s">
        <v>1496</v>
      </c>
      <c r="H2401" s="0" t="s">
        <v>4090</v>
      </c>
      <c r="I2401" s="0" t="s">
        <v>64</v>
      </c>
      <c r="J2401" s="0" t="s">
        <v>64</v>
      </c>
      <c r="K2401" s="0" t="s">
        <v>64</v>
      </c>
    </row>
    <row r="2402">
      <c r="A2402" s="0" t="s">
        <v>4530</v>
      </c>
      <c r="B2402" s="0" t="s">
        <v>1956</v>
      </c>
      <c r="C2402" s="0" t="s">
        <v>22</v>
      </c>
      <c r="D2402" s="0" t="s">
        <v>23</v>
      </c>
      <c r="F2402" s="0">
        <v>424000</v>
      </c>
      <c r="G2402" s="0" t="s">
        <v>873</v>
      </c>
      <c r="H2402" s="0" t="s">
        <v>486</v>
      </c>
      <c r="I2402" s="0" t="s">
        <v>64</v>
      </c>
      <c r="J2402" s="0" t="s">
        <v>64</v>
      </c>
      <c r="K2402" s="0" t="s">
        <v>64</v>
      </c>
    </row>
    <row r="2403">
      <c r="A2403" s="0" t="s">
        <v>4530</v>
      </c>
      <c r="C2403" s="0" t="s">
        <v>22</v>
      </c>
      <c r="D2403" s="0" t="s">
        <v>23</v>
      </c>
      <c r="F2403" s="0">
        <v>424037</v>
      </c>
      <c r="G2403" s="0" t="s">
        <v>4531</v>
      </c>
      <c r="H2403" s="0" t="s">
        <v>183</v>
      </c>
      <c r="I2403" s="0" t="s">
        <v>64</v>
      </c>
      <c r="J2403" s="0" t="s">
        <v>64</v>
      </c>
      <c r="K2403" s="0" t="s">
        <v>64</v>
      </c>
    </row>
    <row r="2404">
      <c r="A2404" s="0" t="s">
        <v>4532</v>
      </c>
      <c r="C2404" s="0" t="s">
        <v>22</v>
      </c>
      <c r="D2404" s="0" t="s">
        <v>23</v>
      </c>
      <c r="F2404" s="0">
        <v>424918</v>
      </c>
      <c r="G2404" s="0" t="s">
        <v>109</v>
      </c>
      <c r="H2404" s="0" t="s">
        <v>620</v>
      </c>
      <c r="I2404" s="0" t="s">
        <v>64</v>
      </c>
    </row>
    <row r="2405">
      <c r="A2405" s="0" t="s">
        <v>4533</v>
      </c>
      <c r="C2405" s="0" t="s">
        <v>22</v>
      </c>
      <c r="D2405" s="0" t="s">
        <v>23</v>
      </c>
      <c r="F2405" s="0">
        <v>424039</v>
      </c>
      <c r="G2405" s="0" t="s">
        <v>4534</v>
      </c>
      <c r="H2405" s="0" t="s">
        <v>230</v>
      </c>
      <c r="I2405" s="0" t="s">
        <v>64</v>
      </c>
    </row>
    <row r="2406">
      <c r="A2406" s="0" t="s">
        <v>4533</v>
      </c>
      <c r="C2406" s="0" t="s">
        <v>22</v>
      </c>
      <c r="D2406" s="0" t="s">
        <v>23</v>
      </c>
      <c r="F2406" s="0">
        <v>424000</v>
      </c>
      <c r="G2406" s="0" t="s">
        <v>4535</v>
      </c>
      <c r="H2406" s="0" t="s">
        <v>230</v>
      </c>
      <c r="I2406" s="0" t="s">
        <v>64</v>
      </c>
    </row>
    <row r="2407">
      <c r="A2407" s="0" t="s">
        <v>4533</v>
      </c>
      <c r="C2407" s="0" t="s">
        <v>22</v>
      </c>
      <c r="D2407" s="0" t="s">
        <v>23</v>
      </c>
      <c r="F2407" s="0">
        <v>424038</v>
      </c>
      <c r="G2407" s="0" t="s">
        <v>4366</v>
      </c>
      <c r="H2407" s="0" t="s">
        <v>230</v>
      </c>
      <c r="I2407" s="0" t="s">
        <v>64</v>
      </c>
    </row>
    <row r="2408">
      <c r="A2408" s="0" t="s">
        <v>4533</v>
      </c>
      <c r="C2408" s="0" t="s">
        <v>22</v>
      </c>
      <c r="D2408" s="0" t="s">
        <v>23</v>
      </c>
      <c r="F2408" s="0">
        <v>424036</v>
      </c>
      <c r="G2408" s="0" t="s">
        <v>4536</v>
      </c>
      <c r="H2408" s="0" t="s">
        <v>230</v>
      </c>
      <c r="I2408" s="0" t="s">
        <v>64</v>
      </c>
    </row>
    <row r="2409">
      <c r="A2409" s="0" t="s">
        <v>4537</v>
      </c>
      <c r="B2409" s="0" t="s">
        <v>910</v>
      </c>
      <c r="C2409" s="0" t="s">
        <v>22</v>
      </c>
      <c r="D2409" s="0" t="s">
        <v>23</v>
      </c>
      <c r="F2409" s="0">
        <v>424918</v>
      </c>
      <c r="G2409" s="0" t="s">
        <v>4538</v>
      </c>
      <c r="H2409" s="0" t="s">
        <v>851</v>
      </c>
      <c r="I2409" s="0" t="s">
        <v>64</v>
      </c>
      <c r="J2409" s="0" t="s">
        <v>64</v>
      </c>
    </row>
    <row r="2410">
      <c r="A2410" s="0" t="s">
        <v>4537</v>
      </c>
      <c r="C2410" s="0" t="s">
        <v>22</v>
      </c>
      <c r="D2410" s="0" t="s">
        <v>23</v>
      </c>
      <c r="G2410" s="0" t="s">
        <v>4539</v>
      </c>
      <c r="H2410" s="0" t="s">
        <v>3226</v>
      </c>
      <c r="I2410" s="0" t="s">
        <v>64</v>
      </c>
      <c r="J2410" s="0" t="s">
        <v>64</v>
      </c>
      <c r="K2410" s="0" t="s">
        <v>64</v>
      </c>
    </row>
    <row r="2411">
      <c r="A2411" s="0" t="s">
        <v>4540</v>
      </c>
      <c r="C2411" s="0" t="s">
        <v>22</v>
      </c>
      <c r="D2411" s="0" t="s">
        <v>23</v>
      </c>
      <c r="G2411" s="0" t="s">
        <v>4541</v>
      </c>
      <c r="H2411" s="0" t="s">
        <v>86</v>
      </c>
      <c r="I2411" s="0" t="s">
        <v>64</v>
      </c>
    </row>
    <row r="2412">
      <c r="A2412" s="0" t="s">
        <v>4542</v>
      </c>
      <c r="B2412" s="0" t="s">
        <v>673</v>
      </c>
      <c r="C2412" s="0" t="s">
        <v>22</v>
      </c>
      <c r="D2412" s="0" t="s">
        <v>23</v>
      </c>
      <c r="F2412" s="0">
        <v>424004</v>
      </c>
      <c r="G2412" s="0" t="s">
        <v>4543</v>
      </c>
      <c r="H2412" s="0" t="s">
        <v>1798</v>
      </c>
      <c r="I2412" s="0" t="s">
        <v>64</v>
      </c>
      <c r="J2412" s="0" t="s">
        <v>64</v>
      </c>
    </row>
    <row r="2413">
      <c r="A2413" s="0" t="s">
        <v>4544</v>
      </c>
      <c r="B2413" s="0" t="s">
        <v>884</v>
      </c>
      <c r="C2413" s="0" t="s">
        <v>22</v>
      </c>
      <c r="D2413" s="0" t="s">
        <v>23</v>
      </c>
      <c r="F2413" s="0">
        <v>424039</v>
      </c>
      <c r="G2413" s="0" t="s">
        <v>4545</v>
      </c>
      <c r="H2413" s="0" t="s">
        <v>135</v>
      </c>
      <c r="I2413" s="0" t="s">
        <v>64</v>
      </c>
      <c r="J2413" s="0" t="s">
        <v>64</v>
      </c>
    </row>
    <row r="2414">
      <c r="A2414" s="0" t="s">
        <v>4546</v>
      </c>
      <c r="C2414" s="0" t="s">
        <v>22</v>
      </c>
      <c r="D2414" s="0" t="s">
        <v>23</v>
      </c>
      <c r="F2414" s="0">
        <v>424002</v>
      </c>
      <c r="G2414" s="0" t="s">
        <v>4547</v>
      </c>
      <c r="H2414" s="0" t="s">
        <v>4548</v>
      </c>
      <c r="I2414" s="0" t="s">
        <v>64</v>
      </c>
    </row>
    <row r="2415">
      <c r="A2415" s="0" t="s">
        <v>4549</v>
      </c>
      <c r="B2415" s="0" t="s">
        <v>713</v>
      </c>
      <c r="C2415" s="0" t="s">
        <v>22</v>
      </c>
      <c r="D2415" s="0" t="s">
        <v>23</v>
      </c>
      <c r="E2415" s="0" t="s">
        <v>226</v>
      </c>
      <c r="F2415" s="0">
        <v>424033</v>
      </c>
      <c r="G2415" s="0" t="s">
        <v>1415</v>
      </c>
      <c r="H2415" s="0" t="s">
        <v>198</v>
      </c>
      <c r="I2415" s="0" t="s">
        <v>64</v>
      </c>
      <c r="K2415" s="0" t="s">
        <v>64</v>
      </c>
    </row>
    <row r="2416">
      <c r="A2416" s="0" t="s">
        <v>4549</v>
      </c>
      <c r="B2416" s="0" t="s">
        <v>4550</v>
      </c>
      <c r="C2416" s="0" t="s">
        <v>22</v>
      </c>
      <c r="D2416" s="0" t="s">
        <v>23</v>
      </c>
      <c r="E2416" s="0" t="s">
        <v>226</v>
      </c>
      <c r="F2416" s="0">
        <v>424033</v>
      </c>
      <c r="G2416" s="0" t="s">
        <v>1415</v>
      </c>
      <c r="H2416" s="0" t="s">
        <v>2095</v>
      </c>
      <c r="I2416" s="0" t="s">
        <v>64</v>
      </c>
    </row>
    <row r="2417">
      <c r="A2417" s="0" t="s">
        <v>4549</v>
      </c>
      <c r="C2417" s="0" t="s">
        <v>22</v>
      </c>
      <c r="D2417" s="0" t="s">
        <v>23</v>
      </c>
      <c r="F2417" s="0">
        <v>424007</v>
      </c>
      <c r="G2417" s="0" t="s">
        <v>4551</v>
      </c>
      <c r="H2417" s="0" t="s">
        <v>4552</v>
      </c>
      <c r="I2417" s="0" t="s">
        <v>64</v>
      </c>
    </row>
    <row r="2418">
      <c r="A2418" s="0" t="s">
        <v>4553</v>
      </c>
      <c r="B2418" s="0" t="s">
        <v>4554</v>
      </c>
      <c r="C2418" s="0" t="s">
        <v>22</v>
      </c>
      <c r="D2418" s="0" t="s">
        <v>23</v>
      </c>
      <c r="F2418" s="0">
        <v>425220</v>
      </c>
      <c r="G2418" s="0" t="s">
        <v>4555</v>
      </c>
      <c r="H2418" s="0" t="s">
        <v>4556</v>
      </c>
      <c r="I2418" s="0" t="s">
        <v>64</v>
      </c>
      <c r="J2418" s="0" t="s">
        <v>64</v>
      </c>
    </row>
    <row r="2419">
      <c r="A2419" s="0" t="s">
        <v>4557</v>
      </c>
      <c r="B2419" s="0" t="s">
        <v>592</v>
      </c>
      <c r="C2419" s="0" t="s">
        <v>22</v>
      </c>
      <c r="D2419" s="0" t="s">
        <v>23</v>
      </c>
      <c r="E2419" s="0" t="s">
        <v>979</v>
      </c>
      <c r="F2419" s="0">
        <v>424019</v>
      </c>
      <c r="G2419" s="0" t="s">
        <v>4558</v>
      </c>
      <c r="H2419" s="0" t="s">
        <v>68</v>
      </c>
      <c r="I2419" s="0" t="s">
        <v>64</v>
      </c>
    </row>
    <row r="2420">
      <c r="A2420" s="0" t="s">
        <v>4559</v>
      </c>
      <c r="B2420" s="0" t="s">
        <v>2836</v>
      </c>
      <c r="C2420" s="0" t="s">
        <v>22</v>
      </c>
      <c r="D2420" s="0" t="s">
        <v>23</v>
      </c>
      <c r="F2420" s="0">
        <v>424004</v>
      </c>
      <c r="G2420" s="0" t="s">
        <v>827</v>
      </c>
      <c r="H2420" s="0" t="s">
        <v>297</v>
      </c>
      <c r="I2420" s="0" t="s">
        <v>64</v>
      </c>
    </row>
    <row r="2421">
      <c r="A2421" s="0" t="s">
        <v>4560</v>
      </c>
      <c r="B2421" s="0" t="s">
        <v>29</v>
      </c>
      <c r="C2421" s="0" t="s">
        <v>22</v>
      </c>
      <c r="D2421" s="0" t="s">
        <v>23</v>
      </c>
      <c r="F2421" s="0">
        <v>424032</v>
      </c>
      <c r="G2421" s="0" t="s">
        <v>4561</v>
      </c>
      <c r="H2421" s="0" t="s">
        <v>31</v>
      </c>
      <c r="I2421" s="0" t="s">
        <v>64</v>
      </c>
      <c r="J2421" s="0" t="s">
        <v>64</v>
      </c>
      <c r="K2421" s="0" t="s">
        <v>64</v>
      </c>
    </row>
    <row r="2422">
      <c r="A2422" s="0" t="s">
        <v>4562</v>
      </c>
      <c r="C2422" s="0" t="s">
        <v>22</v>
      </c>
      <c r="D2422" s="0" t="s">
        <v>23</v>
      </c>
      <c r="F2422" s="0">
        <v>424004</v>
      </c>
      <c r="G2422" s="0" t="s">
        <v>1232</v>
      </c>
      <c r="H2422" s="0" t="s">
        <v>577</v>
      </c>
      <c r="I2422" s="0" t="s">
        <v>64</v>
      </c>
      <c r="J2422" s="0" t="s">
        <v>64</v>
      </c>
      <c r="K2422" s="0" t="s">
        <v>64</v>
      </c>
    </row>
    <row r="2423">
      <c r="A2423" s="0" t="s">
        <v>4562</v>
      </c>
      <c r="C2423" s="0" t="s">
        <v>22</v>
      </c>
      <c r="D2423" s="0" t="s">
        <v>23</v>
      </c>
      <c r="E2423" s="0" t="s">
        <v>394</v>
      </c>
      <c r="F2423" s="0">
        <v>424008</v>
      </c>
      <c r="G2423" s="0" t="s">
        <v>4563</v>
      </c>
      <c r="H2423" s="0" t="s">
        <v>577</v>
      </c>
      <c r="I2423" s="0" t="s">
        <v>64</v>
      </c>
      <c r="J2423" s="0" t="s">
        <v>64</v>
      </c>
    </row>
    <row r="2424">
      <c r="A2424" s="0" t="s">
        <v>4562</v>
      </c>
      <c r="C2424" s="0" t="s">
        <v>22</v>
      </c>
      <c r="D2424" s="0" t="s">
        <v>23</v>
      </c>
      <c r="F2424" s="0">
        <v>424004</v>
      </c>
      <c r="G2424" s="0" t="s">
        <v>4564</v>
      </c>
      <c r="H2424" s="0" t="s">
        <v>142</v>
      </c>
      <c r="I2424" s="0" t="s">
        <v>64</v>
      </c>
      <c r="J2424" s="0" t="s">
        <v>64</v>
      </c>
      <c r="K2424" s="0" t="s">
        <v>64</v>
      </c>
    </row>
    <row r="2425">
      <c r="A2425" s="0" t="s">
        <v>4565</v>
      </c>
      <c r="C2425" s="0" t="s">
        <v>22</v>
      </c>
      <c r="D2425" s="0" t="s">
        <v>23</v>
      </c>
      <c r="F2425" s="0">
        <v>424001</v>
      </c>
      <c r="G2425" s="0" t="s">
        <v>1308</v>
      </c>
      <c r="H2425" s="0" t="s">
        <v>2571</v>
      </c>
      <c r="I2425" s="0" t="s">
        <v>64</v>
      </c>
      <c r="J2425" s="0" t="s">
        <v>64</v>
      </c>
      <c r="K2425" s="0" t="s">
        <v>64</v>
      </c>
    </row>
    <row r="2426">
      <c r="A2426" s="0" t="s">
        <v>4566</v>
      </c>
      <c r="B2426" s="0" t="s">
        <v>4567</v>
      </c>
      <c r="C2426" s="0" t="s">
        <v>22</v>
      </c>
      <c r="D2426" s="0" t="s">
        <v>23</v>
      </c>
      <c r="F2426" s="0">
        <v>424036</v>
      </c>
      <c r="G2426" s="0" t="s">
        <v>4568</v>
      </c>
      <c r="H2426" s="0" t="s">
        <v>234</v>
      </c>
      <c r="I2426" s="0" t="s">
        <v>64</v>
      </c>
      <c r="J2426" s="0" t="s">
        <v>64</v>
      </c>
      <c r="K2426" s="0" t="s">
        <v>64</v>
      </c>
    </row>
    <row r="2427">
      <c r="A2427" s="0" t="s">
        <v>4566</v>
      </c>
      <c r="B2427" s="0" t="s">
        <v>4567</v>
      </c>
      <c r="C2427" s="0" t="s">
        <v>22</v>
      </c>
      <c r="D2427" s="0" t="s">
        <v>23</v>
      </c>
      <c r="F2427" s="0">
        <v>424019</v>
      </c>
      <c r="G2427" s="0" t="s">
        <v>233</v>
      </c>
      <c r="H2427" s="0" t="s">
        <v>234</v>
      </c>
      <c r="I2427" s="0" t="s">
        <v>64</v>
      </c>
      <c r="J2427" s="0" t="s">
        <v>64</v>
      </c>
      <c r="K2427" s="0" t="s">
        <v>64</v>
      </c>
    </row>
    <row r="2428">
      <c r="A2428" s="0" t="s">
        <v>4566</v>
      </c>
      <c r="C2428" s="0" t="s">
        <v>22</v>
      </c>
      <c r="D2428" s="0" t="s">
        <v>23</v>
      </c>
      <c r="G2428" s="0" t="s">
        <v>229</v>
      </c>
      <c r="H2428" s="0" t="s">
        <v>369</v>
      </c>
      <c r="I2428" s="0" t="s">
        <v>64</v>
      </c>
      <c r="J2428" s="0" t="s">
        <v>64</v>
      </c>
      <c r="K2428" s="0" t="s">
        <v>64</v>
      </c>
    </row>
    <row r="2429">
      <c r="A2429" s="0" t="s">
        <v>4566</v>
      </c>
      <c r="C2429" s="0" t="s">
        <v>22</v>
      </c>
      <c r="D2429" s="0" t="s">
        <v>23</v>
      </c>
      <c r="F2429" s="0">
        <v>424037</v>
      </c>
      <c r="G2429" s="0" t="s">
        <v>4569</v>
      </c>
      <c r="H2429" s="0" t="s">
        <v>230</v>
      </c>
      <c r="I2429" s="0" t="s">
        <v>64</v>
      </c>
      <c r="J2429" s="0" t="s">
        <v>64</v>
      </c>
      <c r="K2429" s="0" t="s">
        <v>64</v>
      </c>
    </row>
    <row r="2430">
      <c r="A2430" s="0" t="s">
        <v>4570</v>
      </c>
      <c r="B2430" s="0" t="s">
        <v>116</v>
      </c>
      <c r="C2430" s="0" t="s">
        <v>22</v>
      </c>
      <c r="D2430" s="0" t="s">
        <v>23</v>
      </c>
      <c r="F2430" s="0">
        <v>424019</v>
      </c>
      <c r="G2430" s="0" t="s">
        <v>179</v>
      </c>
      <c r="H2430" s="0" t="s">
        <v>435</v>
      </c>
      <c r="I2430" s="0" t="s">
        <v>64</v>
      </c>
    </row>
    <row r="2431">
      <c r="A2431" s="0" t="s">
        <v>4571</v>
      </c>
      <c r="C2431" s="0" t="s">
        <v>22</v>
      </c>
      <c r="D2431" s="0" t="s">
        <v>23</v>
      </c>
      <c r="F2431" s="0">
        <v>424019</v>
      </c>
      <c r="G2431" s="0" t="s">
        <v>4572</v>
      </c>
      <c r="H2431" s="0" t="s">
        <v>369</v>
      </c>
      <c r="I2431" s="0" t="s">
        <v>64</v>
      </c>
      <c r="K2431" s="0" t="s">
        <v>64</v>
      </c>
    </row>
    <row r="2432">
      <c r="A2432" s="0" t="s">
        <v>4573</v>
      </c>
      <c r="C2432" s="0" t="s">
        <v>22</v>
      </c>
      <c r="D2432" s="0" t="s">
        <v>23</v>
      </c>
      <c r="F2432" s="0">
        <v>424019</v>
      </c>
      <c r="G2432" s="0" t="s">
        <v>4574</v>
      </c>
      <c r="H2432" s="0" t="s">
        <v>230</v>
      </c>
      <c r="I2432" s="0" t="s">
        <v>64</v>
      </c>
    </row>
    <row r="2433">
      <c r="A2433" s="0" t="s">
        <v>4573</v>
      </c>
      <c r="C2433" s="0" t="s">
        <v>22</v>
      </c>
      <c r="D2433" s="0" t="s">
        <v>23</v>
      </c>
      <c r="F2433" s="0">
        <v>424031</v>
      </c>
      <c r="G2433" s="0" t="s">
        <v>185</v>
      </c>
      <c r="H2433" s="0" t="s">
        <v>230</v>
      </c>
      <c r="I2433" s="0" t="s">
        <v>64</v>
      </c>
    </row>
    <row r="2434">
      <c r="A2434" s="0" t="s">
        <v>4575</v>
      </c>
      <c r="C2434" s="0" t="s">
        <v>22</v>
      </c>
      <c r="D2434" s="0" t="s">
        <v>23</v>
      </c>
      <c r="F2434" s="0">
        <v>424007</v>
      </c>
      <c r="G2434" s="0" t="s">
        <v>4576</v>
      </c>
      <c r="H2434" s="0" t="s">
        <v>4577</v>
      </c>
      <c r="I2434" s="0" t="s">
        <v>64</v>
      </c>
    </row>
    <row r="2435">
      <c r="A2435" s="0" t="s">
        <v>4578</v>
      </c>
      <c r="C2435" s="0" t="s">
        <v>22</v>
      </c>
      <c r="D2435" s="0" t="s">
        <v>23</v>
      </c>
      <c r="F2435" s="0">
        <v>424006</v>
      </c>
      <c r="G2435" s="0" t="s">
        <v>4579</v>
      </c>
      <c r="H2435" s="0" t="s">
        <v>4580</v>
      </c>
      <c r="I2435" s="0" t="s">
        <v>64</v>
      </c>
    </row>
    <row r="2436">
      <c r="A2436" s="0" t="s">
        <v>4581</v>
      </c>
      <c r="B2436" s="0" t="s">
        <v>1273</v>
      </c>
      <c r="C2436" s="0" t="s">
        <v>22</v>
      </c>
      <c r="D2436" s="0" t="s">
        <v>23</v>
      </c>
      <c r="H2436" s="0" t="s">
        <v>1187</v>
      </c>
      <c r="I2436" s="0" t="s">
        <v>64</v>
      </c>
      <c r="J2436" s="0" t="s">
        <v>64</v>
      </c>
      <c r="K2436" s="0" t="s">
        <v>64</v>
      </c>
    </row>
    <row r="2437">
      <c r="A2437" s="0" t="s">
        <v>4582</v>
      </c>
      <c r="B2437" s="0" t="s">
        <v>592</v>
      </c>
      <c r="C2437" s="0" t="s">
        <v>22</v>
      </c>
      <c r="D2437" s="0" t="s">
        <v>23</v>
      </c>
      <c r="E2437" s="0" t="s">
        <v>351</v>
      </c>
      <c r="F2437" s="0">
        <v>424033</v>
      </c>
      <c r="G2437" s="0" t="s">
        <v>4583</v>
      </c>
      <c r="H2437" s="0" t="s">
        <v>68</v>
      </c>
      <c r="I2437" s="0" t="s">
        <v>64</v>
      </c>
    </row>
    <row r="2438">
      <c r="A2438" s="0" t="s">
        <v>4582</v>
      </c>
      <c r="B2438" s="0" t="s">
        <v>592</v>
      </c>
      <c r="C2438" s="0" t="s">
        <v>22</v>
      </c>
      <c r="D2438" s="0" t="s">
        <v>23</v>
      </c>
      <c r="E2438" s="0" t="s">
        <v>1840</v>
      </c>
      <c r="F2438" s="0">
        <v>424020</v>
      </c>
      <c r="G2438" s="0" t="s">
        <v>1841</v>
      </c>
      <c r="H2438" s="0" t="s">
        <v>68</v>
      </c>
      <c r="I2438" s="0" t="s">
        <v>64</v>
      </c>
    </row>
    <row r="2439">
      <c r="A2439" s="0" t="s">
        <v>4582</v>
      </c>
      <c r="C2439" s="0" t="s">
        <v>22</v>
      </c>
      <c r="D2439" s="0" t="s">
        <v>23</v>
      </c>
      <c r="F2439" s="0">
        <v>424033</v>
      </c>
      <c r="G2439" s="0" t="s">
        <v>4584</v>
      </c>
      <c r="H2439" s="0" t="s">
        <v>1042</v>
      </c>
      <c r="I2439" s="0" t="s">
        <v>64</v>
      </c>
    </row>
    <row r="2440">
      <c r="A2440" s="0" t="s">
        <v>4585</v>
      </c>
      <c r="B2440" s="0" t="s">
        <v>4319</v>
      </c>
      <c r="C2440" s="0" t="s">
        <v>22</v>
      </c>
      <c r="D2440" s="0" t="s">
        <v>23</v>
      </c>
      <c r="F2440" s="0">
        <v>424002</v>
      </c>
      <c r="G2440" s="0" t="s">
        <v>2918</v>
      </c>
      <c r="H2440" s="0" t="s">
        <v>223</v>
      </c>
      <c r="I2440" s="0" t="s">
        <v>64</v>
      </c>
    </row>
    <row r="2441">
      <c r="A2441" s="0" t="s">
        <v>4586</v>
      </c>
      <c r="B2441" s="0" t="s">
        <v>4529</v>
      </c>
      <c r="C2441" s="0" t="s">
        <v>22</v>
      </c>
      <c r="D2441" s="0" t="s">
        <v>23</v>
      </c>
      <c r="F2441" s="0">
        <v>424031</v>
      </c>
      <c r="G2441" s="0" t="s">
        <v>4587</v>
      </c>
      <c r="H2441" s="0" t="s">
        <v>4588</v>
      </c>
      <c r="I2441" s="0" t="s">
        <v>64</v>
      </c>
      <c r="J2441" s="0" t="s">
        <v>64</v>
      </c>
      <c r="K2441" s="0" t="s">
        <v>64</v>
      </c>
    </row>
    <row r="2442">
      <c r="A2442" s="0" t="s">
        <v>4589</v>
      </c>
      <c r="B2442" s="0" t="s">
        <v>4590</v>
      </c>
      <c r="C2442" s="0" t="s">
        <v>22</v>
      </c>
      <c r="D2442" s="0" t="s">
        <v>23</v>
      </c>
      <c r="F2442" s="0">
        <v>424003</v>
      </c>
      <c r="G2442" s="0" t="s">
        <v>4591</v>
      </c>
      <c r="H2442" s="0" t="s">
        <v>4592</v>
      </c>
      <c r="I2442" s="0" t="s">
        <v>64</v>
      </c>
      <c r="J2442" s="0" t="s">
        <v>64</v>
      </c>
      <c r="K2442" s="0" t="s">
        <v>64</v>
      </c>
    </row>
    <row r="2443">
      <c r="A2443" s="0" t="s">
        <v>4593</v>
      </c>
      <c r="C2443" s="0" t="s">
        <v>22</v>
      </c>
      <c r="D2443" s="0" t="s">
        <v>23</v>
      </c>
      <c r="G2443" s="0" t="s">
        <v>3191</v>
      </c>
      <c r="H2443" s="0" t="s">
        <v>1919</v>
      </c>
      <c r="I2443" s="0" t="s">
        <v>64</v>
      </c>
    </row>
    <row r="2444">
      <c r="A2444" s="0" t="s">
        <v>4594</v>
      </c>
      <c r="B2444" s="0" t="s">
        <v>4595</v>
      </c>
      <c r="C2444" s="0" t="s">
        <v>22</v>
      </c>
      <c r="D2444" s="0" t="s">
        <v>23</v>
      </c>
      <c r="F2444" s="0">
        <v>424002</v>
      </c>
      <c r="G2444" s="0" t="s">
        <v>160</v>
      </c>
      <c r="H2444" s="0" t="s">
        <v>4436</v>
      </c>
      <c r="I2444" s="0" t="s">
        <v>64</v>
      </c>
      <c r="J2444" s="0" t="s">
        <v>64</v>
      </c>
    </row>
    <row r="2445">
      <c r="A2445" s="0" t="s">
        <v>4596</v>
      </c>
      <c r="C2445" s="0" t="s">
        <v>22</v>
      </c>
      <c r="D2445" s="0" t="s">
        <v>23</v>
      </c>
      <c r="F2445" s="0">
        <v>424008</v>
      </c>
      <c r="G2445" s="0" t="s">
        <v>4597</v>
      </c>
      <c r="H2445" s="0" t="s">
        <v>1820</v>
      </c>
      <c r="I2445" s="0" t="s">
        <v>64</v>
      </c>
      <c r="J2445" s="0" t="s">
        <v>64</v>
      </c>
      <c r="K2445" s="0" t="s">
        <v>64</v>
      </c>
    </row>
    <row r="2446">
      <c r="A2446" s="0" t="s">
        <v>4598</v>
      </c>
      <c r="C2446" s="0" t="s">
        <v>22</v>
      </c>
      <c r="D2446" s="0" t="s">
        <v>23</v>
      </c>
      <c r="F2446" s="0">
        <v>424002</v>
      </c>
      <c r="G2446" s="0" t="s">
        <v>4599</v>
      </c>
      <c r="H2446" s="0" t="s">
        <v>4600</v>
      </c>
      <c r="I2446" s="0" t="s">
        <v>64</v>
      </c>
    </row>
    <row r="2447">
      <c r="A2447" s="0" t="s">
        <v>4598</v>
      </c>
      <c r="C2447" s="0" t="s">
        <v>22</v>
      </c>
      <c r="D2447" s="0" t="s">
        <v>23</v>
      </c>
      <c r="F2447" s="0">
        <v>424002</v>
      </c>
      <c r="G2447" s="0" t="s">
        <v>4601</v>
      </c>
      <c r="H2447" s="0" t="s">
        <v>4602</v>
      </c>
      <c r="I2447" s="0" t="s">
        <v>64</v>
      </c>
    </row>
    <row r="2448">
      <c r="A2448" s="0" t="s">
        <v>4598</v>
      </c>
      <c r="C2448" s="0" t="s">
        <v>22</v>
      </c>
      <c r="D2448" s="0" t="s">
        <v>23</v>
      </c>
      <c r="F2448" s="0">
        <v>424002</v>
      </c>
      <c r="G2448" s="0" t="s">
        <v>4603</v>
      </c>
      <c r="H2448" s="0" t="s">
        <v>4602</v>
      </c>
      <c r="I2448" s="0" t="s">
        <v>64</v>
      </c>
    </row>
    <row r="2449">
      <c r="A2449" s="0" t="s">
        <v>4604</v>
      </c>
      <c r="C2449" s="0" t="s">
        <v>22</v>
      </c>
      <c r="D2449" s="0" t="s">
        <v>23</v>
      </c>
      <c r="G2449" s="0" t="s">
        <v>4541</v>
      </c>
      <c r="H2449" s="0" t="s">
        <v>1389</v>
      </c>
      <c r="I2449" s="0" t="s">
        <v>64</v>
      </c>
    </row>
    <row r="2450">
      <c r="A2450" s="0" t="s">
        <v>4605</v>
      </c>
      <c r="B2450" s="0" t="s">
        <v>52</v>
      </c>
      <c r="C2450" s="0" t="s">
        <v>22</v>
      </c>
      <c r="D2450" s="0" t="s">
        <v>23</v>
      </c>
      <c r="F2450" s="0">
        <v>424002</v>
      </c>
      <c r="G2450" s="0" t="s">
        <v>4606</v>
      </c>
      <c r="H2450" s="0" t="s">
        <v>4607</v>
      </c>
      <c r="I2450" s="0" t="s">
        <v>64</v>
      </c>
    </row>
    <row r="2451">
      <c r="A2451" s="0" t="s">
        <v>4608</v>
      </c>
      <c r="C2451" s="0" t="s">
        <v>22</v>
      </c>
      <c r="D2451" s="0" t="s">
        <v>23</v>
      </c>
      <c r="F2451" s="0">
        <v>424006</v>
      </c>
      <c r="G2451" s="0" t="s">
        <v>4609</v>
      </c>
      <c r="H2451" s="0" t="s">
        <v>4607</v>
      </c>
      <c r="I2451" s="0" t="s">
        <v>64</v>
      </c>
    </row>
    <row r="2452">
      <c r="A2452" s="0" t="s">
        <v>4610</v>
      </c>
      <c r="C2452" s="0" t="s">
        <v>22</v>
      </c>
      <c r="D2452" s="0" t="s">
        <v>23</v>
      </c>
      <c r="F2452" s="0">
        <v>424006</v>
      </c>
      <c r="G2452" s="0" t="s">
        <v>3315</v>
      </c>
      <c r="H2452" s="0" t="s">
        <v>4607</v>
      </c>
      <c r="I2452" s="0" t="s">
        <v>64</v>
      </c>
      <c r="J2452" s="0" t="s">
        <v>64</v>
      </c>
      <c r="K2452" s="0" t="s">
        <v>64</v>
      </c>
    </row>
    <row r="2453">
      <c r="A2453" s="0" t="s">
        <v>4611</v>
      </c>
      <c r="B2453" s="0" t="s">
        <v>4612</v>
      </c>
      <c r="C2453" s="0" t="s">
        <v>22</v>
      </c>
      <c r="D2453" s="0" t="s">
        <v>23</v>
      </c>
      <c r="E2453" s="0" t="s">
        <v>1474</v>
      </c>
      <c r="F2453" s="0">
        <v>424004</v>
      </c>
      <c r="G2453" s="0" t="s">
        <v>1475</v>
      </c>
      <c r="H2453" s="0" t="s">
        <v>4577</v>
      </c>
      <c r="I2453" s="0" t="s">
        <v>64</v>
      </c>
    </row>
    <row r="2454">
      <c r="A2454" s="0" t="s">
        <v>4613</v>
      </c>
      <c r="C2454" s="0" t="s">
        <v>22</v>
      </c>
      <c r="D2454" s="0" t="s">
        <v>23</v>
      </c>
      <c r="F2454" s="0">
        <v>424037</v>
      </c>
      <c r="G2454" s="0" t="s">
        <v>3750</v>
      </c>
      <c r="H2454" s="0" t="s">
        <v>284</v>
      </c>
      <c r="I2454" s="0" t="s">
        <v>64</v>
      </c>
    </row>
    <row r="2455">
      <c r="A2455" s="0" t="s">
        <v>4614</v>
      </c>
      <c r="B2455" s="0" t="s">
        <v>3338</v>
      </c>
      <c r="C2455" s="0" t="s">
        <v>22</v>
      </c>
      <c r="D2455" s="0" t="s">
        <v>23</v>
      </c>
      <c r="F2455" s="0">
        <v>424008</v>
      </c>
      <c r="G2455" s="0" t="s">
        <v>4615</v>
      </c>
      <c r="H2455" s="0" t="s">
        <v>135</v>
      </c>
      <c r="I2455" s="0" t="s">
        <v>64</v>
      </c>
    </row>
    <row r="2456">
      <c r="A2456" s="0" t="s">
        <v>4616</v>
      </c>
      <c r="C2456" s="0" t="s">
        <v>22</v>
      </c>
      <c r="D2456" s="0" t="s">
        <v>23</v>
      </c>
      <c r="F2456" s="0">
        <v>424006</v>
      </c>
      <c r="G2456" s="0" t="s">
        <v>4617</v>
      </c>
      <c r="H2456" s="0" t="s">
        <v>651</v>
      </c>
      <c r="I2456" s="0" t="s">
        <v>64</v>
      </c>
    </row>
    <row r="2457">
      <c r="A2457" s="0" t="s">
        <v>4618</v>
      </c>
      <c r="B2457" s="0" t="s">
        <v>1948</v>
      </c>
      <c r="C2457" s="0" t="s">
        <v>22</v>
      </c>
      <c r="D2457" s="0" t="s">
        <v>23</v>
      </c>
      <c r="F2457" s="0">
        <v>424002</v>
      </c>
      <c r="G2457" s="0" t="s">
        <v>1698</v>
      </c>
      <c r="H2457" s="0" t="s">
        <v>629</v>
      </c>
      <c r="I2457" s="0" t="s">
        <v>64</v>
      </c>
      <c r="K2457" s="0" t="s">
        <v>64</v>
      </c>
    </row>
    <row r="2458">
      <c r="A2458" s="0" t="s">
        <v>4619</v>
      </c>
      <c r="B2458" s="0" t="s">
        <v>4620</v>
      </c>
      <c r="C2458" s="0" t="s">
        <v>22</v>
      </c>
      <c r="D2458" s="0" t="s">
        <v>23</v>
      </c>
      <c r="E2458" s="0" t="s">
        <v>1334</v>
      </c>
      <c r="F2458" s="0">
        <v>424008</v>
      </c>
      <c r="G2458" s="0" t="s">
        <v>1444</v>
      </c>
      <c r="H2458" s="0" t="s">
        <v>1206</v>
      </c>
      <c r="I2458" s="0" t="s">
        <v>64</v>
      </c>
      <c r="J2458" s="0" t="s">
        <v>64</v>
      </c>
    </row>
    <row r="2459">
      <c r="A2459" s="0" t="s">
        <v>4619</v>
      </c>
      <c r="B2459" s="0" t="s">
        <v>1369</v>
      </c>
      <c r="C2459" s="0" t="s">
        <v>22</v>
      </c>
      <c r="D2459" s="0" t="s">
        <v>23</v>
      </c>
      <c r="E2459" s="0" t="s">
        <v>156</v>
      </c>
      <c r="F2459" s="0">
        <v>424004</v>
      </c>
      <c r="G2459" s="0" t="s">
        <v>552</v>
      </c>
      <c r="H2459" s="0" t="s">
        <v>1371</v>
      </c>
      <c r="I2459" s="0" t="s">
        <v>64</v>
      </c>
    </row>
    <row r="2460">
      <c r="A2460" s="0" t="s">
        <v>4621</v>
      </c>
      <c r="B2460" s="0" t="s">
        <v>4622</v>
      </c>
      <c r="C2460" s="0" t="s">
        <v>22</v>
      </c>
      <c r="D2460" s="0" t="s">
        <v>23</v>
      </c>
      <c r="F2460" s="0">
        <v>424000</v>
      </c>
      <c r="G2460" s="0" t="s">
        <v>3222</v>
      </c>
      <c r="H2460" s="0" t="s">
        <v>4556</v>
      </c>
      <c r="I2460" s="0" t="s">
        <v>64</v>
      </c>
      <c r="J2460" s="0" t="s">
        <v>64</v>
      </c>
      <c r="K2460" s="0" t="s">
        <v>64</v>
      </c>
    </row>
    <row r="2461">
      <c r="A2461" s="0" t="s">
        <v>4621</v>
      </c>
      <c r="C2461" s="0" t="s">
        <v>22</v>
      </c>
      <c r="D2461" s="0" t="s">
        <v>23</v>
      </c>
      <c r="F2461" s="0">
        <v>424000</v>
      </c>
      <c r="G2461" s="0" t="s">
        <v>3223</v>
      </c>
      <c r="H2461" s="0" t="s">
        <v>1251</v>
      </c>
      <c r="I2461" s="0" t="s">
        <v>64</v>
      </c>
      <c r="K2461" s="0" t="s">
        <v>64</v>
      </c>
    </row>
    <row r="2462">
      <c r="A2462" s="0" t="s">
        <v>4623</v>
      </c>
      <c r="B2462" s="0" t="s">
        <v>622</v>
      </c>
      <c r="C2462" s="0" t="s">
        <v>22</v>
      </c>
      <c r="D2462" s="0" t="s">
        <v>23</v>
      </c>
      <c r="H2462" s="0" t="s">
        <v>4037</v>
      </c>
      <c r="I2462" s="0" t="s">
        <v>64</v>
      </c>
      <c r="J2462" s="0" t="s">
        <v>64</v>
      </c>
    </row>
    <row r="2463">
      <c r="A2463" s="0" t="s">
        <v>4623</v>
      </c>
      <c r="C2463" s="0" t="s">
        <v>22</v>
      </c>
      <c r="D2463" s="0" t="s">
        <v>23</v>
      </c>
      <c r="F2463" s="0">
        <v>424008</v>
      </c>
      <c r="G2463" s="0" t="s">
        <v>4624</v>
      </c>
      <c r="H2463" s="0" t="s">
        <v>2231</v>
      </c>
      <c r="I2463" s="0" t="s">
        <v>64</v>
      </c>
    </row>
    <row r="2464">
      <c r="A2464" s="0" t="s">
        <v>4625</v>
      </c>
      <c r="C2464" s="0" t="s">
        <v>22</v>
      </c>
      <c r="D2464" s="0" t="s">
        <v>23</v>
      </c>
      <c r="F2464" s="0">
        <v>424006</v>
      </c>
      <c r="G2464" s="0" t="s">
        <v>4626</v>
      </c>
      <c r="H2464" s="0" t="s">
        <v>4627</v>
      </c>
      <c r="I2464" s="0" t="s">
        <v>64</v>
      </c>
    </row>
    <row r="2465">
      <c r="A2465" s="0" t="s">
        <v>4625</v>
      </c>
      <c r="C2465" s="0" t="s">
        <v>22</v>
      </c>
      <c r="D2465" s="0" t="s">
        <v>23</v>
      </c>
      <c r="F2465" s="0">
        <v>424006</v>
      </c>
      <c r="G2465" s="0" t="s">
        <v>4628</v>
      </c>
      <c r="H2465" s="0" t="s">
        <v>4629</v>
      </c>
      <c r="I2465" s="0" t="s">
        <v>64</v>
      </c>
    </row>
    <row r="2466">
      <c r="A2466" s="0" t="s">
        <v>4630</v>
      </c>
      <c r="B2466" s="0" t="s">
        <v>46</v>
      </c>
      <c r="C2466" s="0" t="s">
        <v>22</v>
      </c>
      <c r="D2466" s="0" t="s">
        <v>23</v>
      </c>
      <c r="F2466" s="0">
        <v>424002</v>
      </c>
      <c r="G2466" s="0" t="s">
        <v>76</v>
      </c>
      <c r="H2466" s="0" t="s">
        <v>48</v>
      </c>
      <c r="I2466" s="0" t="s">
        <v>64</v>
      </c>
    </row>
    <row r="2467">
      <c r="A2467" s="0" t="s">
        <v>4631</v>
      </c>
      <c r="C2467" s="0" t="s">
        <v>22</v>
      </c>
      <c r="D2467" s="0" t="s">
        <v>23</v>
      </c>
      <c r="F2467" s="0">
        <v>424007</v>
      </c>
      <c r="G2467" s="0" t="s">
        <v>3135</v>
      </c>
      <c r="H2467" s="0" t="s">
        <v>4632</v>
      </c>
      <c r="I2467" s="0" t="s">
        <v>64</v>
      </c>
      <c r="J2467" s="0" t="s">
        <v>64</v>
      </c>
      <c r="K2467" s="0" t="s">
        <v>64</v>
      </c>
    </row>
    <row r="2468">
      <c r="A2468" s="0" t="s">
        <v>4633</v>
      </c>
      <c r="B2468" s="0" t="s">
        <v>1173</v>
      </c>
      <c r="C2468" s="0" t="s">
        <v>22</v>
      </c>
      <c r="D2468" s="0" t="s">
        <v>23</v>
      </c>
      <c r="H2468" s="0" t="s">
        <v>192</v>
      </c>
      <c r="I2468" s="0" t="s">
        <v>64</v>
      </c>
      <c r="J2468" s="0" t="s">
        <v>64</v>
      </c>
    </row>
    <row r="2469">
      <c r="A2469" s="0" t="s">
        <v>4634</v>
      </c>
      <c r="C2469" s="0" t="s">
        <v>22</v>
      </c>
      <c r="D2469" s="0" t="s">
        <v>23</v>
      </c>
      <c r="F2469" s="0">
        <v>424004</v>
      </c>
      <c r="G2469" s="0" t="s">
        <v>4635</v>
      </c>
      <c r="H2469" s="0" t="s">
        <v>329</v>
      </c>
      <c r="I2469" s="0" t="s">
        <v>64</v>
      </c>
      <c r="J2469" s="0" t="s">
        <v>64</v>
      </c>
      <c r="K2469" s="0" t="s">
        <v>64</v>
      </c>
    </row>
    <row r="2470">
      <c r="A2470" s="0" t="s">
        <v>4636</v>
      </c>
      <c r="B2470" s="0" t="s">
        <v>4637</v>
      </c>
      <c r="C2470" s="0" t="s">
        <v>22</v>
      </c>
      <c r="D2470" s="0" t="s">
        <v>23</v>
      </c>
      <c r="F2470" s="0">
        <v>424016</v>
      </c>
      <c r="G2470" s="0" t="s">
        <v>4638</v>
      </c>
      <c r="H2470" s="0" t="s">
        <v>974</v>
      </c>
      <c r="I2470" s="0" t="s">
        <v>64</v>
      </c>
    </row>
    <row r="2471">
      <c r="A2471" s="0" t="s">
        <v>4636</v>
      </c>
      <c r="B2471" s="0" t="s">
        <v>713</v>
      </c>
      <c r="C2471" s="0" t="s">
        <v>22</v>
      </c>
      <c r="D2471" s="0" t="s">
        <v>23</v>
      </c>
      <c r="F2471" s="0">
        <v>424002</v>
      </c>
      <c r="G2471" s="0" t="s">
        <v>2418</v>
      </c>
      <c r="H2471" s="0" t="s">
        <v>198</v>
      </c>
      <c r="I2471" s="0" t="s">
        <v>64</v>
      </c>
      <c r="J2471" s="0" t="s">
        <v>64</v>
      </c>
    </row>
    <row r="2472">
      <c r="A2472" s="0" t="s">
        <v>4639</v>
      </c>
      <c r="B2472" s="0" t="s">
        <v>4640</v>
      </c>
      <c r="C2472" s="0" t="s">
        <v>22</v>
      </c>
      <c r="D2472" s="0" t="s">
        <v>23</v>
      </c>
      <c r="F2472" s="0">
        <v>424007</v>
      </c>
      <c r="G2472" s="0" t="s">
        <v>4641</v>
      </c>
      <c r="H2472" s="0" t="s">
        <v>2032</v>
      </c>
      <c r="I2472" s="0" t="s">
        <v>64</v>
      </c>
      <c r="J2472" s="0" t="s">
        <v>64</v>
      </c>
      <c r="K2472" s="0" t="s">
        <v>64</v>
      </c>
    </row>
    <row r="2473">
      <c r="A2473" s="0" t="s">
        <v>4642</v>
      </c>
      <c r="B2473" s="0" t="s">
        <v>1908</v>
      </c>
      <c r="C2473" s="0" t="s">
        <v>22</v>
      </c>
      <c r="D2473" s="0" t="s">
        <v>23</v>
      </c>
      <c r="E2473" s="0" t="s">
        <v>386</v>
      </c>
      <c r="F2473" s="0">
        <v>424039</v>
      </c>
      <c r="G2473" s="0" t="s">
        <v>387</v>
      </c>
      <c r="H2473" s="0" t="s">
        <v>1910</v>
      </c>
      <c r="I2473" s="0" t="s">
        <v>64</v>
      </c>
      <c r="K2473" s="0" t="s">
        <v>64</v>
      </c>
    </row>
    <row r="2474">
      <c r="A2474" s="0" t="s">
        <v>4642</v>
      </c>
      <c r="B2474" s="0" t="s">
        <v>1908</v>
      </c>
      <c r="C2474" s="0" t="s">
        <v>22</v>
      </c>
      <c r="D2474" s="0" t="s">
        <v>23</v>
      </c>
      <c r="E2474" s="0" t="s">
        <v>226</v>
      </c>
      <c r="F2474" s="0">
        <v>424033</v>
      </c>
      <c r="G2474" s="0" t="s">
        <v>1613</v>
      </c>
      <c r="H2474" s="0" t="s">
        <v>1910</v>
      </c>
      <c r="I2474" s="0" t="s">
        <v>64</v>
      </c>
      <c r="K2474" s="0" t="s">
        <v>64</v>
      </c>
    </row>
    <row r="2475">
      <c r="A2475" s="0" t="s">
        <v>4642</v>
      </c>
      <c r="B2475" s="0" t="s">
        <v>1908</v>
      </c>
      <c r="C2475" s="0" t="s">
        <v>22</v>
      </c>
      <c r="D2475" s="0" t="s">
        <v>23</v>
      </c>
      <c r="E2475" s="0" t="s">
        <v>394</v>
      </c>
      <c r="F2475" s="0">
        <v>424008</v>
      </c>
      <c r="G2475" s="0" t="s">
        <v>4643</v>
      </c>
      <c r="H2475" s="0" t="s">
        <v>1910</v>
      </c>
      <c r="I2475" s="0" t="s">
        <v>64</v>
      </c>
      <c r="K2475" s="0" t="s">
        <v>64</v>
      </c>
    </row>
    <row r="2476">
      <c r="A2476" s="0" t="s">
        <v>4642</v>
      </c>
      <c r="C2476" s="0" t="s">
        <v>22</v>
      </c>
      <c r="D2476" s="0" t="s">
        <v>23</v>
      </c>
      <c r="F2476" s="0">
        <v>424000</v>
      </c>
      <c r="G2476" s="0" t="s">
        <v>4644</v>
      </c>
      <c r="H2476" s="0" t="s">
        <v>1126</v>
      </c>
      <c r="I2476" s="0" t="s">
        <v>64</v>
      </c>
      <c r="J2476" s="0" t="s">
        <v>64</v>
      </c>
      <c r="K2476" s="0" t="s">
        <v>64</v>
      </c>
    </row>
    <row r="2477">
      <c r="A2477" s="0" t="s">
        <v>4642</v>
      </c>
      <c r="C2477" s="0" t="s">
        <v>22</v>
      </c>
      <c r="D2477" s="0" t="s">
        <v>23</v>
      </c>
      <c r="F2477" s="0">
        <v>424003</v>
      </c>
      <c r="G2477" s="0" t="s">
        <v>3172</v>
      </c>
      <c r="H2477" s="0" t="s">
        <v>1126</v>
      </c>
      <c r="I2477" s="0" t="s">
        <v>64</v>
      </c>
      <c r="J2477" s="0" t="s">
        <v>64</v>
      </c>
      <c r="K2477" s="0" t="s">
        <v>64</v>
      </c>
    </row>
    <row r="2478">
      <c r="A2478" s="0" t="s">
        <v>1126</v>
      </c>
      <c r="C2478" s="0" t="s">
        <v>22</v>
      </c>
      <c r="D2478" s="0" t="s">
        <v>23</v>
      </c>
      <c r="F2478" s="0">
        <v>424040</v>
      </c>
      <c r="G2478" s="0" t="s">
        <v>4645</v>
      </c>
      <c r="H2478" s="0" t="s">
        <v>1126</v>
      </c>
      <c r="I2478" s="0" t="s">
        <v>64</v>
      </c>
      <c r="J2478" s="0" t="s">
        <v>64</v>
      </c>
      <c r="K2478" s="0" t="s">
        <v>64</v>
      </c>
    </row>
    <row r="2479">
      <c r="A2479" s="0" t="s">
        <v>1126</v>
      </c>
      <c r="C2479" s="0" t="s">
        <v>22</v>
      </c>
      <c r="D2479" s="0" t="s">
        <v>23</v>
      </c>
      <c r="F2479" s="0">
        <v>424005</v>
      </c>
      <c r="G2479" s="0" t="s">
        <v>3506</v>
      </c>
      <c r="H2479" s="0" t="s">
        <v>1126</v>
      </c>
      <c r="I2479" s="0" t="s">
        <v>64</v>
      </c>
    </row>
    <row r="2480">
      <c r="A2480" s="0" t="s">
        <v>1126</v>
      </c>
      <c r="C2480" s="0" t="s">
        <v>22</v>
      </c>
      <c r="D2480" s="0" t="s">
        <v>23</v>
      </c>
      <c r="F2480" s="0">
        <v>424006</v>
      </c>
      <c r="G2480" s="0" t="s">
        <v>4646</v>
      </c>
      <c r="H2480" s="0" t="s">
        <v>1126</v>
      </c>
      <c r="I2480" s="0" t="s">
        <v>64</v>
      </c>
      <c r="K2480" s="0" t="s">
        <v>64</v>
      </c>
    </row>
    <row r="2481">
      <c r="A2481" s="0" t="s">
        <v>4647</v>
      </c>
      <c r="C2481" s="0" t="s">
        <v>22</v>
      </c>
      <c r="D2481" s="0" t="s">
        <v>23</v>
      </c>
      <c r="G2481" s="0" t="s">
        <v>4648</v>
      </c>
      <c r="H2481" s="0" t="s">
        <v>1126</v>
      </c>
      <c r="I2481" s="0" t="s">
        <v>64</v>
      </c>
    </row>
    <row r="2482">
      <c r="A2482" s="0" t="s">
        <v>4649</v>
      </c>
      <c r="C2482" s="0" t="s">
        <v>22</v>
      </c>
      <c r="D2482" s="0" t="s">
        <v>787</v>
      </c>
      <c r="F2482" s="0">
        <v>425350</v>
      </c>
      <c r="G2482" s="0" t="s">
        <v>4650</v>
      </c>
      <c r="H2482" s="0" t="s">
        <v>1126</v>
      </c>
      <c r="I2482" s="0" t="s">
        <v>64</v>
      </c>
    </row>
    <row r="2483">
      <c r="A2483" s="0" t="s">
        <v>4651</v>
      </c>
      <c r="C2483" s="0" t="s">
        <v>22</v>
      </c>
      <c r="D2483" s="0" t="s">
        <v>23</v>
      </c>
      <c r="F2483" s="0">
        <v>424037</v>
      </c>
      <c r="G2483" s="0" t="s">
        <v>4652</v>
      </c>
      <c r="H2483" s="0" t="s">
        <v>1126</v>
      </c>
      <c r="I2483" s="0" t="s">
        <v>64</v>
      </c>
    </row>
    <row r="2484">
      <c r="A2484" s="0" t="s">
        <v>4653</v>
      </c>
      <c r="C2484" s="0" t="s">
        <v>22</v>
      </c>
      <c r="D2484" s="0" t="s">
        <v>81</v>
      </c>
      <c r="G2484" s="0" t="s">
        <v>4654</v>
      </c>
      <c r="H2484" s="0" t="s">
        <v>1126</v>
      </c>
      <c r="I2484" s="0" t="s">
        <v>64</v>
      </c>
      <c r="J2484" s="0" t="s">
        <v>64</v>
      </c>
      <c r="K2484" s="0" t="s">
        <v>64</v>
      </c>
    </row>
    <row r="2485">
      <c r="A2485" s="0" t="s">
        <v>4655</v>
      </c>
      <c r="C2485" s="0" t="s">
        <v>22</v>
      </c>
      <c r="D2485" s="0" t="s">
        <v>81</v>
      </c>
      <c r="F2485" s="0">
        <v>425000</v>
      </c>
      <c r="G2485" s="0" t="s">
        <v>765</v>
      </c>
      <c r="H2485" s="0" t="s">
        <v>1126</v>
      </c>
      <c r="I2485" s="0" t="s">
        <v>64</v>
      </c>
      <c r="J2485" s="0" t="s">
        <v>64</v>
      </c>
      <c r="K2485" s="0" t="s">
        <v>64</v>
      </c>
    </row>
    <row r="2486">
      <c r="A2486" s="0" t="s">
        <v>4656</v>
      </c>
      <c r="C2486" s="0" t="s">
        <v>22</v>
      </c>
      <c r="D2486" s="0" t="s">
        <v>23</v>
      </c>
      <c r="E2486" s="0" t="s">
        <v>979</v>
      </c>
      <c r="F2486" s="0">
        <v>424019</v>
      </c>
      <c r="G2486" s="0" t="s">
        <v>4657</v>
      </c>
      <c r="H2486" s="0" t="s">
        <v>1910</v>
      </c>
      <c r="I2486" s="0" t="s">
        <v>64</v>
      </c>
    </row>
    <row r="2487">
      <c r="A2487" s="0" t="s">
        <v>4656</v>
      </c>
      <c r="C2487" s="0" t="s">
        <v>22</v>
      </c>
      <c r="D2487" s="0" t="s">
        <v>23</v>
      </c>
      <c r="F2487" s="0">
        <v>424019</v>
      </c>
      <c r="G2487" s="0" t="s">
        <v>4658</v>
      </c>
      <c r="H2487" s="0" t="s">
        <v>1126</v>
      </c>
      <c r="I2487" s="0" t="s">
        <v>64</v>
      </c>
      <c r="K2487" s="0" t="s">
        <v>64</v>
      </c>
    </row>
    <row r="2488">
      <c r="A2488" s="0" t="s">
        <v>4659</v>
      </c>
      <c r="B2488" s="0" t="s">
        <v>1908</v>
      </c>
      <c r="C2488" s="0" t="s">
        <v>22</v>
      </c>
      <c r="D2488" s="0" t="s">
        <v>23</v>
      </c>
      <c r="F2488" s="0">
        <v>424003</v>
      </c>
      <c r="G2488" s="0" t="s">
        <v>612</v>
      </c>
      <c r="H2488" s="0" t="s">
        <v>1910</v>
      </c>
      <c r="I2488" s="0" t="s">
        <v>64</v>
      </c>
      <c r="K2488" s="0" t="s">
        <v>64</v>
      </c>
    </row>
    <row r="2489">
      <c r="A2489" s="0" t="s">
        <v>4660</v>
      </c>
      <c r="C2489" s="0" t="s">
        <v>22</v>
      </c>
      <c r="D2489" s="0" t="s">
        <v>23</v>
      </c>
      <c r="F2489" s="0">
        <v>424020</v>
      </c>
      <c r="G2489" s="0" t="s">
        <v>4661</v>
      </c>
      <c r="H2489" s="0" t="s">
        <v>1126</v>
      </c>
      <c r="I2489" s="0" t="s">
        <v>64</v>
      </c>
    </row>
    <row r="2490">
      <c r="A2490" s="0" t="s">
        <v>4662</v>
      </c>
      <c r="B2490" s="0" t="s">
        <v>4663</v>
      </c>
      <c r="C2490" s="0" t="s">
        <v>22</v>
      </c>
      <c r="D2490" s="0" t="s">
        <v>23</v>
      </c>
      <c r="H2490" s="0" t="s">
        <v>1910</v>
      </c>
      <c r="I2490" s="0" t="s">
        <v>64</v>
      </c>
      <c r="J2490" s="0" t="s">
        <v>64</v>
      </c>
      <c r="K2490" s="0" t="s">
        <v>64</v>
      </c>
    </row>
    <row r="2491">
      <c r="A2491" s="0" t="s">
        <v>4664</v>
      </c>
      <c r="B2491" s="0" t="s">
        <v>1908</v>
      </c>
      <c r="C2491" s="0" t="s">
        <v>22</v>
      </c>
      <c r="D2491" s="0" t="s">
        <v>23</v>
      </c>
      <c r="E2491" s="0" t="s">
        <v>386</v>
      </c>
      <c r="F2491" s="0">
        <v>424019</v>
      </c>
      <c r="G2491" s="0" t="s">
        <v>2579</v>
      </c>
      <c r="H2491" s="0" t="s">
        <v>1910</v>
      </c>
      <c r="I2491" s="0" t="s">
        <v>64</v>
      </c>
      <c r="J2491" s="0" t="s">
        <v>64</v>
      </c>
      <c r="K2491" s="0" t="s">
        <v>64</v>
      </c>
    </row>
    <row r="2492">
      <c r="A2492" s="0" t="s">
        <v>4664</v>
      </c>
      <c r="B2492" s="0" t="s">
        <v>1908</v>
      </c>
      <c r="C2492" s="0" t="s">
        <v>22</v>
      </c>
      <c r="D2492" s="0" t="s">
        <v>23</v>
      </c>
      <c r="E2492" s="0" t="s">
        <v>1725</v>
      </c>
      <c r="F2492" s="0">
        <v>424008</v>
      </c>
      <c r="G2492" s="0" t="s">
        <v>4665</v>
      </c>
      <c r="H2492" s="0" t="s">
        <v>1910</v>
      </c>
      <c r="I2492" s="0" t="s">
        <v>64</v>
      </c>
      <c r="J2492" s="0" t="s">
        <v>64</v>
      </c>
      <c r="K2492" s="0" t="s">
        <v>64</v>
      </c>
    </row>
    <row r="2493">
      <c r="A2493" s="0" t="s">
        <v>4664</v>
      </c>
      <c r="B2493" s="0" t="s">
        <v>1908</v>
      </c>
      <c r="C2493" s="0" t="s">
        <v>22</v>
      </c>
      <c r="D2493" s="0" t="s">
        <v>23</v>
      </c>
      <c r="E2493" s="0" t="s">
        <v>1334</v>
      </c>
      <c r="F2493" s="0">
        <v>424008</v>
      </c>
      <c r="G2493" s="0" t="s">
        <v>4666</v>
      </c>
      <c r="H2493" s="0" t="s">
        <v>1910</v>
      </c>
      <c r="I2493" s="0" t="s">
        <v>64</v>
      </c>
      <c r="J2493" s="0" t="s">
        <v>64</v>
      </c>
      <c r="K2493" s="0" t="s">
        <v>64</v>
      </c>
    </row>
    <row r="2494">
      <c r="A2494" s="0" t="s">
        <v>4664</v>
      </c>
      <c r="B2494" s="0" t="s">
        <v>1908</v>
      </c>
      <c r="C2494" s="0" t="s">
        <v>22</v>
      </c>
      <c r="D2494" s="0" t="s">
        <v>23</v>
      </c>
      <c r="E2494" s="0" t="s">
        <v>344</v>
      </c>
      <c r="F2494" s="0">
        <v>424019</v>
      </c>
      <c r="G2494" s="0" t="s">
        <v>4667</v>
      </c>
      <c r="H2494" s="0" t="s">
        <v>1910</v>
      </c>
      <c r="I2494" s="0" t="s">
        <v>64</v>
      </c>
      <c r="J2494" s="0" t="s">
        <v>64</v>
      </c>
      <c r="K2494" s="0" t="s">
        <v>64</v>
      </c>
    </row>
    <row r="2495">
      <c r="A2495" s="0" t="s">
        <v>4664</v>
      </c>
      <c r="B2495" s="0" t="s">
        <v>1908</v>
      </c>
      <c r="C2495" s="0" t="s">
        <v>22</v>
      </c>
      <c r="D2495" s="0" t="s">
        <v>23</v>
      </c>
      <c r="E2495" s="0" t="s">
        <v>4284</v>
      </c>
      <c r="F2495" s="0">
        <v>424007</v>
      </c>
      <c r="G2495" s="0" t="s">
        <v>4668</v>
      </c>
      <c r="H2495" s="0" t="s">
        <v>1910</v>
      </c>
      <c r="I2495" s="0" t="s">
        <v>64</v>
      </c>
      <c r="J2495" s="0" t="s">
        <v>64</v>
      </c>
      <c r="K2495" s="0" t="s">
        <v>64</v>
      </c>
    </row>
    <row r="2496">
      <c r="A2496" s="0" t="s">
        <v>4664</v>
      </c>
      <c r="B2496" s="0" t="s">
        <v>1908</v>
      </c>
      <c r="C2496" s="0" t="s">
        <v>22</v>
      </c>
      <c r="D2496" s="0" t="s">
        <v>23</v>
      </c>
      <c r="F2496" s="0">
        <v>424918</v>
      </c>
      <c r="G2496" s="0" t="s">
        <v>4669</v>
      </c>
      <c r="H2496" s="0" t="s">
        <v>1910</v>
      </c>
      <c r="I2496" s="0" t="s">
        <v>64</v>
      </c>
      <c r="J2496" s="0" t="s">
        <v>64</v>
      </c>
      <c r="K2496" s="0" t="s">
        <v>64</v>
      </c>
    </row>
    <row r="2497">
      <c r="A2497" s="0" t="s">
        <v>4664</v>
      </c>
      <c r="B2497" s="0" t="s">
        <v>1908</v>
      </c>
      <c r="C2497" s="0" t="s">
        <v>22</v>
      </c>
      <c r="D2497" s="0" t="s">
        <v>23</v>
      </c>
      <c r="F2497" s="0">
        <v>424000</v>
      </c>
      <c r="G2497" s="0" t="s">
        <v>4670</v>
      </c>
      <c r="H2497" s="0" t="s">
        <v>1910</v>
      </c>
      <c r="I2497" s="0" t="s">
        <v>64</v>
      </c>
      <c r="J2497" s="0" t="s">
        <v>64</v>
      </c>
      <c r="K2497" s="0" t="s">
        <v>64</v>
      </c>
    </row>
    <row r="2498">
      <c r="A2498" s="0" t="s">
        <v>4664</v>
      </c>
      <c r="B2498" s="0" t="s">
        <v>1908</v>
      </c>
      <c r="C2498" s="0" t="s">
        <v>22</v>
      </c>
      <c r="D2498" s="0" t="s">
        <v>23</v>
      </c>
      <c r="E2498" s="0" t="s">
        <v>460</v>
      </c>
      <c r="F2498" s="0">
        <v>424038</v>
      </c>
      <c r="G2498" s="0" t="s">
        <v>2756</v>
      </c>
      <c r="H2498" s="0" t="s">
        <v>1910</v>
      </c>
      <c r="I2498" s="0" t="s">
        <v>64</v>
      </c>
      <c r="J2498" s="0" t="s">
        <v>64</v>
      </c>
      <c r="K2498" s="0" t="s">
        <v>64</v>
      </c>
    </row>
    <row r="2499">
      <c r="A2499" s="0" t="s">
        <v>4664</v>
      </c>
      <c r="B2499" s="0" t="s">
        <v>1908</v>
      </c>
      <c r="C2499" s="0" t="s">
        <v>22</v>
      </c>
      <c r="D2499" s="0" t="s">
        <v>23</v>
      </c>
      <c r="F2499" s="0">
        <v>424005</v>
      </c>
      <c r="G2499" s="0" t="s">
        <v>4671</v>
      </c>
      <c r="H2499" s="0" t="s">
        <v>1910</v>
      </c>
      <c r="I2499" s="0" t="s">
        <v>64</v>
      </c>
      <c r="J2499" s="0" t="s">
        <v>64</v>
      </c>
      <c r="K2499" s="0" t="s">
        <v>64</v>
      </c>
    </row>
    <row r="2500">
      <c r="A2500" s="0" t="s">
        <v>4664</v>
      </c>
      <c r="B2500" s="0" t="s">
        <v>1908</v>
      </c>
      <c r="C2500" s="0" t="s">
        <v>22</v>
      </c>
      <c r="D2500" s="0" t="s">
        <v>23</v>
      </c>
      <c r="F2500" s="0">
        <v>424002</v>
      </c>
      <c r="G2500" s="0" t="s">
        <v>690</v>
      </c>
      <c r="H2500" s="0" t="s">
        <v>1910</v>
      </c>
      <c r="I2500" s="0" t="s">
        <v>64</v>
      </c>
      <c r="J2500" s="0" t="s">
        <v>64</v>
      </c>
      <c r="K2500" s="0" t="s">
        <v>64</v>
      </c>
    </row>
    <row r="2501">
      <c r="A2501" s="0" t="s">
        <v>4664</v>
      </c>
      <c r="B2501" s="0" t="s">
        <v>1908</v>
      </c>
      <c r="C2501" s="0" t="s">
        <v>22</v>
      </c>
      <c r="D2501" s="0" t="s">
        <v>23</v>
      </c>
      <c r="E2501" s="0" t="s">
        <v>4672</v>
      </c>
      <c r="F2501" s="0">
        <v>424918</v>
      </c>
      <c r="G2501" s="0" t="s">
        <v>4673</v>
      </c>
      <c r="H2501" s="0" t="s">
        <v>1910</v>
      </c>
      <c r="I2501" s="0" t="s">
        <v>64</v>
      </c>
      <c r="J2501" s="0" t="s">
        <v>64</v>
      </c>
      <c r="K2501" s="0" t="s">
        <v>64</v>
      </c>
    </row>
    <row r="2502">
      <c r="A2502" s="0" t="s">
        <v>4664</v>
      </c>
      <c r="B2502" s="0" t="s">
        <v>1908</v>
      </c>
      <c r="C2502" s="0" t="s">
        <v>22</v>
      </c>
      <c r="D2502" s="0" t="s">
        <v>23</v>
      </c>
      <c r="F2502" s="0">
        <v>425200</v>
      </c>
      <c r="G2502" s="0" t="s">
        <v>966</v>
      </c>
      <c r="H2502" s="0" t="s">
        <v>1910</v>
      </c>
      <c r="I2502" s="0" t="s">
        <v>64</v>
      </c>
      <c r="J2502" s="0" t="s">
        <v>64</v>
      </c>
      <c r="K2502" s="0" t="s">
        <v>64</v>
      </c>
    </row>
    <row r="2503">
      <c r="A2503" s="0" t="s">
        <v>4664</v>
      </c>
      <c r="B2503" s="0" t="s">
        <v>1908</v>
      </c>
      <c r="C2503" s="0" t="s">
        <v>22</v>
      </c>
      <c r="D2503" s="0" t="s">
        <v>23</v>
      </c>
      <c r="F2503" s="0">
        <v>425200</v>
      </c>
      <c r="G2503" s="0" t="s">
        <v>593</v>
      </c>
      <c r="H2503" s="0" t="s">
        <v>1910</v>
      </c>
      <c r="I2503" s="0" t="s">
        <v>64</v>
      </c>
      <c r="J2503" s="0" t="s">
        <v>64</v>
      </c>
      <c r="K2503" s="0" t="s">
        <v>64</v>
      </c>
    </row>
    <row r="2504">
      <c r="A2504" s="0" t="s">
        <v>4664</v>
      </c>
      <c r="B2504" s="0" t="s">
        <v>1908</v>
      </c>
      <c r="C2504" s="0" t="s">
        <v>22</v>
      </c>
      <c r="D2504" s="0" t="s">
        <v>23</v>
      </c>
      <c r="E2504" s="0" t="s">
        <v>1716</v>
      </c>
      <c r="F2504" s="0">
        <v>424005</v>
      </c>
      <c r="G2504" s="0" t="s">
        <v>4212</v>
      </c>
      <c r="H2504" s="0" t="s">
        <v>1910</v>
      </c>
      <c r="I2504" s="0" t="s">
        <v>64</v>
      </c>
      <c r="J2504" s="0" t="s">
        <v>64</v>
      </c>
      <c r="K2504" s="0" t="s">
        <v>64</v>
      </c>
    </row>
    <row r="2505">
      <c r="A2505" s="0" t="s">
        <v>4664</v>
      </c>
      <c r="B2505" s="0" t="s">
        <v>1908</v>
      </c>
      <c r="C2505" s="0" t="s">
        <v>22</v>
      </c>
      <c r="D2505" s="0" t="s">
        <v>23</v>
      </c>
      <c r="F2505" s="0">
        <v>424002</v>
      </c>
      <c r="G2505" s="0" t="s">
        <v>4674</v>
      </c>
      <c r="H2505" s="0" t="s">
        <v>1910</v>
      </c>
      <c r="I2505" s="0" t="s">
        <v>64</v>
      </c>
      <c r="J2505" s="0" t="s">
        <v>64</v>
      </c>
      <c r="K2505" s="0" t="s">
        <v>64</v>
      </c>
    </row>
    <row r="2506">
      <c r="A2506" s="0" t="s">
        <v>4664</v>
      </c>
      <c r="B2506" s="0" t="s">
        <v>1908</v>
      </c>
      <c r="C2506" s="0" t="s">
        <v>22</v>
      </c>
      <c r="D2506" s="0" t="s">
        <v>23</v>
      </c>
      <c r="F2506" s="0">
        <v>425200</v>
      </c>
      <c r="G2506" s="0" t="s">
        <v>832</v>
      </c>
      <c r="H2506" s="0" t="s">
        <v>1910</v>
      </c>
      <c r="I2506" s="0" t="s">
        <v>64</v>
      </c>
      <c r="J2506" s="0" t="s">
        <v>64</v>
      </c>
      <c r="K2506" s="0" t="s">
        <v>64</v>
      </c>
    </row>
    <row r="2507">
      <c r="A2507" s="0" t="s">
        <v>4664</v>
      </c>
      <c r="B2507" s="0" t="s">
        <v>1908</v>
      </c>
      <c r="C2507" s="0" t="s">
        <v>22</v>
      </c>
      <c r="D2507" s="0" t="s">
        <v>23</v>
      </c>
      <c r="E2507" s="0" t="s">
        <v>397</v>
      </c>
      <c r="F2507" s="0">
        <v>424036</v>
      </c>
      <c r="G2507" s="0" t="s">
        <v>3844</v>
      </c>
      <c r="H2507" s="0" t="s">
        <v>1910</v>
      </c>
      <c r="I2507" s="0" t="s">
        <v>64</v>
      </c>
      <c r="J2507" s="0" t="s">
        <v>64</v>
      </c>
      <c r="K2507" s="0" t="s">
        <v>64</v>
      </c>
    </row>
    <row r="2508">
      <c r="A2508" s="0" t="s">
        <v>4664</v>
      </c>
      <c r="B2508" s="0" t="s">
        <v>1908</v>
      </c>
      <c r="C2508" s="0" t="s">
        <v>22</v>
      </c>
      <c r="D2508" s="0" t="s">
        <v>23</v>
      </c>
      <c r="E2508" s="0" t="s">
        <v>2752</v>
      </c>
      <c r="F2508" s="0">
        <v>424028</v>
      </c>
      <c r="G2508" s="0" t="s">
        <v>2771</v>
      </c>
      <c r="H2508" s="0" t="s">
        <v>1910</v>
      </c>
      <c r="I2508" s="0" t="s">
        <v>64</v>
      </c>
      <c r="J2508" s="0" t="s">
        <v>64</v>
      </c>
      <c r="K2508" s="0" t="s">
        <v>64</v>
      </c>
    </row>
    <row r="2509">
      <c r="A2509" s="0" t="s">
        <v>4664</v>
      </c>
      <c r="B2509" s="0" t="s">
        <v>1908</v>
      </c>
      <c r="C2509" s="0" t="s">
        <v>22</v>
      </c>
      <c r="D2509" s="0" t="s">
        <v>23</v>
      </c>
      <c r="E2509" s="0" t="s">
        <v>351</v>
      </c>
      <c r="F2509" s="0">
        <v>424033</v>
      </c>
      <c r="G2509" s="0" t="s">
        <v>1220</v>
      </c>
      <c r="H2509" s="0" t="s">
        <v>1910</v>
      </c>
      <c r="I2509" s="0" t="s">
        <v>64</v>
      </c>
      <c r="J2509" s="0" t="s">
        <v>64</v>
      </c>
      <c r="K2509" s="0" t="s">
        <v>64</v>
      </c>
    </row>
    <row r="2510">
      <c r="A2510" s="0" t="s">
        <v>4664</v>
      </c>
      <c r="B2510" s="0" t="s">
        <v>1908</v>
      </c>
      <c r="C2510" s="0" t="s">
        <v>22</v>
      </c>
      <c r="D2510" s="0" t="s">
        <v>23</v>
      </c>
      <c r="F2510" s="0">
        <v>424019</v>
      </c>
      <c r="G2510" s="0" t="s">
        <v>121</v>
      </c>
      <c r="H2510" s="0" t="s">
        <v>1910</v>
      </c>
      <c r="I2510" s="0" t="s">
        <v>64</v>
      </c>
      <c r="J2510" s="0" t="s">
        <v>64</v>
      </c>
      <c r="K2510" s="0" t="s">
        <v>64</v>
      </c>
    </row>
    <row r="2511">
      <c r="A2511" s="0" t="s">
        <v>4664</v>
      </c>
      <c r="B2511" s="0" t="s">
        <v>1908</v>
      </c>
      <c r="C2511" s="0" t="s">
        <v>22</v>
      </c>
      <c r="D2511" s="0" t="s">
        <v>23</v>
      </c>
      <c r="E2511" s="0" t="s">
        <v>2752</v>
      </c>
      <c r="F2511" s="0">
        <v>424028</v>
      </c>
      <c r="G2511" s="0" t="s">
        <v>4675</v>
      </c>
      <c r="H2511" s="0" t="s">
        <v>1910</v>
      </c>
      <c r="I2511" s="0" t="s">
        <v>64</v>
      </c>
      <c r="J2511" s="0" t="s">
        <v>64</v>
      </c>
      <c r="K2511" s="0" t="s">
        <v>64</v>
      </c>
    </row>
    <row r="2512">
      <c r="A2512" s="0" t="s">
        <v>4664</v>
      </c>
      <c r="B2512" s="0" t="s">
        <v>1908</v>
      </c>
      <c r="C2512" s="0" t="s">
        <v>22</v>
      </c>
      <c r="D2512" s="0" t="s">
        <v>23</v>
      </c>
      <c r="E2512" s="0" t="s">
        <v>4676</v>
      </c>
      <c r="F2512" s="0">
        <v>424039</v>
      </c>
      <c r="G2512" s="0" t="s">
        <v>4677</v>
      </c>
      <c r="H2512" s="0" t="s">
        <v>1910</v>
      </c>
      <c r="I2512" s="0" t="s">
        <v>64</v>
      </c>
      <c r="J2512" s="0" t="s">
        <v>64</v>
      </c>
      <c r="K2512" s="0" t="s">
        <v>64</v>
      </c>
    </row>
    <row r="2513">
      <c r="A2513" s="0" t="s">
        <v>4664</v>
      </c>
      <c r="B2513" s="0" t="s">
        <v>1908</v>
      </c>
      <c r="C2513" s="0" t="s">
        <v>22</v>
      </c>
      <c r="D2513" s="0" t="s">
        <v>23</v>
      </c>
      <c r="E2513" s="0" t="s">
        <v>24</v>
      </c>
      <c r="F2513" s="0">
        <v>424003</v>
      </c>
      <c r="G2513" s="0" t="s">
        <v>4678</v>
      </c>
      <c r="H2513" s="0" t="s">
        <v>1910</v>
      </c>
      <c r="I2513" s="0" t="s">
        <v>64</v>
      </c>
      <c r="J2513" s="0" t="s">
        <v>64</v>
      </c>
      <c r="K2513" s="0" t="s">
        <v>64</v>
      </c>
    </row>
    <row r="2514">
      <c r="A2514" s="0" t="s">
        <v>4664</v>
      </c>
      <c r="B2514" s="0" t="s">
        <v>1908</v>
      </c>
      <c r="C2514" s="0" t="s">
        <v>22</v>
      </c>
      <c r="D2514" s="0" t="s">
        <v>23</v>
      </c>
      <c r="E2514" s="0" t="s">
        <v>979</v>
      </c>
      <c r="F2514" s="0">
        <v>424019</v>
      </c>
      <c r="G2514" s="0" t="s">
        <v>980</v>
      </c>
      <c r="H2514" s="0" t="s">
        <v>1910</v>
      </c>
      <c r="I2514" s="0" t="s">
        <v>64</v>
      </c>
      <c r="J2514" s="0" t="s">
        <v>64</v>
      </c>
      <c r="K2514" s="0" t="s">
        <v>64</v>
      </c>
    </row>
    <row r="2515">
      <c r="A2515" s="0" t="s">
        <v>4664</v>
      </c>
      <c r="B2515" s="0" t="s">
        <v>1908</v>
      </c>
      <c r="C2515" s="0" t="s">
        <v>22</v>
      </c>
      <c r="D2515" s="0" t="s">
        <v>23</v>
      </c>
      <c r="F2515" s="0">
        <v>424005</v>
      </c>
      <c r="G2515" s="0" t="s">
        <v>4679</v>
      </c>
      <c r="H2515" s="0" t="s">
        <v>1910</v>
      </c>
      <c r="I2515" s="0" t="s">
        <v>64</v>
      </c>
      <c r="J2515" s="0" t="s">
        <v>64</v>
      </c>
      <c r="K2515" s="0" t="s">
        <v>64</v>
      </c>
    </row>
    <row r="2516">
      <c r="A2516" s="0" t="s">
        <v>4680</v>
      </c>
      <c r="C2516" s="0" t="s">
        <v>22</v>
      </c>
      <c r="D2516" s="0" t="s">
        <v>766</v>
      </c>
      <c r="G2516" s="0" t="s">
        <v>4681</v>
      </c>
      <c r="H2516" s="0" t="s">
        <v>1126</v>
      </c>
      <c r="I2516" s="0" t="s">
        <v>64</v>
      </c>
    </row>
    <row r="2517">
      <c r="A2517" s="0" t="s">
        <v>4680</v>
      </c>
      <c r="C2517" s="0" t="s">
        <v>22</v>
      </c>
      <c r="D2517" s="0" t="s">
        <v>23</v>
      </c>
      <c r="F2517" s="0">
        <v>424039</v>
      </c>
      <c r="G2517" s="0" t="s">
        <v>4682</v>
      </c>
      <c r="H2517" s="0" t="s">
        <v>1126</v>
      </c>
      <c r="I2517" s="0" t="s">
        <v>64</v>
      </c>
    </row>
    <row r="2518">
      <c r="A2518" s="0" t="s">
        <v>4680</v>
      </c>
      <c r="C2518" s="0" t="s">
        <v>22</v>
      </c>
      <c r="D2518" s="0" t="s">
        <v>787</v>
      </c>
      <c r="F2518" s="0">
        <v>425350</v>
      </c>
      <c r="G2518" s="0" t="s">
        <v>4683</v>
      </c>
      <c r="H2518" s="0" t="s">
        <v>1126</v>
      </c>
      <c r="I2518" s="0" t="s">
        <v>64</v>
      </c>
    </row>
    <row r="2519">
      <c r="A2519" s="0" t="s">
        <v>4684</v>
      </c>
      <c r="C2519" s="0" t="s">
        <v>22</v>
      </c>
      <c r="D2519" s="0" t="s">
        <v>23</v>
      </c>
      <c r="G2519" s="0" t="s">
        <v>4685</v>
      </c>
      <c r="H2519" s="0" t="s">
        <v>1126</v>
      </c>
      <c r="I2519" s="0" t="s">
        <v>64</v>
      </c>
      <c r="K2519" s="0" t="s">
        <v>64</v>
      </c>
    </row>
    <row r="2520">
      <c r="A2520" s="0" t="s">
        <v>4686</v>
      </c>
      <c r="C2520" s="0" t="s">
        <v>22</v>
      </c>
      <c r="D2520" s="0" t="s">
        <v>23</v>
      </c>
      <c r="F2520" s="0">
        <v>424032</v>
      </c>
      <c r="G2520" s="0" t="s">
        <v>4687</v>
      </c>
      <c r="H2520" s="0" t="s">
        <v>1126</v>
      </c>
      <c r="I2520" s="0" t="s">
        <v>64</v>
      </c>
    </row>
    <row r="2521">
      <c r="A2521" s="0" t="s">
        <v>4688</v>
      </c>
      <c r="C2521" s="0" t="s">
        <v>22</v>
      </c>
      <c r="D2521" s="0" t="s">
        <v>23</v>
      </c>
      <c r="F2521" s="0">
        <v>424037</v>
      </c>
      <c r="G2521" s="0" t="s">
        <v>4689</v>
      </c>
      <c r="H2521" s="0" t="s">
        <v>1126</v>
      </c>
      <c r="I2521" s="0" t="s">
        <v>64</v>
      </c>
    </row>
    <row r="2522">
      <c r="A2522" s="0" t="s">
        <v>4690</v>
      </c>
      <c r="B2522" s="0" t="s">
        <v>4691</v>
      </c>
      <c r="C2522" s="0" t="s">
        <v>22</v>
      </c>
      <c r="D2522" s="0" t="s">
        <v>23</v>
      </c>
      <c r="E2522" s="0" t="s">
        <v>1505</v>
      </c>
      <c r="F2522" s="0">
        <v>424007</v>
      </c>
      <c r="G2522" s="0" t="s">
        <v>2013</v>
      </c>
      <c r="H2522" s="0" t="s">
        <v>223</v>
      </c>
      <c r="I2522" s="0" t="s">
        <v>64</v>
      </c>
    </row>
    <row r="2523">
      <c r="A2523" s="0" t="s">
        <v>4692</v>
      </c>
      <c r="C2523" s="0" t="s">
        <v>22</v>
      </c>
      <c r="D2523" s="0" t="s">
        <v>23</v>
      </c>
      <c r="F2523" s="0">
        <v>424004</v>
      </c>
      <c r="G2523" s="0" t="s">
        <v>4693</v>
      </c>
      <c r="H2523" s="0" t="s">
        <v>1176</v>
      </c>
      <c r="I2523" s="0" t="s">
        <v>64</v>
      </c>
      <c r="K2523" s="0" t="s">
        <v>64</v>
      </c>
    </row>
    <row r="2524">
      <c r="A2524" s="0" t="s">
        <v>4694</v>
      </c>
      <c r="C2524" s="0" t="s">
        <v>22</v>
      </c>
      <c r="D2524" s="0" t="s">
        <v>23</v>
      </c>
      <c r="F2524" s="0">
        <v>424007</v>
      </c>
      <c r="G2524" s="0" t="s">
        <v>4235</v>
      </c>
      <c r="H2524" s="0" t="s">
        <v>2108</v>
      </c>
      <c r="I2524" s="0" t="s">
        <v>64</v>
      </c>
      <c r="J2524" s="0" t="s">
        <v>64</v>
      </c>
      <c r="K2524" s="0" t="s">
        <v>64</v>
      </c>
    </row>
    <row r="2525">
      <c r="A2525" s="0" t="s">
        <v>4695</v>
      </c>
      <c r="B2525" s="0" t="s">
        <v>437</v>
      </c>
      <c r="C2525" s="0" t="s">
        <v>22</v>
      </c>
      <c r="D2525" s="0" t="s">
        <v>23</v>
      </c>
      <c r="E2525" s="0" t="s">
        <v>362</v>
      </c>
      <c r="F2525" s="0">
        <v>424007</v>
      </c>
      <c r="G2525" s="0" t="s">
        <v>4696</v>
      </c>
      <c r="H2525" s="0" t="s">
        <v>2492</v>
      </c>
      <c r="I2525" s="0" t="s">
        <v>64</v>
      </c>
    </row>
    <row r="2526">
      <c r="A2526" s="0" t="s">
        <v>4695</v>
      </c>
      <c r="C2526" s="0" t="s">
        <v>22</v>
      </c>
      <c r="D2526" s="0" t="s">
        <v>23</v>
      </c>
      <c r="F2526" s="0">
        <v>424007</v>
      </c>
      <c r="G2526" s="0" t="s">
        <v>4697</v>
      </c>
      <c r="H2526" s="0" t="s">
        <v>114</v>
      </c>
      <c r="I2526" s="0" t="s">
        <v>64</v>
      </c>
    </row>
    <row r="2527">
      <c r="A2527" s="0" t="s">
        <v>4698</v>
      </c>
      <c r="B2527" s="0" t="s">
        <v>4699</v>
      </c>
      <c r="C2527" s="0" t="s">
        <v>22</v>
      </c>
      <c r="D2527" s="0" t="s">
        <v>23</v>
      </c>
      <c r="F2527" s="0">
        <v>424005</v>
      </c>
      <c r="G2527" s="0" t="s">
        <v>3694</v>
      </c>
      <c r="H2527" s="0" t="s">
        <v>2157</v>
      </c>
      <c r="I2527" s="0" t="s">
        <v>64</v>
      </c>
      <c r="J2527" s="0" t="s">
        <v>64</v>
      </c>
      <c r="K2527" s="0" t="s">
        <v>64</v>
      </c>
    </row>
    <row r="2528">
      <c r="A2528" s="0" t="s">
        <v>4700</v>
      </c>
      <c r="C2528" s="0" t="s">
        <v>22</v>
      </c>
      <c r="D2528" s="0" t="s">
        <v>23</v>
      </c>
      <c r="F2528" s="0">
        <v>425203</v>
      </c>
      <c r="G2528" s="0" t="s">
        <v>4701</v>
      </c>
      <c r="H2528" s="0" t="s">
        <v>4702</v>
      </c>
      <c r="I2528" s="0" t="s">
        <v>64</v>
      </c>
      <c r="J2528" s="0" t="s">
        <v>64</v>
      </c>
    </row>
    <row r="2529">
      <c r="A2529" s="0" t="s">
        <v>4703</v>
      </c>
      <c r="C2529" s="0" t="s">
        <v>22</v>
      </c>
      <c r="D2529" s="0" t="s">
        <v>23</v>
      </c>
      <c r="F2529" s="0">
        <v>425203</v>
      </c>
      <c r="G2529" s="0" t="s">
        <v>4704</v>
      </c>
      <c r="H2529" s="0" t="s">
        <v>4069</v>
      </c>
      <c r="I2529" s="0" t="s">
        <v>64</v>
      </c>
      <c r="J2529" s="0" t="s">
        <v>64</v>
      </c>
      <c r="K2529" s="0" t="s">
        <v>64</v>
      </c>
    </row>
    <row r="2530">
      <c r="A2530" s="0" t="s">
        <v>4705</v>
      </c>
      <c r="C2530" s="0" t="s">
        <v>22</v>
      </c>
      <c r="D2530" s="0" t="s">
        <v>23</v>
      </c>
      <c r="G2530" s="0" t="s">
        <v>4706</v>
      </c>
      <c r="H2530" s="0" t="s">
        <v>86</v>
      </c>
      <c r="I2530" s="0" t="s">
        <v>64</v>
      </c>
      <c r="J2530" s="0" t="s">
        <v>64</v>
      </c>
    </row>
    <row r="2531">
      <c r="A2531" s="0" t="s">
        <v>4705</v>
      </c>
      <c r="C2531" s="0" t="s">
        <v>22</v>
      </c>
      <c r="D2531" s="0" t="s">
        <v>23</v>
      </c>
      <c r="F2531" s="0">
        <v>424000</v>
      </c>
      <c r="G2531" s="0" t="s">
        <v>4707</v>
      </c>
      <c r="H2531" s="0" t="s">
        <v>86</v>
      </c>
      <c r="I2531" s="0" t="s">
        <v>64</v>
      </c>
    </row>
    <row r="2532">
      <c r="A2532" s="0" t="s">
        <v>4705</v>
      </c>
      <c r="C2532" s="0" t="s">
        <v>22</v>
      </c>
      <c r="D2532" s="0" t="s">
        <v>23</v>
      </c>
      <c r="G2532" s="0" t="s">
        <v>457</v>
      </c>
      <c r="H2532" s="0" t="s">
        <v>1266</v>
      </c>
      <c r="I2532" s="0" t="s">
        <v>64</v>
      </c>
    </row>
    <row r="2533">
      <c r="A2533" s="0" t="s">
        <v>4708</v>
      </c>
      <c r="C2533" s="0" t="s">
        <v>22</v>
      </c>
      <c r="D2533" s="0" t="s">
        <v>23</v>
      </c>
      <c r="F2533" s="0">
        <v>424037</v>
      </c>
      <c r="G2533" s="0" t="s">
        <v>4709</v>
      </c>
      <c r="H2533" s="0" t="s">
        <v>1389</v>
      </c>
      <c r="I2533" s="0" t="s">
        <v>64</v>
      </c>
    </row>
    <row r="2534">
      <c r="A2534" s="0" t="s">
        <v>4710</v>
      </c>
      <c r="C2534" s="0" t="s">
        <v>22</v>
      </c>
      <c r="D2534" s="0" t="s">
        <v>23</v>
      </c>
      <c r="F2534" s="0">
        <v>424002</v>
      </c>
      <c r="G2534" s="0" t="s">
        <v>4711</v>
      </c>
      <c r="H2534" s="0" t="s">
        <v>669</v>
      </c>
      <c r="I2534" s="0" t="s">
        <v>64</v>
      </c>
      <c r="J2534" s="0" t="s">
        <v>64</v>
      </c>
      <c r="K2534" s="0" t="s">
        <v>64</v>
      </c>
    </row>
    <row r="2535">
      <c r="A2535" s="0" t="s">
        <v>4710</v>
      </c>
      <c r="C2535" s="0" t="s">
        <v>22</v>
      </c>
      <c r="D2535" s="0" t="s">
        <v>23</v>
      </c>
      <c r="F2535" s="0">
        <v>424002</v>
      </c>
      <c r="G2535" s="0" t="s">
        <v>4712</v>
      </c>
      <c r="H2535" s="0" t="s">
        <v>4713</v>
      </c>
      <c r="I2535" s="0" t="s">
        <v>64</v>
      </c>
      <c r="J2535" s="0" t="s">
        <v>64</v>
      </c>
      <c r="K2535" s="0" t="s">
        <v>64</v>
      </c>
    </row>
    <row r="2536">
      <c r="A2536" s="0" t="s">
        <v>4714</v>
      </c>
      <c r="C2536" s="0" t="s">
        <v>22</v>
      </c>
      <c r="D2536" s="0" t="s">
        <v>23</v>
      </c>
      <c r="F2536" s="0">
        <v>424004</v>
      </c>
      <c r="G2536" s="0" t="s">
        <v>1157</v>
      </c>
      <c r="H2536" s="0" t="s">
        <v>4715</v>
      </c>
      <c r="I2536" s="0" t="s">
        <v>64</v>
      </c>
    </row>
    <row r="2537">
      <c r="A2537" s="0" t="s">
        <v>4716</v>
      </c>
      <c r="C2537" s="0" t="s">
        <v>22</v>
      </c>
      <c r="D2537" s="0" t="s">
        <v>23</v>
      </c>
      <c r="H2537" s="0" t="s">
        <v>4715</v>
      </c>
      <c r="I2537" s="0" t="s">
        <v>64</v>
      </c>
      <c r="J2537" s="0" t="s">
        <v>64</v>
      </c>
      <c r="K2537" s="0" t="s">
        <v>64</v>
      </c>
    </row>
    <row r="2538">
      <c r="A2538" s="0" t="s">
        <v>4717</v>
      </c>
      <c r="C2538" s="0" t="s">
        <v>22</v>
      </c>
      <c r="D2538" s="0" t="s">
        <v>23</v>
      </c>
      <c r="E2538" s="0" t="s">
        <v>226</v>
      </c>
      <c r="F2538" s="0">
        <v>424033</v>
      </c>
      <c r="G2538" s="0" t="s">
        <v>227</v>
      </c>
      <c r="H2538" s="0" t="s">
        <v>4715</v>
      </c>
      <c r="I2538" s="0" t="s">
        <v>64</v>
      </c>
    </row>
    <row r="2539">
      <c r="A2539" s="0" t="s">
        <v>4718</v>
      </c>
      <c r="C2539" s="0" t="s">
        <v>22</v>
      </c>
      <c r="D2539" s="0" t="s">
        <v>23</v>
      </c>
      <c r="H2539" s="0" t="s">
        <v>4715</v>
      </c>
      <c r="I2539" s="0" t="s">
        <v>64</v>
      </c>
      <c r="J2539" s="0" t="s">
        <v>64</v>
      </c>
    </row>
    <row r="2540">
      <c r="A2540" s="0" t="s">
        <v>4719</v>
      </c>
      <c r="C2540" s="0" t="s">
        <v>22</v>
      </c>
      <c r="D2540" s="0" t="s">
        <v>23</v>
      </c>
      <c r="F2540" s="0">
        <v>424002</v>
      </c>
      <c r="G2540" s="0" t="s">
        <v>2999</v>
      </c>
      <c r="H2540" s="0" t="s">
        <v>4715</v>
      </c>
      <c r="I2540" s="0" t="s">
        <v>64</v>
      </c>
    </row>
    <row r="2541">
      <c r="A2541" s="0" t="s">
        <v>4720</v>
      </c>
      <c r="C2541" s="0" t="s">
        <v>22</v>
      </c>
      <c r="D2541" s="0" t="s">
        <v>23</v>
      </c>
      <c r="F2541" s="0">
        <v>424000</v>
      </c>
      <c r="G2541" s="0" t="s">
        <v>401</v>
      </c>
      <c r="H2541" s="0" t="s">
        <v>4715</v>
      </c>
      <c r="I2541" s="0" t="s">
        <v>64</v>
      </c>
      <c r="J2541" s="0" t="s">
        <v>64</v>
      </c>
      <c r="K2541" s="0" t="s">
        <v>64</v>
      </c>
    </row>
    <row r="2542">
      <c r="A2542" s="0" t="s">
        <v>4721</v>
      </c>
      <c r="C2542" s="0" t="s">
        <v>22</v>
      </c>
      <c r="D2542" s="0" t="s">
        <v>23</v>
      </c>
      <c r="F2542" s="0">
        <v>424006</v>
      </c>
      <c r="G2542" s="0" t="s">
        <v>2174</v>
      </c>
      <c r="H2542" s="0" t="s">
        <v>4715</v>
      </c>
      <c r="I2542" s="0" t="s">
        <v>64</v>
      </c>
      <c r="J2542" s="0" t="s">
        <v>64</v>
      </c>
    </row>
    <row r="2543">
      <c r="A2543" s="0" t="s">
        <v>4722</v>
      </c>
      <c r="B2543" s="0" t="s">
        <v>631</v>
      </c>
      <c r="C2543" s="0" t="s">
        <v>22</v>
      </c>
      <c r="D2543" s="0" t="s">
        <v>23</v>
      </c>
      <c r="E2543" s="0" t="s">
        <v>156</v>
      </c>
      <c r="F2543" s="0">
        <v>424036</v>
      </c>
      <c r="G2543" s="0" t="s">
        <v>1405</v>
      </c>
      <c r="H2543" s="0" t="s">
        <v>4723</v>
      </c>
      <c r="I2543" s="0" t="s">
        <v>64</v>
      </c>
      <c r="J2543" s="0" t="s">
        <v>64</v>
      </c>
      <c r="K2543" s="0" t="s">
        <v>64</v>
      </c>
    </row>
    <row r="2544">
      <c r="A2544" s="0" t="s">
        <v>4724</v>
      </c>
      <c r="C2544" s="0" t="s">
        <v>22</v>
      </c>
      <c r="D2544" s="0" t="s">
        <v>23</v>
      </c>
      <c r="F2544" s="0">
        <v>424006</v>
      </c>
      <c r="G2544" s="0" t="s">
        <v>4628</v>
      </c>
      <c r="H2544" s="0" t="s">
        <v>4336</v>
      </c>
      <c r="I2544" s="0" t="s">
        <v>64</v>
      </c>
    </row>
    <row r="2545">
      <c r="A2545" s="0" t="s">
        <v>4725</v>
      </c>
      <c r="B2545" s="0" t="s">
        <v>4726</v>
      </c>
      <c r="C2545" s="0" t="s">
        <v>22</v>
      </c>
      <c r="D2545" s="0" t="s">
        <v>23</v>
      </c>
      <c r="F2545" s="0">
        <v>424007</v>
      </c>
      <c r="G2545" s="0" t="s">
        <v>4727</v>
      </c>
      <c r="H2545" s="0" t="s">
        <v>1856</v>
      </c>
      <c r="I2545" s="0" t="s">
        <v>64</v>
      </c>
      <c r="J2545" s="0" t="s">
        <v>64</v>
      </c>
      <c r="K2545" s="0" t="s">
        <v>64</v>
      </c>
    </row>
    <row r="2546">
      <c r="A2546" s="0" t="s">
        <v>4725</v>
      </c>
      <c r="B2546" s="0" t="s">
        <v>910</v>
      </c>
      <c r="C2546" s="0" t="s">
        <v>22</v>
      </c>
      <c r="D2546" s="0" t="s">
        <v>23</v>
      </c>
      <c r="F2546" s="0">
        <v>424006</v>
      </c>
      <c r="G2546" s="0" t="s">
        <v>4728</v>
      </c>
      <c r="H2546" s="0" t="s">
        <v>1856</v>
      </c>
      <c r="I2546" s="0" t="s">
        <v>64</v>
      </c>
      <c r="J2546" s="0" t="s">
        <v>64</v>
      </c>
      <c r="K2546" s="0" t="s">
        <v>64</v>
      </c>
    </row>
    <row r="2547">
      <c r="A2547" s="0" t="s">
        <v>4725</v>
      </c>
      <c r="B2547" s="0" t="s">
        <v>4726</v>
      </c>
      <c r="C2547" s="0" t="s">
        <v>22</v>
      </c>
      <c r="D2547" s="0" t="s">
        <v>23</v>
      </c>
      <c r="F2547" s="0">
        <v>424006</v>
      </c>
      <c r="G2547" s="0" t="s">
        <v>366</v>
      </c>
      <c r="H2547" s="0" t="s">
        <v>1856</v>
      </c>
      <c r="I2547" s="0" t="s">
        <v>64</v>
      </c>
      <c r="J2547" s="0" t="s">
        <v>64</v>
      </c>
      <c r="K2547" s="0" t="s">
        <v>64</v>
      </c>
    </row>
    <row r="2548">
      <c r="A2548" s="0" t="s">
        <v>4725</v>
      </c>
      <c r="B2548" s="0" t="s">
        <v>4729</v>
      </c>
      <c r="C2548" s="0" t="s">
        <v>22</v>
      </c>
      <c r="D2548" s="0" t="s">
        <v>23</v>
      </c>
      <c r="F2548" s="0">
        <v>424000</v>
      </c>
      <c r="G2548" s="0" t="s">
        <v>359</v>
      </c>
      <c r="H2548" s="0" t="s">
        <v>582</v>
      </c>
      <c r="I2548" s="0" t="s">
        <v>64</v>
      </c>
      <c r="J2548" s="0" t="s">
        <v>64</v>
      </c>
    </row>
    <row r="2549">
      <c r="A2549" s="0" t="s">
        <v>4725</v>
      </c>
      <c r="C2549" s="0" t="s">
        <v>22</v>
      </c>
      <c r="D2549" s="0" t="s">
        <v>23</v>
      </c>
      <c r="F2549" s="0">
        <v>424026</v>
      </c>
      <c r="G2549" s="0" t="s">
        <v>3293</v>
      </c>
      <c r="H2549" s="0" t="s">
        <v>4730</v>
      </c>
      <c r="I2549" s="0" t="s">
        <v>64</v>
      </c>
      <c r="J2549" s="0" t="s">
        <v>64</v>
      </c>
      <c r="K2549" s="0" t="s">
        <v>64</v>
      </c>
    </row>
    <row r="2550">
      <c r="A2550" s="0" t="s">
        <v>4725</v>
      </c>
      <c r="C2550" s="0" t="s">
        <v>22</v>
      </c>
      <c r="D2550" s="0" t="s">
        <v>23</v>
      </c>
      <c r="F2550" s="0">
        <v>424000</v>
      </c>
      <c r="G2550" s="0" t="s">
        <v>4731</v>
      </c>
      <c r="H2550" s="0" t="s">
        <v>4730</v>
      </c>
      <c r="I2550" s="0" t="s">
        <v>64</v>
      </c>
      <c r="J2550" s="0" t="s">
        <v>64</v>
      </c>
      <c r="K2550" s="0" t="s">
        <v>64</v>
      </c>
    </row>
    <row r="2551">
      <c r="A2551" s="0" t="s">
        <v>4725</v>
      </c>
      <c r="C2551" s="0" t="s">
        <v>22</v>
      </c>
      <c r="D2551" s="0" t="s">
        <v>23</v>
      </c>
      <c r="F2551" s="0">
        <v>424036</v>
      </c>
      <c r="G2551" s="0" t="s">
        <v>4732</v>
      </c>
      <c r="H2551" s="0" t="s">
        <v>230</v>
      </c>
      <c r="I2551" s="0" t="s">
        <v>64</v>
      </c>
      <c r="J2551" s="0" t="s">
        <v>64</v>
      </c>
      <c r="K2551" s="0" t="s">
        <v>64</v>
      </c>
    </row>
    <row r="2552">
      <c r="A2552" s="0" t="s">
        <v>4733</v>
      </c>
      <c r="B2552" s="0" t="s">
        <v>4734</v>
      </c>
      <c r="C2552" s="0" t="s">
        <v>22</v>
      </c>
      <c r="D2552" s="0" t="s">
        <v>23</v>
      </c>
      <c r="E2552" s="0" t="s">
        <v>379</v>
      </c>
      <c r="F2552" s="0">
        <v>424028</v>
      </c>
      <c r="G2552" s="0" t="s">
        <v>4735</v>
      </c>
      <c r="H2552" s="0" t="s">
        <v>4736</v>
      </c>
      <c r="I2552" s="0" t="s">
        <v>64</v>
      </c>
      <c r="J2552" s="0" t="s">
        <v>64</v>
      </c>
    </row>
    <row r="2553">
      <c r="A2553" s="0" t="s">
        <v>4737</v>
      </c>
      <c r="B2553" s="0" t="s">
        <v>4738</v>
      </c>
      <c r="C2553" s="0" t="s">
        <v>22</v>
      </c>
      <c r="D2553" s="0" t="s">
        <v>23</v>
      </c>
      <c r="E2553" s="0" t="s">
        <v>410</v>
      </c>
      <c r="F2553" s="0">
        <v>424038</v>
      </c>
      <c r="G2553" s="0" t="s">
        <v>411</v>
      </c>
      <c r="H2553" s="0" t="s">
        <v>1096</v>
      </c>
      <c r="I2553" s="0" t="s">
        <v>64</v>
      </c>
    </row>
    <row r="2554">
      <c r="A2554" s="0" t="s">
        <v>4739</v>
      </c>
      <c r="B2554" s="0" t="s">
        <v>4226</v>
      </c>
      <c r="C2554" s="0" t="s">
        <v>22</v>
      </c>
      <c r="D2554" s="0" t="s">
        <v>23</v>
      </c>
      <c r="F2554" s="0">
        <v>424004</v>
      </c>
      <c r="G2554" s="0" t="s">
        <v>4740</v>
      </c>
      <c r="H2554" s="0" t="s">
        <v>4227</v>
      </c>
      <c r="I2554" s="0" t="s">
        <v>64</v>
      </c>
    </row>
    <row r="2555">
      <c r="A2555" s="0" t="s">
        <v>4739</v>
      </c>
      <c r="B2555" s="0" t="s">
        <v>4741</v>
      </c>
      <c r="C2555" s="0" t="s">
        <v>22</v>
      </c>
      <c r="D2555" s="0" t="s">
        <v>23</v>
      </c>
      <c r="E2555" s="0" t="s">
        <v>1505</v>
      </c>
      <c r="F2555" s="0">
        <v>424007</v>
      </c>
      <c r="G2555" s="0" t="s">
        <v>4742</v>
      </c>
      <c r="H2555" s="0" t="s">
        <v>1740</v>
      </c>
      <c r="I2555" s="0" t="s">
        <v>64</v>
      </c>
      <c r="J2555" s="0" t="s">
        <v>64</v>
      </c>
    </row>
    <row r="2556">
      <c r="A2556" s="0" t="s">
        <v>4739</v>
      </c>
      <c r="B2556" s="0" t="s">
        <v>4743</v>
      </c>
      <c r="C2556" s="0" t="s">
        <v>22</v>
      </c>
      <c r="D2556" s="0" t="s">
        <v>23</v>
      </c>
      <c r="F2556" s="0">
        <v>424039</v>
      </c>
      <c r="G2556" s="0" t="s">
        <v>1209</v>
      </c>
      <c r="H2556" s="0" t="s">
        <v>4744</v>
      </c>
      <c r="I2556" s="0" t="s">
        <v>64</v>
      </c>
      <c r="J2556" s="0" t="s">
        <v>64</v>
      </c>
    </row>
    <row r="2557">
      <c r="A2557" s="0" t="s">
        <v>4739</v>
      </c>
      <c r="B2557" s="0" t="s">
        <v>4745</v>
      </c>
      <c r="C2557" s="0" t="s">
        <v>22</v>
      </c>
      <c r="D2557" s="0" t="s">
        <v>23</v>
      </c>
      <c r="E2557" s="0" t="s">
        <v>236</v>
      </c>
      <c r="F2557" s="0">
        <v>424020</v>
      </c>
      <c r="G2557" s="0" t="s">
        <v>4746</v>
      </c>
      <c r="H2557" s="0" t="s">
        <v>2095</v>
      </c>
      <c r="I2557" s="0" t="s">
        <v>64</v>
      </c>
    </row>
    <row r="2558">
      <c r="A2558" s="0" t="s">
        <v>4739</v>
      </c>
      <c r="C2558" s="0" t="s">
        <v>22</v>
      </c>
      <c r="D2558" s="0" t="s">
        <v>23</v>
      </c>
      <c r="F2558" s="0">
        <v>424007</v>
      </c>
      <c r="G2558" s="0" t="s">
        <v>4747</v>
      </c>
      <c r="H2558" s="0" t="s">
        <v>4748</v>
      </c>
      <c r="I2558" s="0" t="s">
        <v>64</v>
      </c>
    </row>
    <row r="2559">
      <c r="A2559" s="0" t="s">
        <v>4739</v>
      </c>
      <c r="C2559" s="0" t="s">
        <v>22</v>
      </c>
      <c r="D2559" s="0" t="s">
        <v>23</v>
      </c>
      <c r="F2559" s="0">
        <v>424032</v>
      </c>
      <c r="G2559" s="0" t="s">
        <v>4749</v>
      </c>
      <c r="H2559" s="0" t="s">
        <v>253</v>
      </c>
      <c r="I2559" s="0" t="s">
        <v>64</v>
      </c>
    </row>
    <row r="2560">
      <c r="A2560" s="0" t="s">
        <v>4750</v>
      </c>
      <c r="C2560" s="0" t="s">
        <v>22</v>
      </c>
      <c r="D2560" s="0" t="s">
        <v>23</v>
      </c>
      <c r="F2560" s="0">
        <v>424007</v>
      </c>
      <c r="G2560" s="0" t="s">
        <v>2271</v>
      </c>
      <c r="H2560" s="0" t="s">
        <v>4751</v>
      </c>
      <c r="I2560" s="0" t="s">
        <v>64</v>
      </c>
    </row>
    <row r="2561">
      <c r="A2561" s="0" t="s">
        <v>4752</v>
      </c>
      <c r="C2561" s="0" t="s">
        <v>22</v>
      </c>
      <c r="D2561" s="0" t="s">
        <v>23</v>
      </c>
      <c r="F2561" s="0">
        <v>424038</v>
      </c>
      <c r="G2561" s="0" t="s">
        <v>4753</v>
      </c>
      <c r="H2561" s="0" t="s">
        <v>1176</v>
      </c>
      <c r="I2561" s="0" t="s">
        <v>64</v>
      </c>
      <c r="J2561" s="0" t="s">
        <v>64</v>
      </c>
    </row>
    <row r="2562">
      <c r="A2562" s="0" t="s">
        <v>4754</v>
      </c>
      <c r="C2562" s="0" t="s">
        <v>22</v>
      </c>
      <c r="D2562" s="0" t="s">
        <v>23</v>
      </c>
      <c r="G2562" s="0" t="s">
        <v>4755</v>
      </c>
      <c r="H2562" s="0" t="s">
        <v>86</v>
      </c>
      <c r="I2562" s="0" t="s">
        <v>64</v>
      </c>
    </row>
    <row r="2563">
      <c r="A2563" s="0" t="s">
        <v>4756</v>
      </c>
      <c r="C2563" s="0" t="s">
        <v>22</v>
      </c>
      <c r="D2563" s="0" t="s">
        <v>23</v>
      </c>
      <c r="F2563" s="0">
        <v>424038</v>
      </c>
      <c r="G2563" s="0" t="s">
        <v>199</v>
      </c>
      <c r="H2563" s="0" t="s">
        <v>1072</v>
      </c>
      <c r="I2563" s="0" t="s">
        <v>64</v>
      </c>
      <c r="J2563" s="0" t="s">
        <v>64</v>
      </c>
      <c r="K2563" s="0" t="s">
        <v>64</v>
      </c>
    </row>
    <row r="2564">
      <c r="A2564" s="0" t="s">
        <v>4757</v>
      </c>
      <c r="C2564" s="0" t="s">
        <v>22</v>
      </c>
      <c r="D2564" s="0" t="s">
        <v>23</v>
      </c>
      <c r="G2564" s="0" t="s">
        <v>4758</v>
      </c>
      <c r="H2564" s="0" t="s">
        <v>3704</v>
      </c>
      <c r="I2564" s="0" t="s">
        <v>64</v>
      </c>
    </row>
    <row r="2565">
      <c r="A2565" s="0" t="s">
        <v>4757</v>
      </c>
      <c r="C2565" s="0" t="s">
        <v>22</v>
      </c>
      <c r="D2565" s="0" t="s">
        <v>23</v>
      </c>
      <c r="F2565" s="0">
        <v>424007</v>
      </c>
      <c r="G2565" s="0" t="s">
        <v>4306</v>
      </c>
      <c r="H2565" s="0" t="s">
        <v>3352</v>
      </c>
      <c r="I2565" s="0" t="s">
        <v>64</v>
      </c>
    </row>
    <row r="2566">
      <c r="A2566" s="0" t="s">
        <v>4759</v>
      </c>
      <c r="C2566" s="0" t="s">
        <v>22</v>
      </c>
      <c r="D2566" s="0" t="s">
        <v>23</v>
      </c>
      <c r="F2566" s="0">
        <v>424004</v>
      </c>
      <c r="G2566" s="0" t="s">
        <v>604</v>
      </c>
      <c r="H2566" s="0" t="s">
        <v>3352</v>
      </c>
      <c r="I2566" s="0" t="s">
        <v>64</v>
      </c>
    </row>
    <row r="2567">
      <c r="A2567" s="0" t="s">
        <v>4760</v>
      </c>
      <c r="C2567" s="0" t="s">
        <v>22</v>
      </c>
      <c r="D2567" s="0" t="s">
        <v>23</v>
      </c>
      <c r="F2567" s="0">
        <v>424033</v>
      </c>
      <c r="G2567" s="0" t="s">
        <v>4761</v>
      </c>
      <c r="H2567" s="0" t="s">
        <v>3704</v>
      </c>
      <c r="I2567" s="0" t="s">
        <v>64</v>
      </c>
    </row>
    <row r="2568">
      <c r="A2568" s="0" t="s">
        <v>4762</v>
      </c>
      <c r="C2568" s="0" t="s">
        <v>22</v>
      </c>
      <c r="D2568" s="0" t="s">
        <v>81</v>
      </c>
      <c r="G2568" s="0" t="s">
        <v>4763</v>
      </c>
      <c r="H2568" s="0" t="s">
        <v>86</v>
      </c>
      <c r="I2568" s="0" t="s">
        <v>64</v>
      </c>
    </row>
    <row r="2569">
      <c r="A2569" s="0" t="s">
        <v>4764</v>
      </c>
      <c r="C2569" s="0" t="s">
        <v>22</v>
      </c>
      <c r="D2569" s="0" t="s">
        <v>81</v>
      </c>
      <c r="F2569" s="0">
        <v>425000</v>
      </c>
      <c r="G2569" s="0" t="s">
        <v>3200</v>
      </c>
      <c r="H2569" s="0" t="s">
        <v>4164</v>
      </c>
      <c r="I2569" s="0" t="s">
        <v>64</v>
      </c>
    </row>
    <row r="2570">
      <c r="A2570" s="0" t="s">
        <v>4764</v>
      </c>
      <c r="C2570" s="0" t="s">
        <v>22</v>
      </c>
      <c r="D2570" s="0" t="s">
        <v>81</v>
      </c>
      <c r="F2570" s="0">
        <v>425000</v>
      </c>
      <c r="G2570" s="0" t="s">
        <v>3200</v>
      </c>
      <c r="H2570" s="0" t="s">
        <v>1176</v>
      </c>
      <c r="I2570" s="0" t="s">
        <v>64</v>
      </c>
      <c r="K2570" s="0" t="s">
        <v>64</v>
      </c>
    </row>
    <row r="2571">
      <c r="A2571" s="0" t="s">
        <v>4765</v>
      </c>
      <c r="C2571" s="0" t="s">
        <v>22</v>
      </c>
      <c r="D2571" s="0" t="s">
        <v>23</v>
      </c>
      <c r="F2571" s="0">
        <v>424002</v>
      </c>
      <c r="G2571" s="0" t="s">
        <v>1402</v>
      </c>
      <c r="H2571" s="0" t="s">
        <v>1165</v>
      </c>
      <c r="I2571" s="0" t="s">
        <v>64</v>
      </c>
    </row>
    <row r="2572">
      <c r="A2572" s="0" t="s">
        <v>4765</v>
      </c>
      <c r="C2572" s="0" t="s">
        <v>22</v>
      </c>
      <c r="D2572" s="0" t="s">
        <v>23</v>
      </c>
      <c r="F2572" s="0">
        <v>424004</v>
      </c>
      <c r="G2572" s="0" t="s">
        <v>4766</v>
      </c>
      <c r="H2572" s="0" t="s">
        <v>4767</v>
      </c>
      <c r="I2572" s="0" t="s">
        <v>64</v>
      </c>
    </row>
    <row r="2573">
      <c r="A2573" s="0" t="s">
        <v>4768</v>
      </c>
      <c r="B2573" s="0" t="s">
        <v>4769</v>
      </c>
      <c r="C2573" s="0" t="s">
        <v>22</v>
      </c>
      <c r="D2573" s="0" t="s">
        <v>23</v>
      </c>
      <c r="F2573" s="0">
        <v>424003</v>
      </c>
      <c r="G2573" s="0" t="s">
        <v>520</v>
      </c>
      <c r="H2573" s="0" t="s">
        <v>130</v>
      </c>
      <c r="I2573" s="0" t="s">
        <v>64</v>
      </c>
      <c r="J2573" s="0" t="s">
        <v>64</v>
      </c>
    </row>
    <row r="2574">
      <c r="A2574" s="0" t="s">
        <v>4768</v>
      </c>
      <c r="C2574" s="0" t="s">
        <v>22</v>
      </c>
      <c r="D2574" s="0" t="s">
        <v>23</v>
      </c>
      <c r="F2574" s="0">
        <v>424003</v>
      </c>
      <c r="G2574" s="0" t="s">
        <v>4770</v>
      </c>
      <c r="H2574" s="0" t="s">
        <v>310</v>
      </c>
      <c r="I2574" s="0" t="s">
        <v>64</v>
      </c>
    </row>
    <row r="2575">
      <c r="A2575" s="0" t="s">
        <v>4771</v>
      </c>
      <c r="C2575" s="0" t="s">
        <v>22</v>
      </c>
      <c r="D2575" s="0" t="s">
        <v>23</v>
      </c>
      <c r="F2575" s="0">
        <v>424007</v>
      </c>
      <c r="G2575" s="0" t="s">
        <v>4772</v>
      </c>
      <c r="H2575" s="0" t="s">
        <v>861</v>
      </c>
      <c r="I2575" s="0" t="s">
        <v>64</v>
      </c>
    </row>
    <row r="2576">
      <c r="A2576" s="0" t="s">
        <v>4773</v>
      </c>
      <c r="C2576" s="0" t="s">
        <v>22</v>
      </c>
      <c r="D2576" s="0" t="s">
        <v>23</v>
      </c>
      <c r="F2576" s="0">
        <v>424000</v>
      </c>
      <c r="G2576" s="0" t="s">
        <v>3203</v>
      </c>
      <c r="H2576" s="0" t="s">
        <v>1251</v>
      </c>
      <c r="I2576" s="0" t="s">
        <v>64</v>
      </c>
    </row>
    <row r="2577">
      <c r="A2577" s="0" t="s">
        <v>4774</v>
      </c>
      <c r="B2577" s="0" t="s">
        <v>4147</v>
      </c>
      <c r="C2577" s="0" t="s">
        <v>22</v>
      </c>
      <c r="D2577" s="0" t="s">
        <v>23</v>
      </c>
      <c r="F2577" s="0">
        <v>424006</v>
      </c>
      <c r="G2577" s="0" t="s">
        <v>4775</v>
      </c>
      <c r="H2577" s="0" t="s">
        <v>582</v>
      </c>
      <c r="I2577" s="0" t="s">
        <v>64</v>
      </c>
      <c r="J2577" s="0" t="s">
        <v>64</v>
      </c>
      <c r="K2577" s="0" t="s">
        <v>64</v>
      </c>
    </row>
    <row r="2578">
      <c r="A2578" s="0" t="s">
        <v>4774</v>
      </c>
      <c r="B2578" s="0" t="s">
        <v>4245</v>
      </c>
      <c r="C2578" s="0" t="s">
        <v>22</v>
      </c>
      <c r="D2578" s="0" t="s">
        <v>23</v>
      </c>
      <c r="F2578" s="0">
        <v>424008</v>
      </c>
      <c r="G2578" s="0" t="s">
        <v>3951</v>
      </c>
      <c r="H2578" s="0" t="s">
        <v>4291</v>
      </c>
      <c r="I2578" s="0" t="s">
        <v>64</v>
      </c>
    </row>
    <row r="2579">
      <c r="A2579" s="0" t="s">
        <v>4776</v>
      </c>
      <c r="B2579" s="0" t="s">
        <v>4178</v>
      </c>
      <c r="C2579" s="0" t="s">
        <v>22</v>
      </c>
      <c r="D2579" s="0" t="s">
        <v>23</v>
      </c>
      <c r="F2579" s="0">
        <v>424002</v>
      </c>
      <c r="G2579" s="0" t="s">
        <v>2833</v>
      </c>
      <c r="H2579" s="0" t="s">
        <v>4777</v>
      </c>
      <c r="I2579" s="0" t="s">
        <v>64</v>
      </c>
      <c r="J2579" s="0" t="s">
        <v>64</v>
      </c>
      <c r="K2579" s="0" t="s">
        <v>64</v>
      </c>
    </row>
    <row r="2580">
      <c r="A2580" s="0" t="s">
        <v>4776</v>
      </c>
      <c r="C2580" s="0" t="s">
        <v>22</v>
      </c>
      <c r="D2580" s="0" t="s">
        <v>81</v>
      </c>
      <c r="F2580" s="0">
        <v>425000</v>
      </c>
      <c r="G2580" s="0" t="s">
        <v>3968</v>
      </c>
      <c r="H2580" s="0" t="s">
        <v>4474</v>
      </c>
      <c r="I2580" s="0" t="s">
        <v>64</v>
      </c>
    </row>
    <row r="2581">
      <c r="A2581" s="0" t="s">
        <v>4776</v>
      </c>
      <c r="C2581" s="0" t="s">
        <v>22</v>
      </c>
      <c r="D2581" s="0" t="s">
        <v>23</v>
      </c>
      <c r="F2581" s="0">
        <v>424019</v>
      </c>
      <c r="G2581" s="0" t="s">
        <v>3781</v>
      </c>
      <c r="H2581" s="0" t="s">
        <v>230</v>
      </c>
      <c r="I2581" s="0" t="s">
        <v>64</v>
      </c>
      <c r="J2581" s="0" t="s">
        <v>64</v>
      </c>
      <c r="K2581" s="0" t="s">
        <v>64</v>
      </c>
    </row>
    <row r="2582">
      <c r="A2582" s="0" t="s">
        <v>4778</v>
      </c>
      <c r="C2582" s="0" t="s">
        <v>22</v>
      </c>
      <c r="D2582" s="0" t="s">
        <v>23</v>
      </c>
      <c r="F2582" s="0">
        <v>424000</v>
      </c>
      <c r="G2582" s="0" t="s">
        <v>4779</v>
      </c>
      <c r="H2582" s="0" t="s">
        <v>3877</v>
      </c>
      <c r="I2582" s="0" t="s">
        <v>64</v>
      </c>
    </row>
    <row r="2583">
      <c r="A2583" s="0" t="s">
        <v>4780</v>
      </c>
      <c r="C2583" s="0" t="s">
        <v>22</v>
      </c>
      <c r="D2583" s="0" t="s">
        <v>23</v>
      </c>
      <c r="G2583" s="0" t="s">
        <v>4781</v>
      </c>
      <c r="H2583" s="0" t="s">
        <v>521</v>
      </c>
      <c r="I2583" s="0" t="s">
        <v>64</v>
      </c>
    </row>
    <row r="2584">
      <c r="A2584" s="0" t="s">
        <v>4782</v>
      </c>
      <c r="B2584" s="0" t="s">
        <v>910</v>
      </c>
      <c r="C2584" s="0" t="s">
        <v>22</v>
      </c>
      <c r="D2584" s="0" t="s">
        <v>23</v>
      </c>
      <c r="F2584" s="0">
        <v>424005</v>
      </c>
      <c r="G2584" s="0" t="s">
        <v>2392</v>
      </c>
      <c r="H2584" s="0" t="s">
        <v>582</v>
      </c>
      <c r="I2584" s="0" t="s">
        <v>64</v>
      </c>
      <c r="J2584" s="0" t="s">
        <v>64</v>
      </c>
      <c r="K2584" s="0" t="s">
        <v>64</v>
      </c>
    </row>
    <row r="2585">
      <c r="A2585" s="0" t="s">
        <v>4783</v>
      </c>
      <c r="C2585" s="0" t="s">
        <v>22</v>
      </c>
      <c r="D2585" s="0" t="s">
        <v>23</v>
      </c>
      <c r="F2585" s="0">
        <v>424005</v>
      </c>
      <c r="G2585" s="0" t="s">
        <v>2276</v>
      </c>
      <c r="H2585" s="0" t="s">
        <v>4059</v>
      </c>
      <c r="I2585" s="0" t="s">
        <v>64</v>
      </c>
      <c r="J2585" s="0" t="s">
        <v>64</v>
      </c>
      <c r="K2585" s="0" t="s">
        <v>64</v>
      </c>
    </row>
    <row r="2586">
      <c r="A2586" s="0" t="s">
        <v>4784</v>
      </c>
      <c r="B2586" s="0" t="s">
        <v>884</v>
      </c>
      <c r="C2586" s="0" t="s">
        <v>22</v>
      </c>
      <c r="D2586" s="0" t="s">
        <v>23</v>
      </c>
      <c r="E2586" s="0" t="s">
        <v>71</v>
      </c>
      <c r="F2586" s="0">
        <v>424003</v>
      </c>
      <c r="G2586" s="0" t="s">
        <v>4785</v>
      </c>
      <c r="H2586" s="0" t="s">
        <v>4198</v>
      </c>
      <c r="I2586" s="0" t="s">
        <v>64</v>
      </c>
      <c r="J2586" s="0" t="s">
        <v>64</v>
      </c>
    </row>
    <row r="2587">
      <c r="A2587" s="0" t="s">
        <v>4786</v>
      </c>
      <c r="B2587" s="0" t="s">
        <v>4787</v>
      </c>
      <c r="C2587" s="0" t="s">
        <v>22</v>
      </c>
      <c r="D2587" s="0" t="s">
        <v>23</v>
      </c>
      <c r="F2587" s="0">
        <v>424000</v>
      </c>
      <c r="G2587" s="0" t="s">
        <v>478</v>
      </c>
      <c r="H2587" s="0" t="s">
        <v>1867</v>
      </c>
      <c r="I2587" s="0" t="s">
        <v>64</v>
      </c>
      <c r="K2587" s="0" t="s">
        <v>64</v>
      </c>
    </row>
    <row r="2588">
      <c r="A2588" s="0" t="s">
        <v>4788</v>
      </c>
      <c r="B2588" s="0" t="s">
        <v>188</v>
      </c>
      <c r="C2588" s="0" t="s">
        <v>22</v>
      </c>
      <c r="D2588" s="0" t="s">
        <v>23</v>
      </c>
      <c r="F2588" s="0">
        <v>424019</v>
      </c>
      <c r="G2588" s="0" t="s">
        <v>179</v>
      </c>
      <c r="H2588" s="0" t="s">
        <v>619</v>
      </c>
      <c r="I2588" s="0" t="s">
        <v>64</v>
      </c>
    </row>
    <row r="2589">
      <c r="A2589" s="0" t="s">
        <v>4788</v>
      </c>
      <c r="C2589" s="0" t="s">
        <v>22</v>
      </c>
      <c r="D2589" s="0" t="s">
        <v>23</v>
      </c>
      <c r="F2589" s="0">
        <v>424918</v>
      </c>
      <c r="G2589" s="0" t="s">
        <v>109</v>
      </c>
      <c r="H2589" s="0" t="s">
        <v>186</v>
      </c>
      <c r="I2589" s="0" t="s">
        <v>64</v>
      </c>
    </row>
    <row r="2590">
      <c r="A2590" s="0" t="s">
        <v>4789</v>
      </c>
      <c r="C2590" s="0" t="s">
        <v>22</v>
      </c>
      <c r="D2590" s="0" t="s">
        <v>23</v>
      </c>
      <c r="F2590" s="0">
        <v>424006</v>
      </c>
      <c r="G2590" s="0" t="s">
        <v>3460</v>
      </c>
      <c r="H2590" s="0" t="s">
        <v>4790</v>
      </c>
      <c r="I2590" s="0" t="s">
        <v>64</v>
      </c>
      <c r="J2590" s="0" t="s">
        <v>64</v>
      </c>
      <c r="K2590" s="0" t="s">
        <v>64</v>
      </c>
    </row>
    <row r="2591">
      <c r="A2591" s="0" t="s">
        <v>4791</v>
      </c>
      <c r="B2591" s="0" t="s">
        <v>4792</v>
      </c>
      <c r="C2591" s="0" t="s">
        <v>22</v>
      </c>
      <c r="D2591" s="0" t="s">
        <v>23</v>
      </c>
      <c r="F2591" s="0">
        <v>424005</v>
      </c>
      <c r="G2591" s="0" t="s">
        <v>4793</v>
      </c>
      <c r="H2591" s="0" t="s">
        <v>1526</v>
      </c>
      <c r="I2591" s="0" t="s">
        <v>64</v>
      </c>
      <c r="J2591" s="0" t="s">
        <v>64</v>
      </c>
    </row>
    <row r="2592">
      <c r="A2592" s="0" t="s">
        <v>4791</v>
      </c>
      <c r="B2592" s="0" t="s">
        <v>4794</v>
      </c>
      <c r="C2592" s="0" t="s">
        <v>22</v>
      </c>
      <c r="D2592" s="0" t="s">
        <v>23</v>
      </c>
      <c r="E2592" s="0" t="s">
        <v>71</v>
      </c>
      <c r="F2592" s="0">
        <v>424003</v>
      </c>
      <c r="G2592" s="0" t="s">
        <v>4785</v>
      </c>
      <c r="H2592" s="0" t="s">
        <v>4795</v>
      </c>
      <c r="I2592" s="0" t="s">
        <v>64</v>
      </c>
      <c r="J2592" s="0" t="s">
        <v>64</v>
      </c>
    </row>
    <row r="2593">
      <c r="A2593" s="0" t="s">
        <v>4791</v>
      </c>
      <c r="B2593" s="0" t="s">
        <v>4796</v>
      </c>
      <c r="C2593" s="0" t="s">
        <v>22</v>
      </c>
      <c r="D2593" s="0" t="s">
        <v>23</v>
      </c>
      <c r="F2593" s="0">
        <v>424006</v>
      </c>
      <c r="G2593" s="0" t="s">
        <v>4797</v>
      </c>
      <c r="H2593" s="0" t="s">
        <v>1732</v>
      </c>
      <c r="I2593" s="0" t="s">
        <v>64</v>
      </c>
      <c r="J2593" s="0" t="s">
        <v>64</v>
      </c>
    </row>
    <row r="2594">
      <c r="A2594" s="0" t="s">
        <v>4791</v>
      </c>
      <c r="C2594" s="0" t="s">
        <v>22</v>
      </c>
      <c r="D2594" s="0" t="s">
        <v>23</v>
      </c>
      <c r="F2594" s="0">
        <v>424003</v>
      </c>
      <c r="G2594" s="0" t="s">
        <v>4798</v>
      </c>
      <c r="H2594" s="0" t="s">
        <v>244</v>
      </c>
      <c r="I2594" s="0" t="s">
        <v>64</v>
      </c>
    </row>
    <row r="2595">
      <c r="A2595" s="0" t="s">
        <v>4791</v>
      </c>
      <c r="C2595" s="0" t="s">
        <v>22</v>
      </c>
      <c r="D2595" s="0" t="s">
        <v>23</v>
      </c>
      <c r="F2595" s="0">
        <v>424003</v>
      </c>
      <c r="G2595" s="0" t="s">
        <v>4799</v>
      </c>
      <c r="H2595" s="0" t="s">
        <v>1432</v>
      </c>
      <c r="I2595" s="0" t="s">
        <v>64</v>
      </c>
    </row>
    <row r="2596">
      <c r="A2596" s="0" t="s">
        <v>4800</v>
      </c>
      <c r="B2596" s="0" t="s">
        <v>622</v>
      </c>
      <c r="C2596" s="0" t="s">
        <v>22</v>
      </c>
      <c r="D2596" s="0" t="s">
        <v>23</v>
      </c>
      <c r="E2596" s="0" t="s">
        <v>1474</v>
      </c>
      <c r="F2596" s="0">
        <v>424004</v>
      </c>
      <c r="G2596" s="0" t="s">
        <v>1475</v>
      </c>
      <c r="H2596" s="0" t="s">
        <v>4436</v>
      </c>
      <c r="I2596" s="0" t="s">
        <v>64</v>
      </c>
      <c r="J2596" s="0" t="s">
        <v>64</v>
      </c>
      <c r="K2596" s="0" t="s">
        <v>64</v>
      </c>
    </row>
    <row r="2597">
      <c r="A2597" s="0" t="s">
        <v>4801</v>
      </c>
      <c r="B2597" s="0" t="s">
        <v>4802</v>
      </c>
      <c r="C2597" s="0" t="s">
        <v>22</v>
      </c>
      <c r="D2597" s="0" t="s">
        <v>23</v>
      </c>
      <c r="F2597" s="0">
        <v>424008</v>
      </c>
      <c r="G2597" s="0" t="s">
        <v>4803</v>
      </c>
      <c r="H2597" s="0" t="s">
        <v>4804</v>
      </c>
      <c r="I2597" s="0" t="s">
        <v>64</v>
      </c>
      <c r="J2597" s="0" t="s">
        <v>64</v>
      </c>
      <c r="K2597" s="0" t="s">
        <v>64</v>
      </c>
    </row>
    <row r="2598">
      <c r="A2598" s="0" t="s">
        <v>4801</v>
      </c>
      <c r="C2598" s="0" t="s">
        <v>22</v>
      </c>
      <c r="D2598" s="0" t="s">
        <v>23</v>
      </c>
      <c r="F2598" s="0">
        <v>424008</v>
      </c>
      <c r="G2598" s="0" t="s">
        <v>3703</v>
      </c>
      <c r="H2598" s="0" t="s">
        <v>2354</v>
      </c>
      <c r="I2598" s="0" t="s">
        <v>64</v>
      </c>
      <c r="J2598" s="0" t="s">
        <v>64</v>
      </c>
      <c r="K2598" s="0" t="s">
        <v>64</v>
      </c>
    </row>
    <row r="2599">
      <c r="A2599" s="0" t="s">
        <v>4805</v>
      </c>
      <c r="C2599" s="0" t="s">
        <v>22</v>
      </c>
      <c r="D2599" s="0" t="s">
        <v>81</v>
      </c>
      <c r="G2599" s="0" t="s">
        <v>4806</v>
      </c>
      <c r="H2599" s="0" t="s">
        <v>230</v>
      </c>
      <c r="I2599" s="0" t="s">
        <v>64</v>
      </c>
      <c r="J2599" s="0" t="s">
        <v>64</v>
      </c>
      <c r="K2599" s="0" t="s">
        <v>64</v>
      </c>
    </row>
    <row r="2600">
      <c r="A2600" s="0" t="s">
        <v>4807</v>
      </c>
      <c r="C2600" s="0" t="s">
        <v>22</v>
      </c>
      <c r="D2600" s="0" t="s">
        <v>23</v>
      </c>
      <c r="F2600" s="0">
        <v>424020</v>
      </c>
      <c r="G2600" s="0" t="s">
        <v>4808</v>
      </c>
      <c r="H2600" s="0" t="s">
        <v>1432</v>
      </c>
      <c r="I2600" s="0" t="s">
        <v>64</v>
      </c>
    </row>
    <row r="2601">
      <c r="A2601" s="0" t="s">
        <v>4809</v>
      </c>
      <c r="C2601" s="0" t="s">
        <v>22</v>
      </c>
      <c r="D2601" s="0" t="s">
        <v>23</v>
      </c>
      <c r="F2601" s="0">
        <v>424002</v>
      </c>
      <c r="G2601" s="0" t="s">
        <v>3421</v>
      </c>
      <c r="H2601" s="0" t="s">
        <v>4810</v>
      </c>
      <c r="I2601" s="0" t="s">
        <v>64</v>
      </c>
      <c r="K2601" s="0" t="s">
        <v>64</v>
      </c>
    </row>
    <row r="2602">
      <c r="A2602" s="0" t="s">
        <v>4811</v>
      </c>
      <c r="B2602" s="0" t="s">
        <v>673</v>
      </c>
      <c r="C2602" s="0" t="s">
        <v>22</v>
      </c>
      <c r="D2602" s="0" t="s">
        <v>23</v>
      </c>
      <c r="F2602" s="0">
        <v>424000</v>
      </c>
      <c r="G2602" s="0" t="s">
        <v>2517</v>
      </c>
      <c r="H2602" s="0" t="s">
        <v>1798</v>
      </c>
      <c r="I2602" s="0" t="s">
        <v>64</v>
      </c>
    </row>
    <row r="2603">
      <c r="A2603" s="0" t="s">
        <v>4812</v>
      </c>
      <c r="B2603" s="0" t="s">
        <v>592</v>
      </c>
      <c r="C2603" s="0" t="s">
        <v>22</v>
      </c>
      <c r="D2603" s="0" t="s">
        <v>23</v>
      </c>
      <c r="E2603" s="0" t="s">
        <v>984</v>
      </c>
      <c r="F2603" s="0">
        <v>424031</v>
      </c>
      <c r="G2603" s="0" t="s">
        <v>4813</v>
      </c>
      <c r="H2603" s="0" t="s">
        <v>68</v>
      </c>
      <c r="I2603" s="0" t="s">
        <v>64</v>
      </c>
      <c r="J2603" s="0" t="s">
        <v>64</v>
      </c>
      <c r="K2603" s="0" t="s">
        <v>64</v>
      </c>
    </row>
    <row r="2604">
      <c r="A2604" s="0" t="s">
        <v>4812</v>
      </c>
      <c r="B2604" s="0" t="s">
        <v>4814</v>
      </c>
      <c r="C2604" s="0" t="s">
        <v>22</v>
      </c>
      <c r="D2604" s="0" t="s">
        <v>23</v>
      </c>
      <c r="E2604" s="0" t="s">
        <v>984</v>
      </c>
      <c r="F2604" s="0">
        <v>424031</v>
      </c>
      <c r="G2604" s="0" t="s">
        <v>4813</v>
      </c>
      <c r="H2604" s="0" t="s">
        <v>799</v>
      </c>
      <c r="I2604" s="0" t="s">
        <v>64</v>
      </c>
      <c r="J2604" s="0" t="s">
        <v>64</v>
      </c>
    </row>
    <row r="2605">
      <c r="A2605" s="0" t="s">
        <v>4812</v>
      </c>
      <c r="C2605" s="0" t="s">
        <v>22</v>
      </c>
      <c r="D2605" s="0" t="s">
        <v>23</v>
      </c>
      <c r="F2605" s="0">
        <v>424031</v>
      </c>
      <c r="G2605" s="0" t="s">
        <v>4815</v>
      </c>
      <c r="H2605" s="0" t="s">
        <v>799</v>
      </c>
      <c r="I2605" s="0" t="s">
        <v>64</v>
      </c>
      <c r="J2605" s="0" t="s">
        <v>64</v>
      </c>
      <c r="K2605" s="0" t="s">
        <v>64</v>
      </c>
    </row>
    <row r="2606">
      <c r="A2606" s="0" t="s">
        <v>4816</v>
      </c>
      <c r="B2606" s="0" t="s">
        <v>2288</v>
      </c>
      <c r="C2606" s="0" t="s">
        <v>22</v>
      </c>
      <c r="D2606" s="0" t="s">
        <v>23</v>
      </c>
      <c r="F2606" s="0">
        <v>424019</v>
      </c>
      <c r="G2606" s="0" t="s">
        <v>2561</v>
      </c>
      <c r="H2606" s="0" t="s">
        <v>1606</v>
      </c>
      <c r="I2606" s="0" t="s">
        <v>64</v>
      </c>
      <c r="J2606" s="0" t="s">
        <v>64</v>
      </c>
      <c r="K2606" s="0" t="s">
        <v>64</v>
      </c>
    </row>
    <row r="2607">
      <c r="A2607" s="0" t="s">
        <v>4817</v>
      </c>
      <c r="B2607" s="0" t="s">
        <v>4818</v>
      </c>
      <c r="C2607" s="0" t="s">
        <v>22</v>
      </c>
      <c r="D2607" s="0" t="s">
        <v>23</v>
      </c>
      <c r="H2607" s="0" t="s">
        <v>2333</v>
      </c>
      <c r="I2607" s="0" t="s">
        <v>64</v>
      </c>
      <c r="J2607" s="0" t="s">
        <v>64</v>
      </c>
      <c r="K2607" s="0" t="s">
        <v>64</v>
      </c>
    </row>
    <row r="2608">
      <c r="A2608" s="0" t="s">
        <v>4817</v>
      </c>
      <c r="C2608" s="0" t="s">
        <v>22</v>
      </c>
      <c r="D2608" s="0" t="s">
        <v>23</v>
      </c>
      <c r="F2608" s="0">
        <v>424031</v>
      </c>
      <c r="G2608" s="0" t="s">
        <v>185</v>
      </c>
      <c r="H2608" s="0" t="s">
        <v>573</v>
      </c>
      <c r="I2608" s="0" t="s">
        <v>64</v>
      </c>
    </row>
    <row r="2609">
      <c r="A2609" s="0" t="s">
        <v>4819</v>
      </c>
      <c r="C2609" s="0" t="s">
        <v>22</v>
      </c>
      <c r="D2609" s="0" t="s">
        <v>23</v>
      </c>
      <c r="E2609" s="0" t="s">
        <v>1474</v>
      </c>
      <c r="F2609" s="0">
        <v>424004</v>
      </c>
      <c r="G2609" s="0" t="s">
        <v>1475</v>
      </c>
      <c r="H2609" s="0" t="s">
        <v>4820</v>
      </c>
      <c r="I2609" s="0" t="s">
        <v>64</v>
      </c>
    </row>
    <row r="2610">
      <c r="A2610" s="0" t="s">
        <v>4821</v>
      </c>
      <c r="B2610" s="0" t="s">
        <v>4822</v>
      </c>
      <c r="C2610" s="0" t="s">
        <v>22</v>
      </c>
      <c r="D2610" s="0" t="s">
        <v>23</v>
      </c>
      <c r="E2610" s="0" t="s">
        <v>4823</v>
      </c>
      <c r="F2610" s="0">
        <v>424037</v>
      </c>
      <c r="G2610" s="0" t="s">
        <v>4824</v>
      </c>
      <c r="H2610" s="0" t="s">
        <v>1910</v>
      </c>
      <c r="I2610" s="0" t="s">
        <v>64</v>
      </c>
      <c r="J2610" s="0" t="s">
        <v>64</v>
      </c>
      <c r="K2610" s="0" t="s">
        <v>64</v>
      </c>
    </row>
    <row r="2611">
      <c r="A2611" s="0" t="s">
        <v>4825</v>
      </c>
      <c r="C2611" s="0" t="s">
        <v>22</v>
      </c>
      <c r="D2611" s="0" t="s">
        <v>23</v>
      </c>
      <c r="F2611" s="0">
        <v>424037</v>
      </c>
      <c r="G2611" s="0" t="s">
        <v>4826</v>
      </c>
      <c r="H2611" s="0" t="s">
        <v>1042</v>
      </c>
      <c r="I2611" s="0" t="s">
        <v>64</v>
      </c>
      <c r="J2611" s="0" t="s">
        <v>64</v>
      </c>
      <c r="K2611" s="0" t="s">
        <v>64</v>
      </c>
    </row>
    <row r="2612">
      <c r="A2612" s="0" t="s">
        <v>4827</v>
      </c>
      <c r="B2612" s="0" t="s">
        <v>4828</v>
      </c>
      <c r="C2612" s="0" t="s">
        <v>22</v>
      </c>
      <c r="D2612" s="0" t="s">
        <v>23</v>
      </c>
      <c r="E2612" s="0" t="s">
        <v>979</v>
      </c>
      <c r="F2612" s="0">
        <v>424019</v>
      </c>
      <c r="G2612" s="0" t="s">
        <v>980</v>
      </c>
      <c r="H2612" s="0" t="s">
        <v>623</v>
      </c>
      <c r="I2612" s="0" t="s">
        <v>64</v>
      </c>
      <c r="J2612" s="0" t="s">
        <v>64</v>
      </c>
      <c r="K2612" s="0" t="s">
        <v>64</v>
      </c>
    </row>
    <row r="2613">
      <c r="A2613" s="0" t="s">
        <v>4827</v>
      </c>
      <c r="C2613" s="0" t="s">
        <v>22</v>
      </c>
      <c r="D2613" s="0" t="s">
        <v>23</v>
      </c>
      <c r="F2613" s="0">
        <v>424019</v>
      </c>
      <c r="G2613" s="0" t="s">
        <v>3921</v>
      </c>
      <c r="H2613" s="0" t="s">
        <v>623</v>
      </c>
      <c r="I2613" s="0" t="s">
        <v>64</v>
      </c>
    </row>
    <row r="2614">
      <c r="A2614" s="0" t="s">
        <v>4829</v>
      </c>
      <c r="B2614" s="0" t="s">
        <v>52</v>
      </c>
      <c r="C2614" s="0" t="s">
        <v>22</v>
      </c>
      <c r="D2614" s="0" t="s">
        <v>23</v>
      </c>
      <c r="E2614" s="0" t="s">
        <v>460</v>
      </c>
      <c r="F2614" s="0">
        <v>424038</v>
      </c>
      <c r="G2614" s="0" t="s">
        <v>4830</v>
      </c>
      <c r="H2614" s="0" t="s">
        <v>4831</v>
      </c>
      <c r="I2614" s="0" t="s">
        <v>64</v>
      </c>
      <c r="J2614" s="0" t="s">
        <v>64</v>
      </c>
      <c r="K2614" s="0" t="s">
        <v>64</v>
      </c>
    </row>
    <row r="2615">
      <c r="A2615" s="0" t="s">
        <v>4829</v>
      </c>
      <c r="B2615" s="0" t="s">
        <v>52</v>
      </c>
      <c r="C2615" s="0" t="s">
        <v>22</v>
      </c>
      <c r="D2615" s="0" t="s">
        <v>23</v>
      </c>
      <c r="E2615" s="0" t="s">
        <v>125</v>
      </c>
      <c r="F2615" s="0">
        <v>424020</v>
      </c>
      <c r="G2615" s="0" t="s">
        <v>4832</v>
      </c>
      <c r="H2615" s="0" t="s">
        <v>4831</v>
      </c>
      <c r="I2615" s="0" t="s">
        <v>64</v>
      </c>
      <c r="J2615" s="0" t="s">
        <v>64</v>
      </c>
      <c r="K2615" s="0" t="s">
        <v>64</v>
      </c>
    </row>
    <row r="2616">
      <c r="A2616" s="0" t="s">
        <v>4833</v>
      </c>
      <c r="C2616" s="0" t="s">
        <v>22</v>
      </c>
      <c r="D2616" s="0" t="s">
        <v>23</v>
      </c>
      <c r="F2616" s="0">
        <v>424002</v>
      </c>
      <c r="G2616" s="0" t="s">
        <v>4834</v>
      </c>
      <c r="H2616" s="0" t="s">
        <v>114</v>
      </c>
      <c r="I2616" s="0" t="s">
        <v>64</v>
      </c>
    </row>
    <row r="2617">
      <c r="A2617" s="0" t="s">
        <v>4835</v>
      </c>
      <c r="C2617" s="0" t="s">
        <v>22</v>
      </c>
      <c r="D2617" s="0" t="s">
        <v>23</v>
      </c>
      <c r="F2617" s="0">
        <v>424031</v>
      </c>
      <c r="G2617" s="0" t="s">
        <v>439</v>
      </c>
      <c r="H2617" s="0" t="s">
        <v>4632</v>
      </c>
      <c r="I2617" s="0" t="s">
        <v>64</v>
      </c>
    </row>
    <row r="2618">
      <c r="A2618" s="0" t="s">
        <v>4835</v>
      </c>
      <c r="C2618" s="0" t="s">
        <v>22</v>
      </c>
      <c r="D2618" s="0" t="s">
        <v>23</v>
      </c>
      <c r="F2618" s="0">
        <v>424002</v>
      </c>
      <c r="G2618" s="0" t="s">
        <v>4836</v>
      </c>
      <c r="H2618" s="0" t="s">
        <v>4632</v>
      </c>
      <c r="I2618" s="0" t="s">
        <v>64</v>
      </c>
    </row>
    <row r="2619">
      <c r="A2619" s="0" t="s">
        <v>4837</v>
      </c>
      <c r="C2619" s="0" t="s">
        <v>22</v>
      </c>
      <c r="D2619" s="0" t="s">
        <v>81</v>
      </c>
      <c r="F2619" s="0">
        <v>425000</v>
      </c>
      <c r="G2619" s="0" t="s">
        <v>3968</v>
      </c>
      <c r="H2619" s="0" t="s">
        <v>452</v>
      </c>
      <c r="I2619" s="0" t="s">
        <v>64</v>
      </c>
      <c r="K2619" s="0" t="s">
        <v>64</v>
      </c>
    </row>
    <row r="2620">
      <c r="A2620" s="0" t="s">
        <v>4838</v>
      </c>
      <c r="C2620" s="0" t="s">
        <v>22</v>
      </c>
      <c r="D2620" s="0" t="s">
        <v>23</v>
      </c>
      <c r="F2620" s="0">
        <v>424033</v>
      </c>
      <c r="G2620" s="0" t="s">
        <v>4839</v>
      </c>
      <c r="H2620" s="0" t="s">
        <v>213</v>
      </c>
      <c r="I2620" s="0" t="s">
        <v>64</v>
      </c>
    </row>
    <row r="2621">
      <c r="A2621" s="0" t="s">
        <v>4840</v>
      </c>
      <c r="C2621" s="0" t="s">
        <v>22</v>
      </c>
      <c r="D2621" s="0" t="s">
        <v>23</v>
      </c>
      <c r="G2621" s="0" t="s">
        <v>4841</v>
      </c>
      <c r="H2621" s="0" t="s">
        <v>4632</v>
      </c>
      <c r="I2621" s="0" t="s">
        <v>64</v>
      </c>
      <c r="J2621" s="0" t="s">
        <v>64</v>
      </c>
      <c r="K2621" s="0" t="s">
        <v>64</v>
      </c>
    </row>
    <row r="2622">
      <c r="A2622" s="0" t="s">
        <v>4842</v>
      </c>
      <c r="C2622" s="0" t="s">
        <v>22</v>
      </c>
      <c r="D2622" s="0" t="s">
        <v>23</v>
      </c>
      <c r="F2622" s="0">
        <v>424016</v>
      </c>
      <c r="G2622" s="0" t="s">
        <v>3149</v>
      </c>
      <c r="H2622" s="0" t="s">
        <v>4843</v>
      </c>
      <c r="I2622" s="0" t="s">
        <v>64</v>
      </c>
      <c r="K2622" s="0" t="s">
        <v>64</v>
      </c>
    </row>
    <row r="2623">
      <c r="A2623" s="0" t="s">
        <v>4844</v>
      </c>
      <c r="C2623" s="0" t="s">
        <v>22</v>
      </c>
      <c r="D2623" s="0" t="s">
        <v>23</v>
      </c>
      <c r="F2623" s="0">
        <v>424006</v>
      </c>
      <c r="G2623" s="0" t="s">
        <v>4845</v>
      </c>
      <c r="H2623" s="0" t="s">
        <v>636</v>
      </c>
      <c r="I2623" s="0" t="s">
        <v>64</v>
      </c>
      <c r="J2623" s="0" t="s">
        <v>64</v>
      </c>
      <c r="K2623" s="0" t="s">
        <v>64</v>
      </c>
    </row>
    <row r="2624">
      <c r="A2624" s="0" t="s">
        <v>4846</v>
      </c>
      <c r="C2624" s="0" t="s">
        <v>22</v>
      </c>
      <c r="D2624" s="0" t="s">
        <v>23</v>
      </c>
      <c r="F2624" s="0">
        <v>424006</v>
      </c>
      <c r="G2624" s="0" t="s">
        <v>1946</v>
      </c>
      <c r="H2624" s="0" t="s">
        <v>1212</v>
      </c>
      <c r="I2624" s="0" t="s">
        <v>64</v>
      </c>
    </row>
    <row r="2625">
      <c r="A2625" s="0" t="s">
        <v>4847</v>
      </c>
      <c r="B2625" s="0" t="s">
        <v>535</v>
      </c>
      <c r="C2625" s="0" t="s">
        <v>22</v>
      </c>
      <c r="D2625" s="0" t="s">
        <v>23</v>
      </c>
      <c r="F2625" s="0">
        <v>424005</v>
      </c>
      <c r="G2625" s="0" t="s">
        <v>2392</v>
      </c>
      <c r="H2625" s="0" t="s">
        <v>97</v>
      </c>
      <c r="I2625" s="0" t="s">
        <v>64</v>
      </c>
    </row>
    <row r="2626">
      <c r="A2626" s="0" t="s">
        <v>4848</v>
      </c>
      <c r="C2626" s="0" t="s">
        <v>22</v>
      </c>
      <c r="D2626" s="0" t="s">
        <v>23</v>
      </c>
      <c r="F2626" s="0">
        <v>424006</v>
      </c>
      <c r="G2626" s="0" t="s">
        <v>4849</v>
      </c>
      <c r="H2626" s="0" t="s">
        <v>4850</v>
      </c>
      <c r="I2626" s="0" t="s">
        <v>64</v>
      </c>
      <c r="J2626" s="0" t="s">
        <v>64</v>
      </c>
      <c r="K2626" s="0" t="s">
        <v>64</v>
      </c>
    </row>
    <row r="2627">
      <c r="A2627" s="0" t="s">
        <v>4851</v>
      </c>
      <c r="C2627" s="0" t="s">
        <v>22</v>
      </c>
      <c r="D2627" s="0" t="s">
        <v>23</v>
      </c>
      <c r="F2627" s="0">
        <v>424007</v>
      </c>
      <c r="G2627" s="0" t="s">
        <v>4852</v>
      </c>
      <c r="H2627" s="0" t="s">
        <v>241</v>
      </c>
      <c r="I2627" s="0" t="s">
        <v>64</v>
      </c>
      <c r="J2627" s="0" t="s">
        <v>64</v>
      </c>
      <c r="K2627" s="0" t="s">
        <v>64</v>
      </c>
    </row>
    <row r="2628">
      <c r="A2628" s="0" t="s">
        <v>4853</v>
      </c>
      <c r="C2628" s="0" t="s">
        <v>22</v>
      </c>
      <c r="D2628" s="0" t="s">
        <v>23</v>
      </c>
      <c r="G2628" s="0" t="s">
        <v>2866</v>
      </c>
      <c r="H2628" s="0" t="s">
        <v>4854</v>
      </c>
      <c r="I2628" s="0" t="s">
        <v>64</v>
      </c>
    </row>
    <row r="2629">
      <c r="A2629" s="0" t="s">
        <v>4855</v>
      </c>
      <c r="C2629" s="0" t="s">
        <v>22</v>
      </c>
      <c r="D2629" s="0" t="s">
        <v>23</v>
      </c>
      <c r="F2629" s="0">
        <v>424004</v>
      </c>
      <c r="G2629" s="0" t="s">
        <v>4856</v>
      </c>
      <c r="H2629" s="0" t="s">
        <v>3995</v>
      </c>
      <c r="I2629" s="0" t="s">
        <v>64</v>
      </c>
    </row>
    <row r="2630">
      <c r="A2630" s="0" t="s">
        <v>4857</v>
      </c>
      <c r="B2630" s="0" t="s">
        <v>4858</v>
      </c>
      <c r="C2630" s="0" t="s">
        <v>22</v>
      </c>
      <c r="D2630" s="0" t="s">
        <v>23</v>
      </c>
      <c r="F2630" s="0">
        <v>424006</v>
      </c>
      <c r="G2630" s="0" t="s">
        <v>3982</v>
      </c>
      <c r="H2630" s="0" t="s">
        <v>3971</v>
      </c>
      <c r="I2630" s="0" t="s">
        <v>64</v>
      </c>
      <c r="J2630" s="0" t="s">
        <v>64</v>
      </c>
      <c r="K2630" s="0" t="s">
        <v>64</v>
      </c>
    </row>
    <row r="2631">
      <c r="A2631" s="0" t="s">
        <v>4859</v>
      </c>
      <c r="C2631" s="0" t="s">
        <v>22</v>
      </c>
      <c r="D2631" s="0" t="s">
        <v>23</v>
      </c>
      <c r="F2631" s="0">
        <v>424006</v>
      </c>
      <c r="G2631" s="0" t="s">
        <v>3987</v>
      </c>
      <c r="H2631" s="0" t="s">
        <v>3977</v>
      </c>
      <c r="I2631" s="0" t="s">
        <v>64</v>
      </c>
      <c r="J2631" s="0" t="s">
        <v>64</v>
      </c>
      <c r="K2631" s="0" t="s">
        <v>64</v>
      </c>
    </row>
    <row r="2632">
      <c r="A2632" s="0" t="s">
        <v>4860</v>
      </c>
      <c r="C2632" s="0" t="s">
        <v>22</v>
      </c>
      <c r="D2632" s="0" t="s">
        <v>23</v>
      </c>
      <c r="F2632" s="0">
        <v>424006</v>
      </c>
      <c r="G2632" s="0" t="s">
        <v>41</v>
      </c>
      <c r="H2632" s="0" t="s">
        <v>861</v>
      </c>
      <c r="I2632" s="0" t="s">
        <v>64</v>
      </c>
    </row>
    <row r="2633">
      <c r="A2633" s="0" t="s">
        <v>4861</v>
      </c>
      <c r="B2633" s="0" t="s">
        <v>4862</v>
      </c>
      <c r="C2633" s="0" t="s">
        <v>22</v>
      </c>
      <c r="D2633" s="0" t="s">
        <v>23</v>
      </c>
      <c r="F2633" s="0">
        <v>424000</v>
      </c>
      <c r="G2633" s="0" t="s">
        <v>4863</v>
      </c>
      <c r="H2633" s="0" t="s">
        <v>4864</v>
      </c>
      <c r="I2633" s="0" t="s">
        <v>64</v>
      </c>
    </row>
    <row r="2634">
      <c r="A2634" s="0" t="s">
        <v>4861</v>
      </c>
      <c r="B2634" s="0" t="s">
        <v>4865</v>
      </c>
      <c r="C2634" s="0" t="s">
        <v>22</v>
      </c>
      <c r="D2634" s="0" t="s">
        <v>23</v>
      </c>
      <c r="F2634" s="0">
        <v>424000</v>
      </c>
      <c r="G2634" s="0" t="s">
        <v>4863</v>
      </c>
      <c r="H2634" s="0" t="s">
        <v>4866</v>
      </c>
      <c r="I2634" s="0" t="s">
        <v>64</v>
      </c>
    </row>
    <row r="2635">
      <c r="A2635" s="0" t="s">
        <v>4861</v>
      </c>
      <c r="B2635" s="0" t="s">
        <v>4867</v>
      </c>
      <c r="C2635" s="0" t="s">
        <v>22</v>
      </c>
      <c r="D2635" s="0" t="s">
        <v>23</v>
      </c>
      <c r="F2635" s="0">
        <v>424000</v>
      </c>
      <c r="G2635" s="0" t="s">
        <v>4863</v>
      </c>
      <c r="H2635" s="0" t="s">
        <v>4868</v>
      </c>
      <c r="I2635" s="0" t="s">
        <v>64</v>
      </c>
      <c r="J2635" s="0" t="s">
        <v>64</v>
      </c>
      <c r="K2635" s="0" t="s">
        <v>64</v>
      </c>
    </row>
    <row r="2636">
      <c r="A2636" s="0" t="s">
        <v>4869</v>
      </c>
      <c r="B2636" s="0" t="s">
        <v>4870</v>
      </c>
      <c r="C2636" s="0" t="s">
        <v>22</v>
      </c>
      <c r="D2636" s="0" t="s">
        <v>23</v>
      </c>
      <c r="F2636" s="0">
        <v>424004</v>
      </c>
      <c r="G2636" s="0" t="s">
        <v>1232</v>
      </c>
      <c r="H2636" s="0" t="s">
        <v>4871</v>
      </c>
      <c r="I2636" s="0" t="s">
        <v>64</v>
      </c>
      <c r="J2636" s="0" t="s">
        <v>64</v>
      </c>
      <c r="K2636" s="0" t="s">
        <v>64</v>
      </c>
    </row>
    <row r="2637">
      <c r="A2637" s="0" t="s">
        <v>4869</v>
      </c>
      <c r="C2637" s="0" t="s">
        <v>22</v>
      </c>
      <c r="D2637" s="0" t="s">
        <v>23</v>
      </c>
      <c r="F2637" s="0">
        <v>424006</v>
      </c>
      <c r="G2637" s="0" t="s">
        <v>4872</v>
      </c>
      <c r="H2637" s="0" t="s">
        <v>4873</v>
      </c>
      <c r="I2637" s="0" t="s">
        <v>64</v>
      </c>
      <c r="J2637" s="0" t="s">
        <v>64</v>
      </c>
    </row>
    <row r="2638">
      <c r="A2638" s="0" t="s">
        <v>4874</v>
      </c>
      <c r="C2638" s="0" t="s">
        <v>22</v>
      </c>
      <c r="D2638" s="0" t="s">
        <v>23</v>
      </c>
      <c r="F2638" s="0">
        <v>424006</v>
      </c>
      <c r="G2638" s="0" t="s">
        <v>4875</v>
      </c>
      <c r="H2638" s="0" t="s">
        <v>3861</v>
      </c>
      <c r="I2638" s="0" t="s">
        <v>64</v>
      </c>
      <c r="J2638" s="0" t="s">
        <v>64</v>
      </c>
    </row>
    <row r="2639">
      <c r="A2639" s="0" t="s">
        <v>4876</v>
      </c>
      <c r="C2639" s="0" t="s">
        <v>22</v>
      </c>
      <c r="D2639" s="0" t="s">
        <v>23</v>
      </c>
      <c r="F2639" s="0">
        <v>424033</v>
      </c>
      <c r="G2639" s="0" t="s">
        <v>4877</v>
      </c>
      <c r="H2639" s="0" t="s">
        <v>4474</v>
      </c>
      <c r="I2639" s="0" t="s">
        <v>64</v>
      </c>
      <c r="J2639" s="0" t="s">
        <v>64</v>
      </c>
      <c r="K2639" s="0" t="s">
        <v>64</v>
      </c>
    </row>
    <row r="2640">
      <c r="A2640" s="0" t="s">
        <v>4878</v>
      </c>
      <c r="C2640" s="0" t="s">
        <v>22</v>
      </c>
      <c r="D2640" s="0" t="s">
        <v>23</v>
      </c>
      <c r="F2640" s="0">
        <v>424003</v>
      </c>
      <c r="G2640" s="0" t="s">
        <v>4879</v>
      </c>
      <c r="H2640" s="0" t="s">
        <v>4474</v>
      </c>
      <c r="I2640" s="0" t="s">
        <v>64</v>
      </c>
      <c r="J2640" s="0" t="s">
        <v>64</v>
      </c>
      <c r="K2640" s="0" t="s">
        <v>64</v>
      </c>
    </row>
    <row r="2641">
      <c r="A2641" s="0" t="s">
        <v>4880</v>
      </c>
      <c r="B2641" s="0" t="s">
        <v>105</v>
      </c>
      <c r="C2641" s="0" t="s">
        <v>22</v>
      </c>
      <c r="D2641" s="0" t="s">
        <v>23</v>
      </c>
      <c r="F2641" s="0">
        <v>424037</v>
      </c>
      <c r="G2641" s="0" t="s">
        <v>4881</v>
      </c>
      <c r="H2641" s="0" t="s">
        <v>322</v>
      </c>
      <c r="I2641" s="0" t="s">
        <v>64</v>
      </c>
    </row>
    <row r="2642">
      <c r="A2642" s="0" t="s">
        <v>4882</v>
      </c>
      <c r="C2642" s="0" t="s">
        <v>22</v>
      </c>
      <c r="D2642" s="0" t="s">
        <v>23</v>
      </c>
      <c r="F2642" s="0">
        <v>424037</v>
      </c>
      <c r="G2642" s="0" t="s">
        <v>4883</v>
      </c>
      <c r="H2642" s="0" t="s">
        <v>284</v>
      </c>
      <c r="I2642" s="0" t="s">
        <v>64</v>
      </c>
    </row>
    <row r="2643">
      <c r="A2643" s="0" t="s">
        <v>4882</v>
      </c>
      <c r="C2643" s="0" t="s">
        <v>22</v>
      </c>
      <c r="D2643" s="0" t="s">
        <v>23</v>
      </c>
      <c r="F2643" s="0">
        <v>424038</v>
      </c>
      <c r="G2643" s="0" t="s">
        <v>4884</v>
      </c>
      <c r="H2643" s="0" t="s">
        <v>2132</v>
      </c>
      <c r="I2643" s="0" t="s">
        <v>64</v>
      </c>
      <c r="J2643" s="0" t="s">
        <v>64</v>
      </c>
      <c r="K2643" s="0" t="s">
        <v>64</v>
      </c>
    </row>
    <row r="2644">
      <c r="A2644" s="0" t="s">
        <v>4882</v>
      </c>
      <c r="C2644" s="0" t="s">
        <v>22</v>
      </c>
      <c r="D2644" s="0" t="s">
        <v>23</v>
      </c>
      <c r="F2644" s="0">
        <v>424002</v>
      </c>
      <c r="G2644" s="0" t="s">
        <v>4885</v>
      </c>
      <c r="H2644" s="0" t="s">
        <v>2132</v>
      </c>
      <c r="I2644" s="0" t="s">
        <v>64</v>
      </c>
      <c r="J2644" s="0" t="s">
        <v>64</v>
      </c>
      <c r="K2644" s="0" t="s">
        <v>64</v>
      </c>
    </row>
    <row r="2645">
      <c r="A2645" s="0" t="s">
        <v>4886</v>
      </c>
      <c r="B2645" s="0" t="s">
        <v>4887</v>
      </c>
      <c r="C2645" s="0" t="s">
        <v>22</v>
      </c>
      <c r="D2645" s="0" t="s">
        <v>23</v>
      </c>
      <c r="F2645" s="0">
        <v>424036</v>
      </c>
      <c r="G2645" s="0" t="s">
        <v>4888</v>
      </c>
      <c r="H2645" s="0" t="s">
        <v>73</v>
      </c>
      <c r="I2645" s="0" t="s">
        <v>64</v>
      </c>
    </row>
    <row r="2646">
      <c r="A2646" s="0" t="s">
        <v>4889</v>
      </c>
      <c r="C2646" s="0" t="s">
        <v>22</v>
      </c>
      <c r="D2646" s="0" t="s">
        <v>23</v>
      </c>
      <c r="F2646" s="0">
        <v>424002</v>
      </c>
      <c r="G2646" s="0" t="s">
        <v>708</v>
      </c>
      <c r="H2646" s="0" t="s">
        <v>861</v>
      </c>
      <c r="I2646" s="0" t="s">
        <v>64</v>
      </c>
    </row>
    <row r="2647">
      <c r="A2647" s="0" t="s">
        <v>4890</v>
      </c>
      <c r="C2647" s="0" t="s">
        <v>22</v>
      </c>
      <c r="D2647" s="0" t="s">
        <v>23</v>
      </c>
      <c r="F2647" s="0">
        <v>424007</v>
      </c>
      <c r="G2647" s="0" t="s">
        <v>1041</v>
      </c>
      <c r="H2647" s="0" t="s">
        <v>4474</v>
      </c>
      <c r="I2647" s="0" t="s">
        <v>64</v>
      </c>
    </row>
    <row r="2648">
      <c r="A2648" s="0" t="s">
        <v>4891</v>
      </c>
      <c r="B2648" s="0" t="s">
        <v>4567</v>
      </c>
      <c r="C2648" s="0" t="s">
        <v>22</v>
      </c>
      <c r="D2648" s="0" t="s">
        <v>23</v>
      </c>
      <c r="F2648" s="0">
        <v>424019</v>
      </c>
      <c r="G2648" s="0" t="s">
        <v>233</v>
      </c>
      <c r="H2648" s="0" t="s">
        <v>1026</v>
      </c>
      <c r="I2648" s="0" t="s">
        <v>64</v>
      </c>
      <c r="J2648" s="0" t="s">
        <v>64</v>
      </c>
    </row>
    <row r="2649">
      <c r="A2649" s="0" t="s">
        <v>4891</v>
      </c>
      <c r="C2649" s="0" t="s">
        <v>22</v>
      </c>
      <c r="D2649" s="0" t="s">
        <v>23</v>
      </c>
      <c r="G2649" s="0" t="s">
        <v>229</v>
      </c>
      <c r="H2649" s="0" t="s">
        <v>230</v>
      </c>
      <c r="I2649" s="0" t="s">
        <v>64</v>
      </c>
      <c r="K2649" s="0" t="s">
        <v>64</v>
      </c>
    </row>
    <row r="2650">
      <c r="A2650" s="0" t="s">
        <v>4892</v>
      </c>
      <c r="B2650" s="0" t="s">
        <v>4893</v>
      </c>
      <c r="C2650" s="0" t="s">
        <v>22</v>
      </c>
      <c r="D2650" s="0" t="s">
        <v>23</v>
      </c>
      <c r="F2650" s="0">
        <v>424004</v>
      </c>
      <c r="G2650" s="0" t="s">
        <v>3236</v>
      </c>
      <c r="H2650" s="0" t="s">
        <v>68</v>
      </c>
      <c r="I2650" s="0" t="s">
        <v>64</v>
      </c>
      <c r="K2650" s="0" t="s">
        <v>64</v>
      </c>
    </row>
    <row r="2651">
      <c r="A2651" s="0" t="s">
        <v>4894</v>
      </c>
      <c r="C2651" s="0" t="s">
        <v>22</v>
      </c>
      <c r="D2651" s="0" t="s">
        <v>23</v>
      </c>
      <c r="F2651" s="0">
        <v>424000</v>
      </c>
      <c r="G2651" s="0" t="s">
        <v>1124</v>
      </c>
      <c r="H2651" s="0" t="s">
        <v>1126</v>
      </c>
      <c r="I2651" s="0" t="s">
        <v>64</v>
      </c>
      <c r="J2651" s="0" t="s">
        <v>64</v>
      </c>
      <c r="K2651" s="0" t="s">
        <v>64</v>
      </c>
    </row>
    <row r="2652">
      <c r="A2652" s="0" t="s">
        <v>4894</v>
      </c>
      <c r="C2652" s="0" t="s">
        <v>22</v>
      </c>
      <c r="D2652" s="0" t="s">
        <v>23</v>
      </c>
      <c r="F2652" s="0">
        <v>424000</v>
      </c>
      <c r="G2652" s="0" t="s">
        <v>772</v>
      </c>
      <c r="H2652" s="0" t="s">
        <v>1126</v>
      </c>
      <c r="I2652" s="0" t="s">
        <v>64</v>
      </c>
      <c r="J2652" s="0" t="s">
        <v>64</v>
      </c>
      <c r="K2652" s="0" t="s">
        <v>64</v>
      </c>
    </row>
    <row r="2653">
      <c r="A2653" s="0" t="s">
        <v>4895</v>
      </c>
      <c r="C2653" s="0" t="s">
        <v>22</v>
      </c>
      <c r="D2653" s="0" t="s">
        <v>23</v>
      </c>
      <c r="F2653" s="0">
        <v>424006</v>
      </c>
      <c r="G2653" s="0" t="s">
        <v>4628</v>
      </c>
      <c r="H2653" s="0" t="s">
        <v>4896</v>
      </c>
      <c r="I2653" s="0" t="s">
        <v>64</v>
      </c>
    </row>
    <row r="2654">
      <c r="A2654" s="0" t="s">
        <v>4897</v>
      </c>
      <c r="C2654" s="0" t="s">
        <v>22</v>
      </c>
      <c r="D2654" s="0" t="s">
        <v>23</v>
      </c>
      <c r="G2654" s="0" t="s">
        <v>4898</v>
      </c>
      <c r="H2654" s="0" t="s">
        <v>4899</v>
      </c>
      <c r="I2654" s="0" t="s">
        <v>64</v>
      </c>
    </row>
    <row r="2655">
      <c r="A2655" s="0" t="s">
        <v>4900</v>
      </c>
      <c r="B2655" s="0" t="s">
        <v>673</v>
      </c>
      <c r="C2655" s="0" t="s">
        <v>22</v>
      </c>
      <c r="D2655" s="0" t="s">
        <v>23</v>
      </c>
      <c r="F2655" s="0">
        <v>424004</v>
      </c>
      <c r="G2655" s="0" t="s">
        <v>1157</v>
      </c>
      <c r="H2655" s="0" t="s">
        <v>1798</v>
      </c>
      <c r="I2655" s="0" t="s">
        <v>64</v>
      </c>
      <c r="J2655" s="0" t="s">
        <v>64</v>
      </c>
    </row>
    <row r="2656">
      <c r="A2656" s="0" t="s">
        <v>4900</v>
      </c>
      <c r="B2656" s="0" t="s">
        <v>592</v>
      </c>
      <c r="C2656" s="0" t="s">
        <v>22</v>
      </c>
      <c r="D2656" s="0" t="s">
        <v>23</v>
      </c>
      <c r="E2656" s="0" t="s">
        <v>394</v>
      </c>
      <c r="F2656" s="0">
        <v>424038</v>
      </c>
      <c r="G2656" s="0" t="s">
        <v>4901</v>
      </c>
      <c r="H2656" s="0" t="s">
        <v>93</v>
      </c>
      <c r="I2656" s="0" t="s">
        <v>64</v>
      </c>
    </row>
    <row r="2657">
      <c r="A2657" s="0" t="s">
        <v>4900</v>
      </c>
      <c r="B2657" s="0" t="s">
        <v>592</v>
      </c>
      <c r="C2657" s="0" t="s">
        <v>22</v>
      </c>
      <c r="D2657" s="0" t="s">
        <v>23</v>
      </c>
      <c r="E2657" s="0" t="s">
        <v>2635</v>
      </c>
      <c r="F2657" s="0">
        <v>424032</v>
      </c>
      <c r="G2657" s="0" t="s">
        <v>4902</v>
      </c>
      <c r="H2657" s="0" t="s">
        <v>68</v>
      </c>
      <c r="I2657" s="0" t="s">
        <v>64</v>
      </c>
    </row>
    <row r="2658">
      <c r="A2658" s="0" t="s">
        <v>4900</v>
      </c>
      <c r="C2658" s="0" t="s">
        <v>22</v>
      </c>
      <c r="D2658" s="0" t="s">
        <v>23</v>
      </c>
      <c r="F2658" s="0">
        <v>424004</v>
      </c>
      <c r="G2658" s="0" t="s">
        <v>4903</v>
      </c>
      <c r="H2658" s="0" t="s">
        <v>3248</v>
      </c>
      <c r="I2658" s="0" t="s">
        <v>64</v>
      </c>
    </row>
    <row r="2659">
      <c r="A2659" s="0" t="s">
        <v>4900</v>
      </c>
      <c r="C2659" s="0" t="s">
        <v>22</v>
      </c>
      <c r="D2659" s="0" t="s">
        <v>23</v>
      </c>
      <c r="F2659" s="0">
        <v>424032</v>
      </c>
      <c r="G2659" s="0" t="s">
        <v>4904</v>
      </c>
      <c r="H2659" s="0" t="s">
        <v>1042</v>
      </c>
      <c r="I2659" s="0" t="s">
        <v>64</v>
      </c>
    </row>
    <row r="2660">
      <c r="A2660" s="0" t="s">
        <v>4905</v>
      </c>
      <c r="B2660" s="0" t="s">
        <v>1711</v>
      </c>
      <c r="C2660" s="0" t="s">
        <v>22</v>
      </c>
      <c r="D2660" s="0" t="s">
        <v>23</v>
      </c>
      <c r="F2660" s="0">
        <v>425200</v>
      </c>
      <c r="G2660" s="0" t="s">
        <v>4906</v>
      </c>
      <c r="H2660" s="0" t="s">
        <v>114</v>
      </c>
      <c r="I2660" s="0" t="s">
        <v>64</v>
      </c>
      <c r="K2660" s="0" t="s">
        <v>64</v>
      </c>
    </row>
    <row r="2661">
      <c r="A2661" s="0" t="s">
        <v>4905</v>
      </c>
      <c r="B2661" s="0" t="s">
        <v>4907</v>
      </c>
      <c r="C2661" s="0" t="s">
        <v>22</v>
      </c>
      <c r="D2661" s="0" t="s">
        <v>23</v>
      </c>
      <c r="E2661" s="0" t="s">
        <v>24</v>
      </c>
      <c r="F2661" s="0">
        <v>424003</v>
      </c>
      <c r="G2661" s="0" t="s">
        <v>4908</v>
      </c>
      <c r="H2661" s="0" t="s">
        <v>1949</v>
      </c>
      <c r="I2661" s="0" t="s">
        <v>64</v>
      </c>
      <c r="K2661" s="0" t="s">
        <v>64</v>
      </c>
    </row>
    <row r="2662">
      <c r="A2662" s="0" t="s">
        <v>4905</v>
      </c>
      <c r="B2662" s="0" t="s">
        <v>4907</v>
      </c>
      <c r="C2662" s="0" t="s">
        <v>22</v>
      </c>
      <c r="D2662" s="0" t="s">
        <v>23</v>
      </c>
      <c r="F2662" s="0">
        <v>424000</v>
      </c>
      <c r="G2662" s="0" t="s">
        <v>526</v>
      </c>
      <c r="H2662" s="0" t="s">
        <v>1949</v>
      </c>
      <c r="I2662" s="0" t="s">
        <v>64</v>
      </c>
    </row>
    <row r="2663">
      <c r="A2663" s="0" t="s">
        <v>4909</v>
      </c>
      <c r="C2663" s="0" t="s">
        <v>22</v>
      </c>
      <c r="D2663" s="0" t="s">
        <v>23</v>
      </c>
      <c r="F2663" s="0">
        <v>424002</v>
      </c>
      <c r="G2663" s="0" t="s">
        <v>4910</v>
      </c>
      <c r="H2663" s="0" t="s">
        <v>230</v>
      </c>
      <c r="I2663" s="0" t="s">
        <v>64</v>
      </c>
    </row>
    <row r="2664">
      <c r="A2664" s="0" t="s">
        <v>4911</v>
      </c>
      <c r="C2664" s="0" t="s">
        <v>22</v>
      </c>
      <c r="D2664" s="0" t="s">
        <v>23</v>
      </c>
      <c r="F2664" s="0">
        <v>424003</v>
      </c>
      <c r="G2664" s="0" t="s">
        <v>4912</v>
      </c>
      <c r="H2664" s="0" t="s">
        <v>4913</v>
      </c>
      <c r="I2664" s="0" t="s">
        <v>64</v>
      </c>
    </row>
    <row r="2665">
      <c r="A2665" s="0" t="s">
        <v>4914</v>
      </c>
      <c r="C2665" s="0" t="s">
        <v>22</v>
      </c>
      <c r="D2665" s="0" t="s">
        <v>23</v>
      </c>
      <c r="F2665" s="0">
        <v>424038</v>
      </c>
      <c r="G2665" s="0" t="s">
        <v>4915</v>
      </c>
      <c r="H2665" s="0" t="s">
        <v>4453</v>
      </c>
      <c r="I2665" s="0" t="s">
        <v>64</v>
      </c>
      <c r="J2665" s="0" t="s">
        <v>64</v>
      </c>
      <c r="K2665" s="0" t="s">
        <v>64</v>
      </c>
    </row>
    <row r="2666">
      <c r="A2666" s="0" t="s">
        <v>4916</v>
      </c>
      <c r="C2666" s="0" t="s">
        <v>22</v>
      </c>
      <c r="D2666" s="0" t="s">
        <v>23</v>
      </c>
      <c r="F2666" s="0">
        <v>424000</v>
      </c>
      <c r="G2666" s="0" t="s">
        <v>1124</v>
      </c>
      <c r="H2666" s="0" t="s">
        <v>4917</v>
      </c>
      <c r="I2666" s="0" t="s">
        <v>64</v>
      </c>
    </row>
    <row r="2667">
      <c r="A2667" s="0" t="s">
        <v>4918</v>
      </c>
      <c r="B2667" s="0" t="s">
        <v>4919</v>
      </c>
      <c r="C2667" s="0" t="s">
        <v>22</v>
      </c>
      <c r="D2667" s="0" t="s">
        <v>23</v>
      </c>
      <c r="E2667" s="0" t="s">
        <v>1513</v>
      </c>
      <c r="F2667" s="0">
        <v>424008</v>
      </c>
      <c r="G2667" s="0" t="s">
        <v>2076</v>
      </c>
      <c r="H2667" s="0" t="s">
        <v>507</v>
      </c>
      <c r="I2667" s="0" t="s">
        <v>64</v>
      </c>
    </row>
    <row r="2668">
      <c r="A2668" s="0" t="s">
        <v>4918</v>
      </c>
      <c r="C2668" s="0" t="s">
        <v>22</v>
      </c>
      <c r="D2668" s="0" t="s">
        <v>23</v>
      </c>
      <c r="F2668" s="0">
        <v>424038</v>
      </c>
      <c r="G2668" s="0" t="s">
        <v>4920</v>
      </c>
      <c r="H2668" s="0" t="s">
        <v>149</v>
      </c>
      <c r="I2668" s="0" t="s">
        <v>64</v>
      </c>
    </row>
    <row r="2669">
      <c r="A2669" s="0" t="s">
        <v>4921</v>
      </c>
      <c r="B2669" s="0" t="s">
        <v>374</v>
      </c>
      <c r="C2669" s="0" t="s">
        <v>22</v>
      </c>
      <c r="D2669" s="0" t="s">
        <v>23</v>
      </c>
      <c r="F2669" s="0">
        <v>425200</v>
      </c>
      <c r="G2669" s="0" t="s">
        <v>723</v>
      </c>
      <c r="H2669" s="0" t="s">
        <v>174</v>
      </c>
      <c r="I2669" s="0" t="s">
        <v>64</v>
      </c>
    </row>
    <row r="2670">
      <c r="A2670" s="0" t="s">
        <v>4921</v>
      </c>
      <c r="C2670" s="0" t="s">
        <v>22</v>
      </c>
      <c r="D2670" s="0" t="s">
        <v>23</v>
      </c>
      <c r="F2670" s="0">
        <v>424004</v>
      </c>
      <c r="G2670" s="0" t="s">
        <v>2970</v>
      </c>
      <c r="H2670" s="0" t="s">
        <v>86</v>
      </c>
      <c r="I2670" s="0" t="s">
        <v>64</v>
      </c>
    </row>
    <row r="2671">
      <c r="A2671" s="0" t="s">
        <v>4922</v>
      </c>
      <c r="C2671" s="0" t="s">
        <v>22</v>
      </c>
      <c r="D2671" s="0" t="s">
        <v>23</v>
      </c>
      <c r="F2671" s="0">
        <v>424007</v>
      </c>
      <c r="G2671" s="0" t="s">
        <v>2268</v>
      </c>
      <c r="H2671" s="0" t="s">
        <v>4923</v>
      </c>
      <c r="I2671" s="0" t="s">
        <v>64</v>
      </c>
      <c r="J2671" s="0" t="s">
        <v>64</v>
      </c>
    </row>
    <row r="2672">
      <c r="A2672" s="0" t="s">
        <v>4924</v>
      </c>
      <c r="C2672" s="0" t="s">
        <v>22</v>
      </c>
      <c r="D2672" s="0" t="s">
        <v>23</v>
      </c>
      <c r="F2672" s="0">
        <v>424032</v>
      </c>
      <c r="G2672" s="0" t="s">
        <v>4925</v>
      </c>
      <c r="H2672" s="0" t="s">
        <v>4926</v>
      </c>
      <c r="I2672" s="0" t="s">
        <v>64</v>
      </c>
      <c r="J2672" s="0" t="s">
        <v>64</v>
      </c>
      <c r="K2672" s="0" t="s">
        <v>64</v>
      </c>
    </row>
    <row r="2673">
      <c r="A2673" s="0" t="s">
        <v>4927</v>
      </c>
      <c r="C2673" s="0" t="s">
        <v>22</v>
      </c>
      <c r="D2673" s="0" t="s">
        <v>23</v>
      </c>
      <c r="F2673" s="0">
        <v>424031</v>
      </c>
      <c r="G2673" s="0" t="s">
        <v>185</v>
      </c>
      <c r="H2673" s="0" t="s">
        <v>4456</v>
      </c>
      <c r="I2673" s="0" t="s">
        <v>64</v>
      </c>
    </row>
    <row r="2674">
      <c r="A2674" s="0" t="s">
        <v>4927</v>
      </c>
      <c r="C2674" s="0" t="s">
        <v>22</v>
      </c>
      <c r="D2674" s="0" t="s">
        <v>23</v>
      </c>
      <c r="F2674" s="0">
        <v>424000</v>
      </c>
      <c r="G2674" s="0" t="s">
        <v>682</v>
      </c>
      <c r="H2674" s="0" t="s">
        <v>3124</v>
      </c>
      <c r="I2674" s="0" t="s">
        <v>64</v>
      </c>
    </row>
    <row r="2675">
      <c r="A2675" s="0" t="s">
        <v>4928</v>
      </c>
      <c r="B2675" s="0" t="s">
        <v>4929</v>
      </c>
      <c r="C2675" s="0" t="s">
        <v>22</v>
      </c>
      <c r="D2675" s="0" t="s">
        <v>23</v>
      </c>
      <c r="F2675" s="0">
        <v>424031</v>
      </c>
      <c r="G2675" s="0" t="s">
        <v>67</v>
      </c>
      <c r="H2675" s="0" t="s">
        <v>3553</v>
      </c>
      <c r="I2675" s="0" t="s">
        <v>64</v>
      </c>
      <c r="J2675" s="0" t="s">
        <v>64</v>
      </c>
    </row>
    <row r="2676">
      <c r="A2676" s="0" t="s">
        <v>4930</v>
      </c>
      <c r="B2676" s="0" t="s">
        <v>1596</v>
      </c>
      <c r="C2676" s="0" t="s">
        <v>22</v>
      </c>
      <c r="D2676" s="0" t="s">
        <v>23</v>
      </c>
      <c r="F2676" s="0">
        <v>424003</v>
      </c>
      <c r="G2676" s="0" t="s">
        <v>4931</v>
      </c>
      <c r="H2676" s="0" t="s">
        <v>4249</v>
      </c>
      <c r="I2676" s="0" t="s">
        <v>64</v>
      </c>
      <c r="J2676" s="0" t="s">
        <v>64</v>
      </c>
      <c r="K2676" s="0" t="s">
        <v>64</v>
      </c>
    </row>
    <row r="2677">
      <c r="A2677" s="0" t="s">
        <v>4930</v>
      </c>
      <c r="B2677" s="0" t="s">
        <v>1596</v>
      </c>
      <c r="C2677" s="0" t="s">
        <v>22</v>
      </c>
      <c r="D2677" s="0" t="s">
        <v>23</v>
      </c>
      <c r="E2677" s="0" t="s">
        <v>394</v>
      </c>
      <c r="F2677" s="0">
        <v>424008</v>
      </c>
      <c r="G2677" s="0" t="s">
        <v>4932</v>
      </c>
      <c r="H2677" s="0" t="s">
        <v>259</v>
      </c>
      <c r="I2677" s="0" t="s">
        <v>64</v>
      </c>
      <c r="J2677" s="0" t="s">
        <v>64</v>
      </c>
      <c r="K2677" s="0" t="s">
        <v>64</v>
      </c>
    </row>
    <row r="2678">
      <c r="A2678" s="0" t="s">
        <v>4930</v>
      </c>
      <c r="B2678" s="0" t="s">
        <v>1596</v>
      </c>
      <c r="C2678" s="0" t="s">
        <v>22</v>
      </c>
      <c r="D2678" s="0" t="s">
        <v>23</v>
      </c>
      <c r="F2678" s="0">
        <v>424033</v>
      </c>
      <c r="G2678" s="0" t="s">
        <v>4933</v>
      </c>
      <c r="H2678" s="0" t="s">
        <v>4249</v>
      </c>
      <c r="I2678" s="0" t="s">
        <v>64</v>
      </c>
      <c r="J2678" s="0" t="s">
        <v>64</v>
      </c>
      <c r="K2678" s="0" t="s">
        <v>64</v>
      </c>
    </row>
    <row r="2679">
      <c r="A2679" s="0" t="s">
        <v>4930</v>
      </c>
      <c r="B2679" s="0" t="s">
        <v>1596</v>
      </c>
      <c r="C2679" s="0" t="s">
        <v>22</v>
      </c>
      <c r="D2679" s="0" t="s">
        <v>23</v>
      </c>
      <c r="F2679" s="0">
        <v>424019</v>
      </c>
      <c r="G2679" s="0" t="s">
        <v>4934</v>
      </c>
      <c r="H2679" s="0" t="s">
        <v>4935</v>
      </c>
      <c r="I2679" s="0" t="s">
        <v>64</v>
      </c>
      <c r="J2679" s="0" t="s">
        <v>64</v>
      </c>
      <c r="K2679" s="0" t="s">
        <v>64</v>
      </c>
    </row>
    <row r="2680">
      <c r="A2680" s="0" t="s">
        <v>4930</v>
      </c>
      <c r="C2680" s="0" t="s">
        <v>22</v>
      </c>
      <c r="D2680" s="0" t="s">
        <v>23</v>
      </c>
      <c r="F2680" s="0">
        <v>424003</v>
      </c>
      <c r="G2680" s="0" t="s">
        <v>4936</v>
      </c>
      <c r="H2680" s="0" t="s">
        <v>4937</v>
      </c>
      <c r="I2680" s="0" t="s">
        <v>64</v>
      </c>
      <c r="J2680" s="0" t="s">
        <v>64</v>
      </c>
      <c r="K2680" s="0" t="s">
        <v>64</v>
      </c>
    </row>
    <row r="2681">
      <c r="A2681" s="0" t="s">
        <v>4930</v>
      </c>
      <c r="C2681" s="0" t="s">
        <v>22</v>
      </c>
      <c r="D2681" s="0" t="s">
        <v>23</v>
      </c>
      <c r="F2681" s="0">
        <v>424033</v>
      </c>
      <c r="G2681" s="0" t="s">
        <v>4938</v>
      </c>
      <c r="H2681" s="0" t="s">
        <v>4937</v>
      </c>
      <c r="I2681" s="0" t="s">
        <v>64</v>
      </c>
      <c r="J2681" s="0" t="s">
        <v>64</v>
      </c>
      <c r="K2681" s="0" t="s">
        <v>64</v>
      </c>
    </row>
    <row r="2682">
      <c r="A2682" s="0" t="s">
        <v>4930</v>
      </c>
      <c r="C2682" s="0" t="s">
        <v>22</v>
      </c>
      <c r="D2682" s="0" t="s">
        <v>23</v>
      </c>
      <c r="F2682" s="0">
        <v>424038</v>
      </c>
      <c r="G2682" s="0" t="s">
        <v>4939</v>
      </c>
      <c r="H2682" s="0" t="s">
        <v>4940</v>
      </c>
      <c r="I2682" s="0" t="s">
        <v>64</v>
      </c>
      <c r="J2682" s="0" t="s">
        <v>64</v>
      </c>
      <c r="K2682" s="0" t="s">
        <v>64</v>
      </c>
    </row>
    <row r="2683">
      <c r="A2683" s="0" t="s">
        <v>4930</v>
      </c>
      <c r="C2683" s="0" t="s">
        <v>22</v>
      </c>
      <c r="D2683" s="0" t="s">
        <v>23</v>
      </c>
      <c r="F2683" s="0">
        <v>424019</v>
      </c>
      <c r="G2683" s="0" t="s">
        <v>4941</v>
      </c>
      <c r="H2683" s="0" t="s">
        <v>4940</v>
      </c>
      <c r="I2683" s="0" t="s">
        <v>64</v>
      </c>
      <c r="J2683" s="0" t="s">
        <v>64</v>
      </c>
      <c r="K2683" s="0" t="s">
        <v>64</v>
      </c>
    </row>
    <row r="2684">
      <c r="A2684" s="0" t="s">
        <v>4942</v>
      </c>
      <c r="C2684" s="0" t="s">
        <v>22</v>
      </c>
      <c r="D2684" s="0" t="s">
        <v>23</v>
      </c>
      <c r="F2684" s="0">
        <v>424006</v>
      </c>
      <c r="G2684" s="0" t="s">
        <v>3196</v>
      </c>
      <c r="H2684" s="0" t="s">
        <v>3422</v>
      </c>
      <c r="I2684" s="0" t="s">
        <v>64</v>
      </c>
      <c r="J2684" s="0" t="s">
        <v>64</v>
      </c>
      <c r="K2684" s="0" t="s">
        <v>64</v>
      </c>
    </row>
    <row r="2685">
      <c r="A2685" s="0" t="s">
        <v>4943</v>
      </c>
      <c r="C2685" s="0" t="s">
        <v>22</v>
      </c>
      <c r="D2685" s="0" t="s">
        <v>23</v>
      </c>
      <c r="F2685" s="0">
        <v>424007</v>
      </c>
      <c r="G2685" s="0" t="s">
        <v>4944</v>
      </c>
      <c r="H2685" s="0" t="s">
        <v>2607</v>
      </c>
      <c r="I2685" s="0" t="s">
        <v>64</v>
      </c>
      <c r="J2685" s="0" t="s">
        <v>64</v>
      </c>
      <c r="K2685" s="0" t="s">
        <v>64</v>
      </c>
    </row>
    <row r="2686">
      <c r="A2686" s="0" t="s">
        <v>4945</v>
      </c>
      <c r="B2686" s="0" t="s">
        <v>2640</v>
      </c>
      <c r="C2686" s="0" t="s">
        <v>22</v>
      </c>
      <c r="D2686" s="0" t="s">
        <v>23</v>
      </c>
      <c r="E2686" s="0" t="s">
        <v>3158</v>
      </c>
      <c r="F2686" s="0">
        <v>424039</v>
      </c>
      <c r="G2686" s="0" t="s">
        <v>4946</v>
      </c>
      <c r="H2686" s="0" t="s">
        <v>603</v>
      </c>
      <c r="I2686" s="0" t="s">
        <v>64</v>
      </c>
      <c r="J2686" s="0" t="s">
        <v>64</v>
      </c>
    </row>
    <row r="2687">
      <c r="A2687" s="0" t="s">
        <v>4947</v>
      </c>
      <c r="C2687" s="0" t="s">
        <v>22</v>
      </c>
      <c r="D2687" s="0" t="s">
        <v>23</v>
      </c>
      <c r="E2687" s="0" t="s">
        <v>460</v>
      </c>
      <c r="F2687" s="0">
        <v>424038</v>
      </c>
      <c r="G2687" s="0" t="s">
        <v>4948</v>
      </c>
      <c r="H2687" s="0" t="s">
        <v>1130</v>
      </c>
      <c r="I2687" s="0" t="s">
        <v>64</v>
      </c>
    </row>
    <row r="2688">
      <c r="A2688" s="0" t="s">
        <v>4947</v>
      </c>
      <c r="C2688" s="0" t="s">
        <v>22</v>
      </c>
      <c r="D2688" s="0" t="s">
        <v>23</v>
      </c>
      <c r="E2688" s="0" t="s">
        <v>236</v>
      </c>
      <c r="F2688" s="0">
        <v>424020</v>
      </c>
      <c r="G2688" s="0" t="s">
        <v>237</v>
      </c>
      <c r="H2688" s="0" t="s">
        <v>1130</v>
      </c>
      <c r="I2688" s="0" t="s">
        <v>64</v>
      </c>
    </row>
    <row r="2689">
      <c r="A2689" s="0" t="s">
        <v>4947</v>
      </c>
      <c r="C2689" s="0" t="s">
        <v>22</v>
      </c>
      <c r="D2689" s="0" t="s">
        <v>23</v>
      </c>
      <c r="F2689" s="0">
        <v>424000</v>
      </c>
      <c r="G2689" s="0" t="s">
        <v>4949</v>
      </c>
      <c r="H2689" s="0" t="s">
        <v>1130</v>
      </c>
      <c r="I2689" s="0" t="s">
        <v>64</v>
      </c>
    </row>
    <row r="2690">
      <c r="A2690" s="0" t="s">
        <v>4947</v>
      </c>
      <c r="C2690" s="0" t="s">
        <v>22</v>
      </c>
      <c r="D2690" s="0" t="s">
        <v>23</v>
      </c>
      <c r="F2690" s="0">
        <v>424020</v>
      </c>
      <c r="G2690" s="0" t="s">
        <v>2435</v>
      </c>
      <c r="H2690" s="0" t="s">
        <v>244</v>
      </c>
      <c r="I2690" s="0" t="s">
        <v>64</v>
      </c>
    </row>
    <row r="2691">
      <c r="A2691" s="0" t="s">
        <v>4947</v>
      </c>
      <c r="C2691" s="0" t="s">
        <v>22</v>
      </c>
      <c r="D2691" s="0" t="s">
        <v>23</v>
      </c>
      <c r="F2691" s="0">
        <v>424030</v>
      </c>
      <c r="G2691" s="0" t="s">
        <v>4950</v>
      </c>
      <c r="H2691" s="0" t="s">
        <v>244</v>
      </c>
      <c r="I2691" s="0" t="s">
        <v>64</v>
      </c>
    </row>
    <row r="2692">
      <c r="A2692" s="0" t="s">
        <v>4951</v>
      </c>
      <c r="C2692" s="0" t="s">
        <v>22</v>
      </c>
      <c r="D2692" s="0" t="s">
        <v>23</v>
      </c>
      <c r="F2692" s="0">
        <v>424020</v>
      </c>
      <c r="G2692" s="0" t="s">
        <v>4952</v>
      </c>
      <c r="H2692" s="0" t="s">
        <v>244</v>
      </c>
      <c r="I2692" s="0" t="s">
        <v>64</v>
      </c>
    </row>
    <row r="2693">
      <c r="A2693" s="0" t="s">
        <v>4953</v>
      </c>
      <c r="C2693" s="0" t="s">
        <v>22</v>
      </c>
      <c r="D2693" s="0" t="s">
        <v>23</v>
      </c>
      <c r="F2693" s="0">
        <v>424038</v>
      </c>
      <c r="G2693" s="0" t="s">
        <v>4954</v>
      </c>
      <c r="H2693" s="0" t="s">
        <v>452</v>
      </c>
      <c r="I2693" s="0" t="s">
        <v>64</v>
      </c>
    </row>
    <row r="2694">
      <c r="A2694" s="0" t="s">
        <v>4955</v>
      </c>
      <c r="C2694" s="0" t="s">
        <v>22</v>
      </c>
      <c r="D2694" s="0" t="s">
        <v>23</v>
      </c>
      <c r="F2694" s="0">
        <v>424002</v>
      </c>
      <c r="G2694" s="0" t="s">
        <v>76</v>
      </c>
      <c r="H2694" s="0" t="s">
        <v>1130</v>
      </c>
      <c r="I2694" s="0" t="s">
        <v>64</v>
      </c>
    </row>
    <row r="2695">
      <c r="A2695" s="0" t="s">
        <v>4956</v>
      </c>
      <c r="C2695" s="0" t="s">
        <v>22</v>
      </c>
      <c r="D2695" s="0" t="s">
        <v>23</v>
      </c>
      <c r="E2695" s="0" t="s">
        <v>410</v>
      </c>
      <c r="F2695" s="0">
        <v>424038</v>
      </c>
      <c r="G2695" s="0" t="s">
        <v>411</v>
      </c>
      <c r="H2695" s="0" t="s">
        <v>1130</v>
      </c>
      <c r="I2695" s="0" t="s">
        <v>64</v>
      </c>
      <c r="J2695" s="0" t="s">
        <v>64</v>
      </c>
      <c r="K2695" s="0" t="s">
        <v>64</v>
      </c>
    </row>
    <row r="2696">
      <c r="A2696" s="0" t="s">
        <v>4957</v>
      </c>
      <c r="C2696" s="0" t="s">
        <v>22</v>
      </c>
      <c r="D2696" s="0" t="s">
        <v>23</v>
      </c>
      <c r="F2696" s="0">
        <v>424003</v>
      </c>
      <c r="G2696" s="0" t="s">
        <v>4958</v>
      </c>
      <c r="H2696" s="0" t="s">
        <v>4238</v>
      </c>
      <c r="I2696" s="0" t="s">
        <v>64</v>
      </c>
    </row>
    <row r="2697">
      <c r="A2697" s="0" t="s">
        <v>4959</v>
      </c>
      <c r="C2697" s="0" t="s">
        <v>22</v>
      </c>
      <c r="D2697" s="0" t="s">
        <v>23</v>
      </c>
      <c r="F2697" s="0">
        <v>424007</v>
      </c>
      <c r="G2697" s="0" t="s">
        <v>417</v>
      </c>
      <c r="H2697" s="0" t="s">
        <v>1130</v>
      </c>
      <c r="I2697" s="0" t="s">
        <v>64</v>
      </c>
    </row>
    <row r="2698">
      <c r="A2698" s="0" t="s">
        <v>4960</v>
      </c>
      <c r="C2698" s="0" t="s">
        <v>22</v>
      </c>
      <c r="D2698" s="0" t="s">
        <v>23</v>
      </c>
      <c r="G2698" s="0" t="s">
        <v>4961</v>
      </c>
      <c r="H2698" s="0" t="s">
        <v>244</v>
      </c>
      <c r="I2698" s="0" t="s">
        <v>64</v>
      </c>
    </row>
    <row r="2699">
      <c r="A2699" s="0" t="s">
        <v>4962</v>
      </c>
      <c r="C2699" s="0" t="s">
        <v>22</v>
      </c>
      <c r="D2699" s="0" t="s">
        <v>23</v>
      </c>
      <c r="F2699" s="0">
        <v>424002</v>
      </c>
      <c r="G2699" s="0" t="s">
        <v>1237</v>
      </c>
      <c r="H2699" s="0" t="s">
        <v>1130</v>
      </c>
      <c r="I2699" s="0" t="s">
        <v>64</v>
      </c>
    </row>
    <row r="2700">
      <c r="A2700" s="0" t="s">
        <v>4963</v>
      </c>
      <c r="B2700" s="0" t="s">
        <v>2259</v>
      </c>
      <c r="C2700" s="0" t="s">
        <v>22</v>
      </c>
      <c r="D2700" s="0" t="s">
        <v>23</v>
      </c>
      <c r="H2700" s="0" t="s">
        <v>582</v>
      </c>
      <c r="I2700" s="0" t="s">
        <v>64</v>
      </c>
    </row>
    <row r="2701">
      <c r="A2701" s="0" t="s">
        <v>4964</v>
      </c>
      <c r="C2701" s="0" t="s">
        <v>22</v>
      </c>
      <c r="D2701" s="0" t="s">
        <v>23</v>
      </c>
      <c r="F2701" s="0">
        <v>424006</v>
      </c>
      <c r="G2701" s="0" t="s">
        <v>2679</v>
      </c>
      <c r="H2701" s="0" t="s">
        <v>4037</v>
      </c>
      <c r="I2701" s="0" t="s">
        <v>64</v>
      </c>
    </row>
    <row r="2702">
      <c r="A2702" s="0" t="s">
        <v>4965</v>
      </c>
      <c r="B2702" s="0" t="s">
        <v>4966</v>
      </c>
      <c r="C2702" s="0" t="s">
        <v>22</v>
      </c>
      <c r="D2702" s="0" t="s">
        <v>23</v>
      </c>
      <c r="E2702" s="0" t="s">
        <v>71</v>
      </c>
      <c r="F2702" s="0">
        <v>424003</v>
      </c>
      <c r="G2702" s="0" t="s">
        <v>4785</v>
      </c>
      <c r="H2702" s="0" t="s">
        <v>4935</v>
      </c>
      <c r="I2702" s="0" t="s">
        <v>64</v>
      </c>
      <c r="J2702" s="0" t="s">
        <v>64</v>
      </c>
    </row>
    <row r="2703">
      <c r="A2703" s="0" t="s">
        <v>4965</v>
      </c>
      <c r="C2703" s="0" t="s">
        <v>22</v>
      </c>
      <c r="D2703" s="0" t="s">
        <v>23</v>
      </c>
      <c r="F2703" s="0">
        <v>424003</v>
      </c>
      <c r="G2703" s="0" t="s">
        <v>4798</v>
      </c>
      <c r="H2703" s="0" t="s">
        <v>1136</v>
      </c>
      <c r="I2703" s="0" t="s">
        <v>64</v>
      </c>
    </row>
    <row r="2704">
      <c r="A2704" s="0" t="s">
        <v>4965</v>
      </c>
      <c r="C2704" s="0" t="s">
        <v>22</v>
      </c>
      <c r="D2704" s="0" t="s">
        <v>23</v>
      </c>
      <c r="F2704" s="0">
        <v>424006</v>
      </c>
      <c r="G2704" s="0" t="s">
        <v>2284</v>
      </c>
      <c r="H2704" s="0" t="s">
        <v>1212</v>
      </c>
      <c r="I2704" s="0" t="s">
        <v>64</v>
      </c>
    </row>
    <row r="2705">
      <c r="A2705" s="0" t="s">
        <v>4967</v>
      </c>
      <c r="B2705" s="0" t="s">
        <v>884</v>
      </c>
      <c r="C2705" s="0" t="s">
        <v>22</v>
      </c>
      <c r="D2705" s="0" t="s">
        <v>23</v>
      </c>
      <c r="H2705" s="0" t="s">
        <v>4968</v>
      </c>
      <c r="I2705" s="0" t="s">
        <v>64</v>
      </c>
      <c r="J2705" s="0" t="s">
        <v>64</v>
      </c>
      <c r="K2705" s="0" t="s">
        <v>64</v>
      </c>
    </row>
    <row r="2706">
      <c r="A2706" s="0" t="s">
        <v>4969</v>
      </c>
      <c r="C2706" s="0" t="s">
        <v>22</v>
      </c>
      <c r="D2706" s="0" t="s">
        <v>23</v>
      </c>
      <c r="F2706" s="0">
        <v>424007</v>
      </c>
      <c r="G2706" s="0" t="s">
        <v>4970</v>
      </c>
      <c r="H2706" s="0" t="s">
        <v>171</v>
      </c>
      <c r="I2706" s="0" t="s">
        <v>64</v>
      </c>
    </row>
    <row r="2707">
      <c r="A2707" s="0" t="s">
        <v>4971</v>
      </c>
      <c r="C2707" s="0" t="s">
        <v>22</v>
      </c>
      <c r="D2707" s="0" t="s">
        <v>23</v>
      </c>
      <c r="F2707" s="0">
        <v>424019</v>
      </c>
      <c r="G2707" s="0" t="s">
        <v>3464</v>
      </c>
      <c r="H2707" s="0" t="s">
        <v>2530</v>
      </c>
      <c r="I2707" s="0" t="s">
        <v>64</v>
      </c>
      <c r="J2707" s="0" t="s">
        <v>64</v>
      </c>
      <c r="K2707" s="0" t="s">
        <v>64</v>
      </c>
    </row>
    <row r="2708">
      <c r="A2708" s="0" t="s">
        <v>4972</v>
      </c>
      <c r="C2708" s="0" t="s">
        <v>22</v>
      </c>
      <c r="D2708" s="0" t="s">
        <v>23</v>
      </c>
      <c r="F2708" s="0">
        <v>424006</v>
      </c>
      <c r="G2708" s="0" t="s">
        <v>4973</v>
      </c>
      <c r="H2708" s="0" t="s">
        <v>1254</v>
      </c>
      <c r="I2708" s="0" t="s">
        <v>64</v>
      </c>
    </row>
    <row r="2709">
      <c r="A2709" s="0" t="s">
        <v>4974</v>
      </c>
      <c r="B2709" s="0" t="s">
        <v>4975</v>
      </c>
      <c r="C2709" s="0" t="s">
        <v>22</v>
      </c>
      <c r="D2709" s="0" t="s">
        <v>23</v>
      </c>
      <c r="E2709" s="0" t="s">
        <v>397</v>
      </c>
      <c r="F2709" s="0">
        <v>424036</v>
      </c>
      <c r="G2709" s="0" t="s">
        <v>4976</v>
      </c>
      <c r="H2709" s="0" t="s">
        <v>93</v>
      </c>
      <c r="I2709" s="0" t="s">
        <v>64</v>
      </c>
    </row>
    <row r="2710">
      <c r="A2710" s="0" t="s">
        <v>4974</v>
      </c>
      <c r="C2710" s="0" t="s">
        <v>22</v>
      </c>
      <c r="D2710" s="0" t="s">
        <v>23</v>
      </c>
      <c r="F2710" s="0">
        <v>424036</v>
      </c>
      <c r="G2710" s="0" t="s">
        <v>4977</v>
      </c>
      <c r="H2710" s="0" t="s">
        <v>492</v>
      </c>
      <c r="I2710" s="0" t="s">
        <v>64</v>
      </c>
    </row>
    <row r="2711">
      <c r="A2711" s="0" t="s">
        <v>4978</v>
      </c>
      <c r="B2711" s="0" t="s">
        <v>4979</v>
      </c>
      <c r="C2711" s="0" t="s">
        <v>22</v>
      </c>
      <c r="D2711" s="0" t="s">
        <v>23</v>
      </c>
      <c r="E2711" s="0" t="s">
        <v>2584</v>
      </c>
      <c r="F2711" s="0">
        <v>425200</v>
      </c>
      <c r="G2711" s="0" t="s">
        <v>4980</v>
      </c>
      <c r="H2711" s="0" t="s">
        <v>3629</v>
      </c>
      <c r="I2711" s="0" t="s">
        <v>64</v>
      </c>
    </row>
    <row r="2712">
      <c r="A2712" s="0" t="s">
        <v>4981</v>
      </c>
      <c r="B2712" s="0" t="s">
        <v>4982</v>
      </c>
      <c r="C2712" s="0" t="s">
        <v>22</v>
      </c>
      <c r="D2712" s="0" t="s">
        <v>23</v>
      </c>
      <c r="E2712" s="0" t="s">
        <v>24</v>
      </c>
      <c r="F2712" s="0">
        <v>424003</v>
      </c>
      <c r="G2712" s="0" t="s">
        <v>4983</v>
      </c>
      <c r="H2712" s="0" t="s">
        <v>4984</v>
      </c>
      <c r="I2712" s="0" t="s">
        <v>64</v>
      </c>
    </row>
    <row r="2713">
      <c r="A2713" s="0" t="s">
        <v>4985</v>
      </c>
      <c r="C2713" s="0" t="s">
        <v>22</v>
      </c>
      <c r="D2713" s="0" t="s">
        <v>23</v>
      </c>
      <c r="F2713" s="0">
        <v>424005</v>
      </c>
      <c r="G2713" s="0" t="s">
        <v>2392</v>
      </c>
      <c r="H2713" s="0" t="s">
        <v>1526</v>
      </c>
      <c r="I2713" s="0" t="s">
        <v>64</v>
      </c>
      <c r="J2713" s="0" t="s">
        <v>64</v>
      </c>
      <c r="K2713" s="0" t="s">
        <v>64</v>
      </c>
    </row>
    <row r="2714">
      <c r="A2714" s="0" t="s">
        <v>4986</v>
      </c>
      <c r="C2714" s="0" t="s">
        <v>22</v>
      </c>
      <c r="D2714" s="0" t="s">
        <v>23</v>
      </c>
      <c r="F2714" s="0">
        <v>424026</v>
      </c>
      <c r="G2714" s="0" t="s">
        <v>3293</v>
      </c>
      <c r="H2714" s="0" t="s">
        <v>1526</v>
      </c>
      <c r="I2714" s="0" t="s">
        <v>64</v>
      </c>
      <c r="J2714" s="0" t="s">
        <v>64</v>
      </c>
      <c r="K2714" s="0" t="s">
        <v>64</v>
      </c>
    </row>
    <row r="2715">
      <c r="A2715" s="0" t="s">
        <v>4987</v>
      </c>
      <c r="B2715" s="0" t="s">
        <v>4988</v>
      </c>
      <c r="C2715" s="0" t="s">
        <v>22</v>
      </c>
      <c r="D2715" s="0" t="s">
        <v>23</v>
      </c>
      <c r="F2715" s="0">
        <v>424913</v>
      </c>
      <c r="G2715" s="0" t="s">
        <v>4989</v>
      </c>
      <c r="H2715" s="0" t="s">
        <v>1480</v>
      </c>
      <c r="I2715" s="0" t="s">
        <v>64</v>
      </c>
      <c r="J2715" s="0" t="s">
        <v>64</v>
      </c>
    </row>
    <row r="2716">
      <c r="A2716" s="0" t="s">
        <v>4990</v>
      </c>
      <c r="B2716" s="0" t="s">
        <v>910</v>
      </c>
      <c r="C2716" s="0" t="s">
        <v>22</v>
      </c>
      <c r="D2716" s="0" t="s">
        <v>23</v>
      </c>
      <c r="F2716" s="0">
        <v>425221</v>
      </c>
      <c r="G2716" s="0" t="s">
        <v>4991</v>
      </c>
      <c r="H2716" s="0" t="s">
        <v>3803</v>
      </c>
      <c r="I2716" s="0" t="s">
        <v>64</v>
      </c>
      <c r="J2716" s="0" t="s">
        <v>64</v>
      </c>
      <c r="K2716" s="0" t="s">
        <v>64</v>
      </c>
    </row>
    <row r="2717">
      <c r="A2717" s="0" t="s">
        <v>4992</v>
      </c>
      <c r="C2717" s="0" t="s">
        <v>22</v>
      </c>
      <c r="D2717" s="0" t="s">
        <v>81</v>
      </c>
      <c r="F2717" s="0">
        <v>425011</v>
      </c>
      <c r="G2717" s="0" t="s">
        <v>4993</v>
      </c>
      <c r="H2717" s="0" t="s">
        <v>230</v>
      </c>
      <c r="I2717" s="0" t="s">
        <v>64</v>
      </c>
    </row>
    <row r="2718">
      <c r="A2718" s="0" t="s">
        <v>4994</v>
      </c>
      <c r="B2718" s="0" t="s">
        <v>4995</v>
      </c>
      <c r="C2718" s="0" t="s">
        <v>22</v>
      </c>
      <c r="D2718" s="0" t="s">
        <v>23</v>
      </c>
      <c r="E2718" s="0" t="s">
        <v>1840</v>
      </c>
      <c r="F2718" s="0">
        <v>424020</v>
      </c>
      <c r="G2718" s="0" t="s">
        <v>4173</v>
      </c>
      <c r="H2718" s="0" t="s">
        <v>3187</v>
      </c>
      <c r="I2718" s="0" t="s">
        <v>64</v>
      </c>
    </row>
    <row r="2719">
      <c r="A2719" s="0" t="s">
        <v>4994</v>
      </c>
      <c r="C2719" s="0" t="s">
        <v>22</v>
      </c>
      <c r="D2719" s="0" t="s">
        <v>23</v>
      </c>
      <c r="F2719" s="0">
        <v>424002</v>
      </c>
      <c r="G2719" s="0" t="s">
        <v>1139</v>
      </c>
      <c r="H2719" s="0" t="s">
        <v>1389</v>
      </c>
      <c r="I2719" s="0" t="s">
        <v>64</v>
      </c>
    </row>
    <row r="2720">
      <c r="A2720" s="0" t="s">
        <v>4996</v>
      </c>
      <c r="C2720" s="0" t="s">
        <v>22</v>
      </c>
      <c r="D2720" s="0" t="s">
        <v>23</v>
      </c>
      <c r="F2720" s="0">
        <v>424006</v>
      </c>
      <c r="G2720" s="0" t="s">
        <v>4997</v>
      </c>
      <c r="H2720" s="0" t="s">
        <v>4998</v>
      </c>
      <c r="I2720" s="0" t="s">
        <v>64</v>
      </c>
      <c r="J2720" s="0" t="s">
        <v>64</v>
      </c>
      <c r="K2720" s="0" t="s">
        <v>64</v>
      </c>
    </row>
    <row r="2721">
      <c r="A2721" s="0" t="s">
        <v>4999</v>
      </c>
      <c r="C2721" s="0" t="s">
        <v>22</v>
      </c>
      <c r="D2721" s="0" t="s">
        <v>23</v>
      </c>
      <c r="E2721" s="0" t="s">
        <v>125</v>
      </c>
      <c r="F2721" s="0">
        <v>424020</v>
      </c>
      <c r="G2721" s="0" t="s">
        <v>1727</v>
      </c>
      <c r="H2721" s="0" t="s">
        <v>616</v>
      </c>
      <c r="I2721" s="0" t="s">
        <v>64</v>
      </c>
      <c r="J2721" s="0" t="s">
        <v>64</v>
      </c>
      <c r="K2721" s="0" t="s">
        <v>64</v>
      </c>
    </row>
    <row r="2722">
      <c r="A2722" s="0" t="s">
        <v>5000</v>
      </c>
      <c r="C2722" s="0" t="s">
        <v>22</v>
      </c>
      <c r="D2722" s="0" t="s">
        <v>23</v>
      </c>
      <c r="E2722" s="0" t="s">
        <v>133</v>
      </c>
      <c r="F2722" s="0">
        <v>424036</v>
      </c>
      <c r="G2722" s="0" t="s">
        <v>5001</v>
      </c>
      <c r="H2722" s="0" t="s">
        <v>3553</v>
      </c>
      <c r="I2722" s="0" t="s">
        <v>64</v>
      </c>
    </row>
    <row r="2723">
      <c r="A2723" s="0" t="s">
        <v>5002</v>
      </c>
      <c r="C2723" s="0" t="s">
        <v>22</v>
      </c>
      <c r="D2723" s="0" t="s">
        <v>23</v>
      </c>
      <c r="F2723" s="0">
        <v>424004</v>
      </c>
      <c r="G2723" s="0" t="s">
        <v>2253</v>
      </c>
      <c r="H2723" s="0" t="s">
        <v>3231</v>
      </c>
      <c r="I2723" s="0" t="s">
        <v>64</v>
      </c>
      <c r="J2723" s="0" t="s">
        <v>64</v>
      </c>
      <c r="K2723" s="0" t="s">
        <v>64</v>
      </c>
    </row>
    <row r="2724">
      <c r="A2724" s="0" t="s">
        <v>5003</v>
      </c>
      <c r="C2724" s="0" t="s">
        <v>22</v>
      </c>
      <c r="D2724" s="0" t="s">
        <v>23</v>
      </c>
      <c r="F2724" s="0">
        <v>424000</v>
      </c>
      <c r="G2724" s="0" t="s">
        <v>4731</v>
      </c>
      <c r="H2724" s="0" t="s">
        <v>3231</v>
      </c>
      <c r="I2724" s="0" t="s">
        <v>64</v>
      </c>
      <c r="J2724" s="0" t="s">
        <v>64</v>
      </c>
      <c r="K2724" s="0" t="s">
        <v>64</v>
      </c>
    </row>
    <row r="2725">
      <c r="A2725" s="0" t="s">
        <v>5004</v>
      </c>
      <c r="C2725" s="0" t="s">
        <v>22</v>
      </c>
      <c r="D2725" s="0" t="s">
        <v>23</v>
      </c>
      <c r="F2725" s="0">
        <v>424006</v>
      </c>
      <c r="G2725" s="0" t="s">
        <v>1400</v>
      </c>
      <c r="H2725" s="0" t="s">
        <v>230</v>
      </c>
      <c r="I2725" s="0" t="s">
        <v>64</v>
      </c>
      <c r="K2725" s="0" t="s">
        <v>64</v>
      </c>
    </row>
    <row r="2726">
      <c r="A2726" s="0" t="s">
        <v>5005</v>
      </c>
      <c r="B2726" s="0" t="s">
        <v>5006</v>
      </c>
      <c r="C2726" s="0" t="s">
        <v>22</v>
      </c>
      <c r="D2726" s="0" t="s">
        <v>23</v>
      </c>
      <c r="F2726" s="0">
        <v>424000</v>
      </c>
      <c r="G2726" s="0" t="s">
        <v>5007</v>
      </c>
      <c r="H2726" s="0" t="s">
        <v>3811</v>
      </c>
      <c r="I2726" s="0" t="s">
        <v>64</v>
      </c>
      <c r="J2726" s="0" t="s">
        <v>64</v>
      </c>
      <c r="K2726" s="0" t="s">
        <v>64</v>
      </c>
    </row>
    <row r="2727">
      <c r="A2727" s="0" t="s">
        <v>5005</v>
      </c>
      <c r="C2727" s="0" t="s">
        <v>22</v>
      </c>
      <c r="D2727" s="0" t="s">
        <v>23</v>
      </c>
      <c r="F2727" s="0">
        <v>424000</v>
      </c>
      <c r="G2727" s="0" t="s">
        <v>776</v>
      </c>
      <c r="H2727" s="0" t="s">
        <v>3231</v>
      </c>
      <c r="I2727" s="0" t="s">
        <v>64</v>
      </c>
      <c r="J2727" s="0" t="s">
        <v>64</v>
      </c>
      <c r="K2727" s="0" t="s">
        <v>64</v>
      </c>
    </row>
    <row r="2728">
      <c r="A2728" s="0" t="s">
        <v>5008</v>
      </c>
      <c r="B2728" s="0" t="s">
        <v>4103</v>
      </c>
      <c r="C2728" s="0" t="s">
        <v>22</v>
      </c>
      <c r="D2728" s="0" t="s">
        <v>23</v>
      </c>
      <c r="F2728" s="0">
        <v>424004</v>
      </c>
      <c r="G2728" s="0" t="s">
        <v>5009</v>
      </c>
      <c r="H2728" s="0" t="s">
        <v>315</v>
      </c>
      <c r="I2728" s="0" t="s">
        <v>64</v>
      </c>
      <c r="J2728" s="0" t="s">
        <v>64</v>
      </c>
      <c r="K2728" s="0" t="s">
        <v>64</v>
      </c>
    </row>
    <row r="2729">
      <c r="A2729" s="0" t="s">
        <v>5008</v>
      </c>
      <c r="B2729" s="0" t="s">
        <v>459</v>
      </c>
      <c r="C2729" s="0" t="s">
        <v>22</v>
      </c>
      <c r="D2729" s="0" t="s">
        <v>23</v>
      </c>
      <c r="F2729" s="0">
        <v>424019</v>
      </c>
      <c r="G2729" s="0" t="s">
        <v>47</v>
      </c>
      <c r="H2729" s="0" t="s">
        <v>462</v>
      </c>
      <c r="I2729" s="0" t="s">
        <v>64</v>
      </c>
      <c r="J2729" s="0" t="s">
        <v>64</v>
      </c>
      <c r="K2729" s="0" t="s">
        <v>64</v>
      </c>
    </row>
    <row r="2730">
      <c r="A2730" s="0" t="s">
        <v>5008</v>
      </c>
      <c r="C2730" s="0" t="s">
        <v>22</v>
      </c>
      <c r="D2730" s="0" t="s">
        <v>23</v>
      </c>
      <c r="F2730" s="0">
        <v>424031</v>
      </c>
      <c r="G2730" s="0" t="s">
        <v>5010</v>
      </c>
      <c r="H2730" s="0" t="s">
        <v>492</v>
      </c>
      <c r="I2730" s="0" t="s">
        <v>64</v>
      </c>
    </row>
    <row r="2731">
      <c r="A2731" s="0" t="s">
        <v>5011</v>
      </c>
      <c r="B2731" s="0" t="s">
        <v>374</v>
      </c>
      <c r="C2731" s="0" t="s">
        <v>22</v>
      </c>
      <c r="D2731" s="0" t="s">
        <v>23</v>
      </c>
      <c r="E2731" s="0" t="s">
        <v>379</v>
      </c>
      <c r="F2731" s="0">
        <v>424028</v>
      </c>
      <c r="G2731" s="0" t="s">
        <v>380</v>
      </c>
      <c r="H2731" s="0" t="s">
        <v>73</v>
      </c>
      <c r="I2731" s="0" t="s">
        <v>64</v>
      </c>
    </row>
    <row r="2732">
      <c r="A2732" s="0" t="s">
        <v>5012</v>
      </c>
      <c r="C2732" s="0" t="s">
        <v>22</v>
      </c>
      <c r="D2732" s="0" t="s">
        <v>23</v>
      </c>
      <c r="F2732" s="0">
        <v>424031</v>
      </c>
      <c r="G2732" s="0" t="s">
        <v>1318</v>
      </c>
      <c r="H2732" s="0" t="s">
        <v>4525</v>
      </c>
      <c r="I2732" s="0" t="s">
        <v>64</v>
      </c>
      <c r="J2732" s="0" t="s">
        <v>64</v>
      </c>
    </row>
    <row r="2733">
      <c r="A2733" s="0" t="s">
        <v>5013</v>
      </c>
      <c r="B2733" s="0" t="s">
        <v>5014</v>
      </c>
      <c r="C2733" s="0" t="s">
        <v>22</v>
      </c>
      <c r="D2733" s="0" t="s">
        <v>23</v>
      </c>
      <c r="E2733" s="0" t="s">
        <v>379</v>
      </c>
      <c r="F2733" s="0">
        <v>424003</v>
      </c>
      <c r="G2733" s="0" t="s">
        <v>5015</v>
      </c>
      <c r="H2733" s="0" t="s">
        <v>435</v>
      </c>
      <c r="I2733" s="0" t="s">
        <v>64</v>
      </c>
      <c r="K2733" s="0" t="s">
        <v>64</v>
      </c>
    </row>
    <row r="2734">
      <c r="A2734" s="0" t="s">
        <v>5016</v>
      </c>
      <c r="C2734" s="0" t="s">
        <v>22</v>
      </c>
      <c r="D2734" s="0" t="s">
        <v>81</v>
      </c>
      <c r="F2734" s="0">
        <v>425000</v>
      </c>
      <c r="G2734" s="0" t="s">
        <v>5017</v>
      </c>
      <c r="H2734" s="0" t="s">
        <v>4107</v>
      </c>
      <c r="I2734" s="0" t="s">
        <v>64</v>
      </c>
    </row>
    <row r="2735">
      <c r="A2735" s="0" t="s">
        <v>5018</v>
      </c>
      <c r="B2735" s="0" t="s">
        <v>4529</v>
      </c>
      <c r="C2735" s="0" t="s">
        <v>22</v>
      </c>
      <c r="D2735" s="0" t="s">
        <v>23</v>
      </c>
      <c r="F2735" s="0">
        <v>424002</v>
      </c>
      <c r="G2735" s="0" t="s">
        <v>2918</v>
      </c>
      <c r="H2735" s="0" t="s">
        <v>1497</v>
      </c>
      <c r="I2735" s="0" t="s">
        <v>64</v>
      </c>
      <c r="J2735" s="0" t="s">
        <v>64</v>
      </c>
      <c r="K2735" s="0" t="s">
        <v>64</v>
      </c>
    </row>
    <row r="2736">
      <c r="A2736" s="0" t="s">
        <v>5018</v>
      </c>
      <c r="C2736" s="0" t="s">
        <v>22</v>
      </c>
      <c r="D2736" s="0" t="s">
        <v>23</v>
      </c>
      <c r="F2736" s="0">
        <v>424002</v>
      </c>
      <c r="G2736" s="0" t="s">
        <v>170</v>
      </c>
      <c r="H2736" s="0" t="s">
        <v>5019</v>
      </c>
      <c r="I2736" s="0" t="s">
        <v>64</v>
      </c>
      <c r="K2736" s="0" t="s">
        <v>64</v>
      </c>
    </row>
    <row r="2737">
      <c r="A2737" s="0" t="s">
        <v>5018</v>
      </c>
      <c r="C2737" s="0" t="s">
        <v>22</v>
      </c>
      <c r="D2737" s="0" t="s">
        <v>23</v>
      </c>
      <c r="F2737" s="0">
        <v>424007</v>
      </c>
      <c r="G2737" s="0" t="s">
        <v>3980</v>
      </c>
      <c r="H2737" s="0" t="s">
        <v>5020</v>
      </c>
      <c r="I2737" s="0" t="s">
        <v>64</v>
      </c>
    </row>
    <row r="2738">
      <c r="A2738" s="0" t="s">
        <v>5021</v>
      </c>
      <c r="B2738" s="0" t="s">
        <v>374</v>
      </c>
      <c r="C2738" s="0" t="s">
        <v>22</v>
      </c>
      <c r="D2738" s="0" t="s">
        <v>23</v>
      </c>
      <c r="F2738" s="0">
        <v>425200</v>
      </c>
      <c r="G2738" s="0" t="s">
        <v>1306</v>
      </c>
      <c r="H2738" s="0" t="s">
        <v>93</v>
      </c>
      <c r="I2738" s="0" t="s">
        <v>64</v>
      </c>
    </row>
    <row r="2739">
      <c r="A2739" s="0" t="s">
        <v>5021</v>
      </c>
      <c r="B2739" s="0" t="s">
        <v>1865</v>
      </c>
      <c r="C2739" s="0" t="s">
        <v>22</v>
      </c>
      <c r="D2739" s="0" t="s">
        <v>23</v>
      </c>
      <c r="F2739" s="0">
        <v>424000</v>
      </c>
      <c r="G2739" s="0" t="s">
        <v>854</v>
      </c>
      <c r="H2739" s="0" t="s">
        <v>114</v>
      </c>
      <c r="I2739" s="0" t="s">
        <v>64</v>
      </c>
      <c r="K2739" s="0" t="s">
        <v>64</v>
      </c>
    </row>
    <row r="2740">
      <c r="A2740" s="0" t="s">
        <v>5022</v>
      </c>
      <c r="C2740" s="0" t="s">
        <v>22</v>
      </c>
      <c r="D2740" s="0" t="s">
        <v>23</v>
      </c>
      <c r="F2740" s="0">
        <v>424000</v>
      </c>
      <c r="G2740" s="0" t="s">
        <v>4373</v>
      </c>
      <c r="H2740" s="0" t="s">
        <v>492</v>
      </c>
      <c r="I2740" s="0" t="s">
        <v>64</v>
      </c>
    </row>
    <row r="2741">
      <c r="A2741" s="0" t="s">
        <v>5023</v>
      </c>
      <c r="C2741" s="0" t="s">
        <v>22</v>
      </c>
      <c r="D2741" s="0" t="s">
        <v>23</v>
      </c>
      <c r="F2741" s="0">
        <v>424031</v>
      </c>
      <c r="G2741" s="0" t="s">
        <v>5024</v>
      </c>
      <c r="H2741" s="0" t="s">
        <v>5025</v>
      </c>
      <c r="I2741" s="0" t="s">
        <v>64</v>
      </c>
    </row>
    <row r="2742">
      <c r="A2742" s="0" t="s">
        <v>5026</v>
      </c>
      <c r="B2742" s="0" t="s">
        <v>3628</v>
      </c>
      <c r="C2742" s="0" t="s">
        <v>22</v>
      </c>
      <c r="D2742" s="0" t="s">
        <v>23</v>
      </c>
      <c r="F2742" s="0">
        <v>424918</v>
      </c>
      <c r="G2742" s="0" t="s">
        <v>5027</v>
      </c>
      <c r="H2742" s="0" t="s">
        <v>3629</v>
      </c>
      <c r="I2742" s="0" t="s">
        <v>64</v>
      </c>
      <c r="J2742" s="0" t="s">
        <v>64</v>
      </c>
    </row>
    <row r="2743">
      <c r="A2743" s="0" t="s">
        <v>5028</v>
      </c>
      <c r="B2743" s="0" t="s">
        <v>884</v>
      </c>
      <c r="C2743" s="0" t="s">
        <v>22</v>
      </c>
      <c r="D2743" s="0" t="s">
        <v>23</v>
      </c>
      <c r="F2743" s="0">
        <v>424003</v>
      </c>
      <c r="G2743" s="0" t="s">
        <v>2703</v>
      </c>
      <c r="H2743" s="0" t="s">
        <v>2095</v>
      </c>
      <c r="I2743" s="0" t="s">
        <v>64</v>
      </c>
    </row>
    <row r="2744">
      <c r="A2744" s="0" t="s">
        <v>5029</v>
      </c>
      <c r="C2744" s="0" t="s">
        <v>22</v>
      </c>
      <c r="D2744" s="0" t="s">
        <v>23</v>
      </c>
      <c r="E2744" s="0" t="s">
        <v>379</v>
      </c>
      <c r="F2744" s="0">
        <v>424003</v>
      </c>
      <c r="G2744" s="0" t="s">
        <v>5015</v>
      </c>
      <c r="H2744" s="0" t="s">
        <v>582</v>
      </c>
      <c r="I2744" s="0" t="s">
        <v>64</v>
      </c>
      <c r="J2744" s="0" t="s">
        <v>64</v>
      </c>
      <c r="K2744" s="0" t="s">
        <v>64</v>
      </c>
    </row>
    <row r="2745">
      <c r="A2745" s="0" t="s">
        <v>5030</v>
      </c>
      <c r="C2745" s="0" t="s">
        <v>22</v>
      </c>
      <c r="D2745" s="0" t="s">
        <v>23</v>
      </c>
      <c r="F2745" s="0">
        <v>424003</v>
      </c>
      <c r="G2745" s="0" t="s">
        <v>5031</v>
      </c>
      <c r="H2745" s="0" t="s">
        <v>4854</v>
      </c>
      <c r="I2745" s="0" t="s">
        <v>64</v>
      </c>
    </row>
    <row r="2746">
      <c r="A2746" s="0" t="s">
        <v>5032</v>
      </c>
      <c r="C2746" s="0" t="s">
        <v>22</v>
      </c>
      <c r="D2746" s="0" t="s">
        <v>23</v>
      </c>
      <c r="F2746" s="0">
        <v>424010</v>
      </c>
      <c r="G2746" s="0" t="s">
        <v>5033</v>
      </c>
      <c r="H2746" s="0" t="s">
        <v>5034</v>
      </c>
      <c r="I2746" s="0" t="s">
        <v>64</v>
      </c>
      <c r="J2746" s="0" t="s">
        <v>64</v>
      </c>
    </row>
    <row r="2747">
      <c r="A2747" s="0" t="s">
        <v>5035</v>
      </c>
      <c r="C2747" s="0" t="s">
        <v>22</v>
      </c>
      <c r="D2747" s="0" t="s">
        <v>23</v>
      </c>
      <c r="F2747" s="0">
        <v>424004</v>
      </c>
      <c r="G2747" s="0" t="s">
        <v>1157</v>
      </c>
      <c r="H2747" s="0" t="s">
        <v>3369</v>
      </c>
      <c r="I2747" s="0" t="s">
        <v>64</v>
      </c>
      <c r="J2747" s="0" t="s">
        <v>64</v>
      </c>
      <c r="K2747" s="0" t="s">
        <v>64</v>
      </c>
    </row>
    <row r="2748">
      <c r="A2748" s="0" t="s">
        <v>5036</v>
      </c>
      <c r="C2748" s="0" t="s">
        <v>22</v>
      </c>
      <c r="D2748" s="0" t="s">
        <v>23</v>
      </c>
      <c r="F2748" s="0">
        <v>424036</v>
      </c>
      <c r="G2748" s="0" t="s">
        <v>2543</v>
      </c>
      <c r="H2748" s="0" t="s">
        <v>5037</v>
      </c>
      <c r="I2748" s="0" t="s">
        <v>64</v>
      </c>
    </row>
    <row r="2749">
      <c r="A2749" s="0" t="s">
        <v>5038</v>
      </c>
      <c r="B2749" s="0" t="s">
        <v>622</v>
      </c>
      <c r="C2749" s="0" t="s">
        <v>22</v>
      </c>
      <c r="D2749" s="0" t="s">
        <v>23</v>
      </c>
      <c r="F2749" s="0">
        <v>424006</v>
      </c>
      <c r="G2749" s="0" t="s">
        <v>2174</v>
      </c>
      <c r="H2749" s="0" t="s">
        <v>3210</v>
      </c>
      <c r="I2749" s="0" t="s">
        <v>64</v>
      </c>
      <c r="J2749" s="0" t="s">
        <v>64</v>
      </c>
    </row>
    <row r="2750">
      <c r="A2750" s="0" t="s">
        <v>5039</v>
      </c>
      <c r="C2750" s="0" t="s">
        <v>22</v>
      </c>
      <c r="D2750" s="0" t="s">
        <v>23</v>
      </c>
      <c r="F2750" s="0">
        <v>424006</v>
      </c>
      <c r="G2750" s="0" t="s">
        <v>5040</v>
      </c>
      <c r="H2750" s="0" t="s">
        <v>4037</v>
      </c>
      <c r="I2750" s="0" t="s">
        <v>64</v>
      </c>
    </row>
    <row r="2751">
      <c r="A2751" s="0" t="s">
        <v>5041</v>
      </c>
      <c r="B2751" s="0" t="s">
        <v>910</v>
      </c>
      <c r="C2751" s="0" t="s">
        <v>22</v>
      </c>
      <c r="D2751" s="0" t="s">
        <v>23</v>
      </c>
      <c r="E2751" s="0" t="s">
        <v>2594</v>
      </c>
      <c r="F2751" s="0">
        <v>424007</v>
      </c>
      <c r="G2751" s="0" t="s">
        <v>5042</v>
      </c>
      <c r="H2751" s="0" t="s">
        <v>582</v>
      </c>
      <c r="I2751" s="0" t="s">
        <v>64</v>
      </c>
      <c r="J2751" s="0" t="s">
        <v>64</v>
      </c>
      <c r="K2751" s="0" t="s">
        <v>64</v>
      </c>
    </row>
    <row r="2752">
      <c r="A2752" s="0" t="s">
        <v>5043</v>
      </c>
      <c r="B2752" s="0" t="s">
        <v>1776</v>
      </c>
      <c r="C2752" s="0" t="s">
        <v>22</v>
      </c>
      <c r="D2752" s="0" t="s">
        <v>23</v>
      </c>
      <c r="F2752" s="0">
        <v>424002</v>
      </c>
      <c r="G2752" s="0" t="s">
        <v>518</v>
      </c>
      <c r="H2752" s="0" t="s">
        <v>93</v>
      </c>
      <c r="I2752" s="0" t="s">
        <v>64</v>
      </c>
    </row>
    <row r="2753">
      <c r="A2753" s="0" t="s">
        <v>5043</v>
      </c>
      <c r="B2753" s="0" t="s">
        <v>52</v>
      </c>
      <c r="C2753" s="0" t="s">
        <v>22</v>
      </c>
      <c r="D2753" s="0" t="s">
        <v>23</v>
      </c>
      <c r="F2753" s="0">
        <v>424002</v>
      </c>
      <c r="G2753" s="0" t="s">
        <v>690</v>
      </c>
      <c r="H2753" s="0" t="s">
        <v>189</v>
      </c>
      <c r="I2753" s="0" t="s">
        <v>64</v>
      </c>
    </row>
    <row r="2754">
      <c r="A2754" s="0" t="s">
        <v>5043</v>
      </c>
      <c r="B2754" s="0" t="s">
        <v>116</v>
      </c>
      <c r="C2754" s="0" t="s">
        <v>22</v>
      </c>
      <c r="D2754" s="0" t="s">
        <v>23</v>
      </c>
      <c r="F2754" s="0">
        <v>424002</v>
      </c>
      <c r="G2754" s="0" t="s">
        <v>3942</v>
      </c>
      <c r="H2754" s="0" t="s">
        <v>435</v>
      </c>
      <c r="I2754" s="0" t="s">
        <v>64</v>
      </c>
    </row>
    <row r="2755">
      <c r="A2755" s="0" t="s">
        <v>5044</v>
      </c>
      <c r="B2755" s="0" t="s">
        <v>188</v>
      </c>
      <c r="C2755" s="0" t="s">
        <v>22</v>
      </c>
      <c r="D2755" s="0" t="s">
        <v>23</v>
      </c>
      <c r="F2755" s="0">
        <v>424006</v>
      </c>
      <c r="G2755" s="0" t="s">
        <v>434</v>
      </c>
      <c r="H2755" s="0" t="s">
        <v>364</v>
      </c>
      <c r="I2755" s="0" t="s">
        <v>64</v>
      </c>
      <c r="K2755" s="0" t="s">
        <v>64</v>
      </c>
    </row>
    <row r="2756">
      <c r="A2756" s="0" t="s">
        <v>5045</v>
      </c>
      <c r="B2756" s="0" t="s">
        <v>5046</v>
      </c>
      <c r="C2756" s="0" t="s">
        <v>22</v>
      </c>
      <c r="D2756" s="0" t="s">
        <v>23</v>
      </c>
      <c r="E2756" s="0" t="s">
        <v>984</v>
      </c>
      <c r="F2756" s="0">
        <v>424031</v>
      </c>
      <c r="G2756" s="0" t="s">
        <v>5047</v>
      </c>
      <c r="H2756" s="0" t="s">
        <v>1732</v>
      </c>
      <c r="I2756" s="0" t="s">
        <v>64</v>
      </c>
      <c r="J2756" s="0" t="s">
        <v>64</v>
      </c>
    </row>
    <row r="2757">
      <c r="A2757" s="0" t="s">
        <v>5048</v>
      </c>
      <c r="C2757" s="0" t="s">
        <v>22</v>
      </c>
      <c r="D2757" s="0" t="s">
        <v>23</v>
      </c>
      <c r="F2757" s="0">
        <v>424005</v>
      </c>
      <c r="G2757" s="0" t="s">
        <v>5049</v>
      </c>
      <c r="H2757" s="0" t="s">
        <v>2456</v>
      </c>
      <c r="I2757" s="0" t="s">
        <v>64</v>
      </c>
      <c r="J2757" s="0" t="s">
        <v>64</v>
      </c>
      <c r="K2757" s="0" t="s">
        <v>64</v>
      </c>
    </row>
    <row r="2758">
      <c r="A2758" s="0" t="s">
        <v>5050</v>
      </c>
      <c r="B2758" s="0" t="s">
        <v>5051</v>
      </c>
      <c r="C2758" s="0" t="s">
        <v>22</v>
      </c>
      <c r="D2758" s="0" t="s">
        <v>23</v>
      </c>
      <c r="F2758" s="0">
        <v>424000</v>
      </c>
      <c r="G2758" s="0" t="s">
        <v>747</v>
      </c>
      <c r="H2758" s="0" t="s">
        <v>2730</v>
      </c>
      <c r="I2758" s="0" t="s">
        <v>64</v>
      </c>
      <c r="J2758" s="0" t="s">
        <v>64</v>
      </c>
    </row>
    <row r="2759">
      <c r="A2759" s="0" t="s">
        <v>5052</v>
      </c>
      <c r="B2759" s="0" t="s">
        <v>5053</v>
      </c>
      <c r="C2759" s="0" t="s">
        <v>22</v>
      </c>
      <c r="D2759" s="0" t="s">
        <v>23</v>
      </c>
      <c r="F2759" s="0">
        <v>424005</v>
      </c>
      <c r="G2759" s="0" t="s">
        <v>5054</v>
      </c>
      <c r="H2759" s="0" t="s">
        <v>5055</v>
      </c>
      <c r="I2759" s="0" t="s">
        <v>64</v>
      </c>
      <c r="J2759" s="0" t="s">
        <v>64</v>
      </c>
      <c r="K2759" s="0" t="s">
        <v>64</v>
      </c>
    </row>
    <row r="2760">
      <c r="A2760" s="0" t="s">
        <v>5056</v>
      </c>
      <c r="B2760" s="0" t="s">
        <v>1479</v>
      </c>
      <c r="C2760" s="0" t="s">
        <v>22</v>
      </c>
      <c r="D2760" s="0" t="s">
        <v>23</v>
      </c>
      <c r="F2760" s="0">
        <v>424007</v>
      </c>
      <c r="G2760" s="0" t="s">
        <v>5057</v>
      </c>
      <c r="H2760" s="0" t="s">
        <v>5058</v>
      </c>
      <c r="I2760" s="0" t="s">
        <v>64</v>
      </c>
      <c r="J2760" s="0" t="s">
        <v>64</v>
      </c>
      <c r="K2760" s="0" t="s">
        <v>64</v>
      </c>
    </row>
    <row r="2761">
      <c r="A2761" s="0" t="s">
        <v>5059</v>
      </c>
      <c r="C2761" s="0" t="s">
        <v>22</v>
      </c>
      <c r="D2761" s="0" t="s">
        <v>23</v>
      </c>
      <c r="F2761" s="0">
        <v>424006</v>
      </c>
      <c r="G2761" s="0" t="s">
        <v>1349</v>
      </c>
      <c r="H2761" s="0" t="s">
        <v>1348</v>
      </c>
      <c r="I2761" s="0" t="s">
        <v>64</v>
      </c>
      <c r="J2761" s="0" t="s">
        <v>64</v>
      </c>
      <c r="K2761" s="0" t="s">
        <v>64</v>
      </c>
    </row>
    <row r="2762">
      <c r="A2762" s="0" t="s">
        <v>5060</v>
      </c>
      <c r="C2762" s="0" t="s">
        <v>22</v>
      </c>
      <c r="D2762" s="0" t="s">
        <v>23</v>
      </c>
      <c r="E2762" s="0" t="s">
        <v>1840</v>
      </c>
      <c r="F2762" s="0">
        <v>424020</v>
      </c>
      <c r="G2762" s="0" t="s">
        <v>5061</v>
      </c>
      <c r="H2762" s="0" t="s">
        <v>2095</v>
      </c>
      <c r="I2762" s="0" t="s">
        <v>64</v>
      </c>
    </row>
    <row r="2763">
      <c r="A2763" s="0" t="s">
        <v>5060</v>
      </c>
      <c r="C2763" s="0" t="s">
        <v>22</v>
      </c>
      <c r="D2763" s="0" t="s">
        <v>23</v>
      </c>
      <c r="F2763" s="0">
        <v>424019</v>
      </c>
      <c r="G2763" s="0" t="s">
        <v>3921</v>
      </c>
      <c r="H2763" s="0" t="s">
        <v>1502</v>
      </c>
      <c r="I2763" s="0" t="s">
        <v>64</v>
      </c>
    </row>
    <row r="2764">
      <c r="A2764" s="0" t="s">
        <v>5062</v>
      </c>
      <c r="B2764" s="0" t="s">
        <v>4802</v>
      </c>
      <c r="C2764" s="0" t="s">
        <v>22</v>
      </c>
      <c r="D2764" s="0" t="s">
        <v>23</v>
      </c>
      <c r="F2764" s="0">
        <v>424016</v>
      </c>
      <c r="G2764" s="0" t="s">
        <v>5063</v>
      </c>
      <c r="H2764" s="0" t="s">
        <v>4804</v>
      </c>
      <c r="I2764" s="0" t="s">
        <v>64</v>
      </c>
      <c r="J2764" s="0" t="s">
        <v>64</v>
      </c>
    </row>
    <row r="2765">
      <c r="A2765" s="0" t="s">
        <v>5064</v>
      </c>
      <c r="B2765" s="0" t="s">
        <v>2288</v>
      </c>
      <c r="C2765" s="0" t="s">
        <v>22</v>
      </c>
      <c r="D2765" s="0" t="s">
        <v>23</v>
      </c>
      <c r="F2765" s="0">
        <v>424016</v>
      </c>
      <c r="G2765" s="0" t="s">
        <v>5063</v>
      </c>
      <c r="H2765" s="0" t="s">
        <v>1048</v>
      </c>
      <c r="I2765" s="0" t="s">
        <v>64</v>
      </c>
      <c r="J2765" s="0" t="s">
        <v>64</v>
      </c>
    </row>
    <row r="2766">
      <c r="A2766" s="0" t="s">
        <v>5064</v>
      </c>
      <c r="C2766" s="0" t="s">
        <v>22</v>
      </c>
      <c r="D2766" s="0" t="s">
        <v>23</v>
      </c>
      <c r="F2766" s="0">
        <v>424016</v>
      </c>
      <c r="G2766" s="0" t="s">
        <v>5065</v>
      </c>
      <c r="H2766" s="0" t="s">
        <v>2538</v>
      </c>
      <c r="I2766" s="0" t="s">
        <v>64</v>
      </c>
      <c r="K2766" s="0" t="s">
        <v>64</v>
      </c>
    </row>
    <row r="2767">
      <c r="A2767" s="0" t="s">
        <v>5066</v>
      </c>
      <c r="B2767" s="0" t="s">
        <v>437</v>
      </c>
      <c r="C2767" s="0" t="s">
        <v>22</v>
      </c>
      <c r="D2767" s="0" t="s">
        <v>23</v>
      </c>
      <c r="F2767" s="0">
        <v>424030</v>
      </c>
      <c r="G2767" s="0" t="s">
        <v>5067</v>
      </c>
      <c r="H2767" s="0" t="s">
        <v>114</v>
      </c>
      <c r="I2767" s="0" t="s">
        <v>64</v>
      </c>
      <c r="J2767" s="0" t="s">
        <v>64</v>
      </c>
    </row>
    <row r="2768">
      <c r="A2768" s="0" t="s">
        <v>5068</v>
      </c>
      <c r="C2768" s="0" t="s">
        <v>22</v>
      </c>
      <c r="D2768" s="0" t="s">
        <v>23</v>
      </c>
      <c r="F2768" s="0">
        <v>424020</v>
      </c>
      <c r="G2768" s="0" t="s">
        <v>5069</v>
      </c>
      <c r="H2768" s="0" t="s">
        <v>3231</v>
      </c>
      <c r="I2768" s="0" t="s">
        <v>64</v>
      </c>
    </row>
    <row r="2769">
      <c r="A2769" s="0" t="s">
        <v>5070</v>
      </c>
      <c r="B2769" s="0" t="s">
        <v>5071</v>
      </c>
      <c r="C2769" s="0" t="s">
        <v>22</v>
      </c>
      <c r="D2769" s="0" t="s">
        <v>23</v>
      </c>
      <c r="F2769" s="0">
        <v>424001</v>
      </c>
      <c r="G2769" s="0" t="s">
        <v>275</v>
      </c>
      <c r="H2769" s="0" t="s">
        <v>3553</v>
      </c>
      <c r="I2769" s="0" t="s">
        <v>64</v>
      </c>
      <c r="J2769" s="0" t="s">
        <v>64</v>
      </c>
    </row>
    <row r="2770">
      <c r="A2770" s="0" t="s">
        <v>5072</v>
      </c>
      <c r="C2770" s="0" t="s">
        <v>22</v>
      </c>
      <c r="D2770" s="0" t="s">
        <v>23</v>
      </c>
      <c r="F2770" s="0">
        <v>424006</v>
      </c>
      <c r="G2770" s="0" t="s">
        <v>841</v>
      </c>
      <c r="H2770" s="0" t="s">
        <v>5073</v>
      </c>
      <c r="I2770" s="0" t="s">
        <v>64</v>
      </c>
      <c r="J2770" s="0" t="s">
        <v>64</v>
      </c>
      <c r="K2770" s="0" t="s">
        <v>64</v>
      </c>
    </row>
    <row r="2771">
      <c r="A2771" s="0" t="s">
        <v>5074</v>
      </c>
      <c r="C2771" s="0" t="s">
        <v>22</v>
      </c>
      <c r="D2771" s="0" t="s">
        <v>23</v>
      </c>
      <c r="F2771" s="0">
        <v>424004</v>
      </c>
      <c r="G2771" s="0" t="s">
        <v>729</v>
      </c>
      <c r="H2771" s="0" t="s">
        <v>4037</v>
      </c>
      <c r="I2771" s="0" t="s">
        <v>64</v>
      </c>
    </row>
    <row r="2772">
      <c r="A2772" s="0" t="s">
        <v>5075</v>
      </c>
      <c r="B2772" s="0" t="s">
        <v>622</v>
      </c>
      <c r="C2772" s="0" t="s">
        <v>22</v>
      </c>
      <c r="D2772" s="0" t="s">
        <v>23</v>
      </c>
      <c r="H2772" s="0" t="s">
        <v>4037</v>
      </c>
      <c r="I2772" s="0" t="s">
        <v>64</v>
      </c>
      <c r="J2772" s="0" t="s">
        <v>64</v>
      </c>
      <c r="K2772" s="0" t="s">
        <v>64</v>
      </c>
    </row>
    <row r="2773">
      <c r="A2773" s="0" t="s">
        <v>5076</v>
      </c>
      <c r="C2773" s="0" t="s">
        <v>22</v>
      </c>
      <c r="D2773" s="0" t="s">
        <v>23</v>
      </c>
      <c r="F2773" s="0">
        <v>424031</v>
      </c>
      <c r="G2773" s="0" t="s">
        <v>5024</v>
      </c>
      <c r="H2773" s="0" t="s">
        <v>4926</v>
      </c>
      <c r="I2773" s="0" t="s">
        <v>64</v>
      </c>
    </row>
    <row r="2774">
      <c r="A2774" s="0" t="s">
        <v>5077</v>
      </c>
      <c r="C2774" s="0" t="s">
        <v>22</v>
      </c>
      <c r="D2774" s="0" t="s">
        <v>23</v>
      </c>
      <c r="F2774" s="0">
        <v>424000</v>
      </c>
      <c r="G2774" s="0" t="s">
        <v>431</v>
      </c>
      <c r="H2774" s="0" t="s">
        <v>4926</v>
      </c>
      <c r="I2774" s="0" t="s">
        <v>64</v>
      </c>
      <c r="J2774" s="0" t="s">
        <v>64</v>
      </c>
      <c r="K2774" s="0" t="s">
        <v>64</v>
      </c>
    </row>
    <row r="2775">
      <c r="A2775" s="0" t="s">
        <v>5078</v>
      </c>
      <c r="C2775" s="0" t="s">
        <v>22</v>
      </c>
      <c r="D2775" s="0" t="s">
        <v>23</v>
      </c>
      <c r="F2775" s="0">
        <v>424031</v>
      </c>
      <c r="G2775" s="0" t="s">
        <v>4330</v>
      </c>
      <c r="H2775" s="0" t="s">
        <v>5079</v>
      </c>
      <c r="I2775" s="0" t="s">
        <v>64</v>
      </c>
      <c r="J2775" s="0" t="s">
        <v>64</v>
      </c>
      <c r="K2775" s="0" t="s">
        <v>64</v>
      </c>
    </row>
    <row r="2776">
      <c r="A2776" s="0" t="s">
        <v>5080</v>
      </c>
      <c r="C2776" s="0" t="s">
        <v>22</v>
      </c>
      <c r="D2776" s="0" t="s">
        <v>23</v>
      </c>
      <c r="F2776" s="0">
        <v>424016</v>
      </c>
      <c r="G2776" s="0" t="s">
        <v>5081</v>
      </c>
      <c r="H2776" s="0" t="s">
        <v>4135</v>
      </c>
      <c r="I2776" s="0" t="s">
        <v>64</v>
      </c>
      <c r="J2776" s="0" t="s">
        <v>64</v>
      </c>
      <c r="K2776" s="0" t="s">
        <v>64</v>
      </c>
    </row>
    <row r="2777">
      <c r="A2777" s="0" t="s">
        <v>5082</v>
      </c>
      <c r="B2777" s="0" t="s">
        <v>910</v>
      </c>
      <c r="C2777" s="0" t="s">
        <v>22</v>
      </c>
      <c r="D2777" s="0" t="s">
        <v>23</v>
      </c>
      <c r="F2777" s="0">
        <v>424004</v>
      </c>
      <c r="G2777" s="0" t="s">
        <v>5083</v>
      </c>
      <c r="H2777" s="0" t="s">
        <v>582</v>
      </c>
      <c r="I2777" s="0" t="s">
        <v>64</v>
      </c>
      <c r="J2777" s="0" t="s">
        <v>64</v>
      </c>
      <c r="K2777" s="0" t="s">
        <v>64</v>
      </c>
    </row>
    <row r="2778">
      <c r="A2778" s="0" t="s">
        <v>5082</v>
      </c>
      <c r="B2778" s="0" t="s">
        <v>910</v>
      </c>
      <c r="C2778" s="0" t="s">
        <v>22</v>
      </c>
      <c r="D2778" s="0" t="s">
        <v>23</v>
      </c>
      <c r="F2778" s="0">
        <v>424002</v>
      </c>
      <c r="G2778" s="0" t="s">
        <v>5084</v>
      </c>
      <c r="H2778" s="0" t="s">
        <v>582</v>
      </c>
      <c r="I2778" s="0" t="s">
        <v>64</v>
      </c>
      <c r="J2778" s="0" t="s">
        <v>64</v>
      </c>
      <c r="K2778" s="0" t="s">
        <v>64</v>
      </c>
    </row>
    <row r="2779">
      <c r="A2779" s="0" t="s">
        <v>5082</v>
      </c>
      <c r="B2779" s="0" t="s">
        <v>910</v>
      </c>
      <c r="C2779" s="0" t="s">
        <v>22</v>
      </c>
      <c r="D2779" s="0" t="s">
        <v>23</v>
      </c>
      <c r="F2779" s="0">
        <v>424002</v>
      </c>
      <c r="G2779" s="0" t="s">
        <v>3368</v>
      </c>
      <c r="H2779" s="0" t="s">
        <v>582</v>
      </c>
      <c r="I2779" s="0" t="s">
        <v>64</v>
      </c>
      <c r="J2779" s="0" t="s">
        <v>64</v>
      </c>
      <c r="K2779" s="0" t="s">
        <v>64</v>
      </c>
    </row>
    <row r="2780">
      <c r="A2780" s="0" t="s">
        <v>5085</v>
      </c>
      <c r="C2780" s="0" t="s">
        <v>22</v>
      </c>
      <c r="D2780" s="0" t="s">
        <v>23</v>
      </c>
      <c r="F2780" s="0">
        <v>424028</v>
      </c>
      <c r="G2780" s="0" t="s">
        <v>4266</v>
      </c>
      <c r="H2780" s="0" t="s">
        <v>1294</v>
      </c>
      <c r="I2780" s="0" t="s">
        <v>64</v>
      </c>
      <c r="J2780" s="0" t="s">
        <v>64</v>
      </c>
      <c r="K2780" s="0" t="s">
        <v>64</v>
      </c>
    </row>
    <row r="2781">
      <c r="A2781" s="0" t="s">
        <v>5086</v>
      </c>
      <c r="C2781" s="0" t="s">
        <v>22</v>
      </c>
      <c r="D2781" s="0" t="s">
        <v>23</v>
      </c>
      <c r="F2781" s="0">
        <v>424006</v>
      </c>
      <c r="G2781" s="0" t="s">
        <v>1931</v>
      </c>
      <c r="H2781" s="0" t="s">
        <v>4112</v>
      </c>
      <c r="I2781" s="0" t="s">
        <v>64</v>
      </c>
      <c r="J2781" s="0" t="s">
        <v>64</v>
      </c>
      <c r="K2781" s="0" t="s">
        <v>64</v>
      </c>
    </row>
    <row r="2782">
      <c r="A2782" s="0" t="s">
        <v>5086</v>
      </c>
      <c r="C2782" s="0" t="s">
        <v>22</v>
      </c>
      <c r="D2782" s="0" t="s">
        <v>81</v>
      </c>
      <c r="F2782" s="0">
        <v>425000</v>
      </c>
      <c r="G2782" s="0" t="s">
        <v>5087</v>
      </c>
      <c r="H2782" s="0" t="s">
        <v>2530</v>
      </c>
      <c r="I2782" s="0" t="s">
        <v>64</v>
      </c>
      <c r="J2782" s="0" t="s">
        <v>64</v>
      </c>
      <c r="K2782" s="0" t="s">
        <v>64</v>
      </c>
    </row>
    <row r="2783">
      <c r="A2783" s="0" t="s">
        <v>5086</v>
      </c>
      <c r="C2783" s="0" t="s">
        <v>22</v>
      </c>
      <c r="D2783" s="0" t="s">
        <v>81</v>
      </c>
      <c r="F2783" s="0">
        <v>425011</v>
      </c>
      <c r="G2783" s="0" t="s">
        <v>5088</v>
      </c>
      <c r="H2783" s="0" t="s">
        <v>2530</v>
      </c>
      <c r="I2783" s="0" t="s">
        <v>64</v>
      </c>
      <c r="J2783" s="0" t="s">
        <v>64</v>
      </c>
      <c r="K2783" s="0" t="s">
        <v>64</v>
      </c>
    </row>
    <row r="2784">
      <c r="A2784" s="0" t="s">
        <v>5086</v>
      </c>
      <c r="C2784" s="0" t="s">
        <v>22</v>
      </c>
      <c r="D2784" s="0" t="s">
        <v>23</v>
      </c>
      <c r="F2784" s="0">
        <v>424000</v>
      </c>
      <c r="G2784" s="0" t="s">
        <v>5089</v>
      </c>
      <c r="H2784" s="0" t="s">
        <v>2530</v>
      </c>
      <c r="I2784" s="0" t="s">
        <v>64</v>
      </c>
      <c r="J2784" s="0" t="s">
        <v>64</v>
      </c>
      <c r="K2784" s="0" t="s">
        <v>64</v>
      </c>
    </row>
    <row r="2785">
      <c r="A2785" s="0" t="s">
        <v>5086</v>
      </c>
      <c r="C2785" s="0" t="s">
        <v>22</v>
      </c>
      <c r="D2785" s="0" t="s">
        <v>23</v>
      </c>
      <c r="F2785" s="0">
        <v>424006</v>
      </c>
      <c r="G2785" s="0" t="s">
        <v>1203</v>
      </c>
      <c r="H2785" s="0" t="s">
        <v>2530</v>
      </c>
      <c r="I2785" s="0" t="s">
        <v>64</v>
      </c>
      <c r="J2785" s="0" t="s">
        <v>64</v>
      </c>
      <c r="K2785" s="0" t="s">
        <v>64</v>
      </c>
    </row>
    <row r="2786">
      <c r="A2786" s="0" t="s">
        <v>5086</v>
      </c>
      <c r="C2786" s="0" t="s">
        <v>22</v>
      </c>
      <c r="D2786" s="0" t="s">
        <v>23</v>
      </c>
      <c r="F2786" s="0">
        <v>424006</v>
      </c>
      <c r="G2786" s="0" t="s">
        <v>5090</v>
      </c>
      <c r="H2786" s="0" t="s">
        <v>2530</v>
      </c>
      <c r="I2786" s="0" t="s">
        <v>64</v>
      </c>
      <c r="J2786" s="0" t="s">
        <v>64</v>
      </c>
      <c r="K2786" s="0" t="s">
        <v>64</v>
      </c>
    </row>
    <row r="2787">
      <c r="A2787" s="0" t="s">
        <v>5091</v>
      </c>
      <c r="B2787" s="0" t="s">
        <v>5092</v>
      </c>
      <c r="C2787" s="0" t="s">
        <v>22</v>
      </c>
      <c r="D2787" s="0" t="s">
        <v>23</v>
      </c>
      <c r="F2787" s="0">
        <v>424016</v>
      </c>
      <c r="G2787" s="0" t="s">
        <v>5093</v>
      </c>
      <c r="H2787" s="0" t="s">
        <v>4112</v>
      </c>
      <c r="I2787" s="0" t="s">
        <v>64</v>
      </c>
      <c r="J2787" s="0" t="s">
        <v>64</v>
      </c>
      <c r="K2787" s="0" t="s">
        <v>64</v>
      </c>
    </row>
    <row r="2788">
      <c r="A2788" s="0" t="s">
        <v>5091</v>
      </c>
      <c r="B2788" s="0" t="s">
        <v>5094</v>
      </c>
      <c r="C2788" s="0" t="s">
        <v>22</v>
      </c>
      <c r="D2788" s="0" t="s">
        <v>23</v>
      </c>
      <c r="F2788" s="0">
        <v>424000</v>
      </c>
      <c r="G2788" s="0" t="s">
        <v>5007</v>
      </c>
      <c r="H2788" s="0" t="s">
        <v>4112</v>
      </c>
      <c r="I2788" s="0" t="s">
        <v>64</v>
      </c>
      <c r="J2788" s="0" t="s">
        <v>64</v>
      </c>
      <c r="K2788" s="0" t="s">
        <v>64</v>
      </c>
    </row>
    <row r="2789">
      <c r="A2789" s="0" t="s">
        <v>5091</v>
      </c>
      <c r="B2789" s="0" t="s">
        <v>5095</v>
      </c>
      <c r="C2789" s="0" t="s">
        <v>22</v>
      </c>
      <c r="D2789" s="0" t="s">
        <v>23</v>
      </c>
      <c r="F2789" s="0">
        <v>424004</v>
      </c>
      <c r="G2789" s="0" t="s">
        <v>2796</v>
      </c>
      <c r="H2789" s="0" t="s">
        <v>4112</v>
      </c>
      <c r="I2789" s="0" t="s">
        <v>64</v>
      </c>
      <c r="J2789" s="0" t="s">
        <v>64</v>
      </c>
      <c r="K2789" s="0" t="s">
        <v>64</v>
      </c>
    </row>
    <row r="2790">
      <c r="A2790" s="0" t="s">
        <v>5091</v>
      </c>
      <c r="B2790" s="0" t="s">
        <v>5096</v>
      </c>
      <c r="C2790" s="0" t="s">
        <v>22</v>
      </c>
      <c r="D2790" s="0" t="s">
        <v>23</v>
      </c>
      <c r="F2790" s="0">
        <v>424002</v>
      </c>
      <c r="G2790" s="0" t="s">
        <v>1884</v>
      </c>
      <c r="H2790" s="0" t="s">
        <v>4112</v>
      </c>
      <c r="I2790" s="0" t="s">
        <v>64</v>
      </c>
      <c r="J2790" s="0" t="s">
        <v>64</v>
      </c>
      <c r="K2790" s="0" t="s">
        <v>64</v>
      </c>
    </row>
    <row r="2791">
      <c r="A2791" s="0" t="s">
        <v>5091</v>
      </c>
      <c r="C2791" s="0" t="s">
        <v>22</v>
      </c>
      <c r="D2791" s="0" t="s">
        <v>23</v>
      </c>
      <c r="F2791" s="0">
        <v>424037</v>
      </c>
      <c r="G2791" s="0" t="s">
        <v>5097</v>
      </c>
      <c r="H2791" s="0" t="s">
        <v>4112</v>
      </c>
      <c r="I2791" s="0" t="s">
        <v>64</v>
      </c>
      <c r="J2791" s="0" t="s">
        <v>64</v>
      </c>
      <c r="K2791" s="0" t="s">
        <v>64</v>
      </c>
    </row>
    <row r="2792">
      <c r="A2792" s="0" t="s">
        <v>5091</v>
      </c>
      <c r="B2792" s="0" t="s">
        <v>5098</v>
      </c>
      <c r="C2792" s="0" t="s">
        <v>22</v>
      </c>
      <c r="D2792" s="0" t="s">
        <v>23</v>
      </c>
      <c r="E2792" s="0" t="s">
        <v>2752</v>
      </c>
      <c r="F2792" s="0">
        <v>424028</v>
      </c>
      <c r="G2792" s="0" t="s">
        <v>5099</v>
      </c>
      <c r="H2792" s="0" t="s">
        <v>4112</v>
      </c>
      <c r="I2792" s="0" t="s">
        <v>64</v>
      </c>
      <c r="J2792" s="0" t="s">
        <v>64</v>
      </c>
      <c r="K2792" s="0" t="s">
        <v>64</v>
      </c>
    </row>
    <row r="2793">
      <c r="A2793" s="0" t="s">
        <v>5091</v>
      </c>
      <c r="B2793" s="0" t="s">
        <v>5100</v>
      </c>
      <c r="C2793" s="0" t="s">
        <v>22</v>
      </c>
      <c r="D2793" s="0" t="s">
        <v>23</v>
      </c>
      <c r="F2793" s="0">
        <v>424006</v>
      </c>
      <c r="G2793" s="0" t="s">
        <v>1814</v>
      </c>
      <c r="H2793" s="0" t="s">
        <v>4112</v>
      </c>
      <c r="I2793" s="0" t="s">
        <v>64</v>
      </c>
      <c r="J2793" s="0" t="s">
        <v>64</v>
      </c>
      <c r="K2793" s="0" t="s">
        <v>64</v>
      </c>
    </row>
    <row r="2794">
      <c r="A2794" s="0" t="s">
        <v>5091</v>
      </c>
      <c r="B2794" s="0" t="s">
        <v>5101</v>
      </c>
      <c r="C2794" s="0" t="s">
        <v>22</v>
      </c>
      <c r="D2794" s="0" t="s">
        <v>23</v>
      </c>
      <c r="F2794" s="0">
        <v>424003</v>
      </c>
      <c r="G2794" s="0" t="s">
        <v>3182</v>
      </c>
      <c r="H2794" s="0" t="s">
        <v>4112</v>
      </c>
      <c r="I2794" s="0" t="s">
        <v>64</v>
      </c>
      <c r="J2794" s="0" t="s">
        <v>64</v>
      </c>
      <c r="K2794" s="0" t="s">
        <v>64</v>
      </c>
    </row>
    <row r="2795">
      <c r="A2795" s="0" t="s">
        <v>5091</v>
      </c>
      <c r="B2795" s="0" t="s">
        <v>5102</v>
      </c>
      <c r="C2795" s="0" t="s">
        <v>22</v>
      </c>
      <c r="D2795" s="0" t="s">
        <v>23</v>
      </c>
      <c r="F2795" s="0">
        <v>425200</v>
      </c>
      <c r="G2795" s="0" t="s">
        <v>5103</v>
      </c>
      <c r="H2795" s="0" t="s">
        <v>4112</v>
      </c>
      <c r="I2795" s="0" t="s">
        <v>64</v>
      </c>
      <c r="J2795" s="0" t="s">
        <v>64</v>
      </c>
      <c r="K2795" s="0" t="s">
        <v>64</v>
      </c>
    </row>
    <row r="2796">
      <c r="A2796" s="0" t="s">
        <v>5091</v>
      </c>
      <c r="C2796" s="0" t="s">
        <v>22</v>
      </c>
      <c r="D2796" s="0" t="s">
        <v>81</v>
      </c>
      <c r="G2796" s="0" t="s">
        <v>764</v>
      </c>
      <c r="H2796" s="0" t="s">
        <v>2530</v>
      </c>
      <c r="I2796" s="0" t="s">
        <v>64</v>
      </c>
      <c r="J2796" s="0" t="s">
        <v>64</v>
      </c>
      <c r="K2796" s="0" t="s">
        <v>64</v>
      </c>
    </row>
    <row r="2797">
      <c r="A2797" s="0" t="s">
        <v>5091</v>
      </c>
      <c r="C2797" s="0" t="s">
        <v>22</v>
      </c>
      <c r="D2797" s="0" t="s">
        <v>23</v>
      </c>
      <c r="F2797" s="0">
        <v>424003</v>
      </c>
      <c r="G2797" s="0" t="s">
        <v>5104</v>
      </c>
      <c r="H2797" s="0" t="s">
        <v>2530</v>
      </c>
      <c r="I2797" s="0" t="s">
        <v>64</v>
      </c>
      <c r="J2797" s="0" t="s">
        <v>64</v>
      </c>
      <c r="K2797" s="0" t="s">
        <v>64</v>
      </c>
    </row>
    <row r="2798">
      <c r="A2798" s="0" t="s">
        <v>5091</v>
      </c>
      <c r="C2798" s="0" t="s">
        <v>22</v>
      </c>
      <c r="D2798" s="0" t="s">
        <v>23</v>
      </c>
      <c r="F2798" s="0">
        <v>424002</v>
      </c>
      <c r="G2798" s="0" t="s">
        <v>774</v>
      </c>
      <c r="H2798" s="0" t="s">
        <v>2530</v>
      </c>
      <c r="I2798" s="0" t="s">
        <v>64</v>
      </c>
      <c r="J2798" s="0" t="s">
        <v>64</v>
      </c>
      <c r="K2798" s="0" t="s">
        <v>64</v>
      </c>
    </row>
    <row r="2799">
      <c r="A2799" s="0" t="s">
        <v>5091</v>
      </c>
      <c r="C2799" s="0" t="s">
        <v>22</v>
      </c>
      <c r="D2799" s="0" t="s">
        <v>23</v>
      </c>
      <c r="F2799" s="0">
        <v>424006</v>
      </c>
      <c r="G2799" s="0" t="s">
        <v>779</v>
      </c>
      <c r="H2799" s="0" t="s">
        <v>2530</v>
      </c>
      <c r="I2799" s="0" t="s">
        <v>64</v>
      </c>
      <c r="J2799" s="0" t="s">
        <v>64</v>
      </c>
      <c r="K2799" s="0" t="s">
        <v>64</v>
      </c>
    </row>
    <row r="2800">
      <c r="A2800" s="0" t="s">
        <v>5091</v>
      </c>
      <c r="C2800" s="0" t="s">
        <v>22</v>
      </c>
      <c r="D2800" s="0" t="s">
        <v>23</v>
      </c>
      <c r="F2800" s="0">
        <v>424006</v>
      </c>
      <c r="G2800" s="0" t="s">
        <v>769</v>
      </c>
      <c r="H2800" s="0" t="s">
        <v>2530</v>
      </c>
      <c r="I2800" s="0" t="s">
        <v>64</v>
      </c>
      <c r="J2800" s="0" t="s">
        <v>64</v>
      </c>
      <c r="K2800" s="0" t="s">
        <v>64</v>
      </c>
    </row>
    <row r="2801">
      <c r="A2801" s="0" t="s">
        <v>5105</v>
      </c>
      <c r="C2801" s="0" t="s">
        <v>22</v>
      </c>
      <c r="D2801" s="0" t="s">
        <v>81</v>
      </c>
      <c r="G2801" s="0" t="s">
        <v>5106</v>
      </c>
      <c r="H2801" s="0" t="s">
        <v>2530</v>
      </c>
      <c r="I2801" s="0" t="s">
        <v>64</v>
      </c>
      <c r="J2801" s="0" t="s">
        <v>64</v>
      </c>
      <c r="K2801" s="0" t="s">
        <v>64</v>
      </c>
    </row>
    <row r="2802">
      <c r="A2802" s="0" t="s">
        <v>5105</v>
      </c>
      <c r="C2802" s="0" t="s">
        <v>22</v>
      </c>
      <c r="D2802" s="0" t="s">
        <v>23</v>
      </c>
      <c r="F2802" s="0">
        <v>424020</v>
      </c>
      <c r="G2802" s="0" t="s">
        <v>773</v>
      </c>
      <c r="H2802" s="0" t="s">
        <v>2530</v>
      </c>
      <c r="I2802" s="0" t="s">
        <v>64</v>
      </c>
      <c r="J2802" s="0" t="s">
        <v>64</v>
      </c>
      <c r="K2802" s="0" t="s">
        <v>64</v>
      </c>
    </row>
    <row r="2803">
      <c r="A2803" s="0" t="s">
        <v>5105</v>
      </c>
      <c r="C2803" s="0" t="s">
        <v>22</v>
      </c>
      <c r="D2803" s="0" t="s">
        <v>23</v>
      </c>
      <c r="F2803" s="0">
        <v>424003</v>
      </c>
      <c r="G2803" s="0" t="s">
        <v>5107</v>
      </c>
      <c r="H2803" s="0" t="s">
        <v>2530</v>
      </c>
      <c r="I2803" s="0" t="s">
        <v>64</v>
      </c>
      <c r="J2803" s="0" t="s">
        <v>64</v>
      </c>
      <c r="K2803" s="0" t="s">
        <v>64</v>
      </c>
    </row>
    <row r="2804">
      <c r="A2804" s="0" t="s">
        <v>5105</v>
      </c>
      <c r="C2804" s="0" t="s">
        <v>22</v>
      </c>
      <c r="D2804" s="0" t="s">
        <v>23</v>
      </c>
      <c r="G2804" s="0" t="s">
        <v>5108</v>
      </c>
      <c r="H2804" s="0" t="s">
        <v>2530</v>
      </c>
      <c r="I2804" s="0" t="s">
        <v>64</v>
      </c>
      <c r="J2804" s="0" t="s">
        <v>64</v>
      </c>
      <c r="K2804" s="0" t="s">
        <v>64</v>
      </c>
    </row>
    <row r="2805">
      <c r="A2805" s="0" t="s">
        <v>5105</v>
      </c>
      <c r="C2805" s="0" t="s">
        <v>22</v>
      </c>
      <c r="D2805" s="0" t="s">
        <v>23</v>
      </c>
      <c r="F2805" s="0">
        <v>424036</v>
      </c>
      <c r="G2805" s="0" t="s">
        <v>5109</v>
      </c>
      <c r="H2805" s="0" t="s">
        <v>2530</v>
      </c>
      <c r="I2805" s="0" t="s">
        <v>64</v>
      </c>
      <c r="J2805" s="0" t="s">
        <v>64</v>
      </c>
      <c r="K2805" s="0" t="s">
        <v>64</v>
      </c>
    </row>
    <row r="2806">
      <c r="A2806" s="0" t="s">
        <v>5105</v>
      </c>
      <c r="C2806" s="0" t="s">
        <v>22</v>
      </c>
      <c r="D2806" s="0" t="s">
        <v>23</v>
      </c>
      <c r="F2806" s="0">
        <v>424036</v>
      </c>
      <c r="G2806" s="0" t="s">
        <v>5109</v>
      </c>
      <c r="H2806" s="0" t="s">
        <v>2530</v>
      </c>
      <c r="I2806" s="0" t="s">
        <v>64</v>
      </c>
      <c r="J2806" s="0" t="s">
        <v>64</v>
      </c>
      <c r="K2806" s="0" t="s">
        <v>64</v>
      </c>
    </row>
    <row r="2807">
      <c r="A2807" s="0" t="s">
        <v>5105</v>
      </c>
      <c r="C2807" s="0" t="s">
        <v>22</v>
      </c>
      <c r="D2807" s="0" t="s">
        <v>23</v>
      </c>
      <c r="F2807" s="0">
        <v>424019</v>
      </c>
      <c r="G2807" s="0" t="s">
        <v>371</v>
      </c>
      <c r="H2807" s="0" t="s">
        <v>2530</v>
      </c>
      <c r="I2807" s="0" t="s">
        <v>64</v>
      </c>
      <c r="J2807" s="0" t="s">
        <v>64</v>
      </c>
      <c r="K2807" s="0" t="s">
        <v>64</v>
      </c>
    </row>
    <row r="2808">
      <c r="A2808" s="0" t="s">
        <v>5105</v>
      </c>
      <c r="C2808" s="0" t="s">
        <v>22</v>
      </c>
      <c r="D2808" s="0" t="s">
        <v>23</v>
      </c>
      <c r="F2808" s="0">
        <v>424002</v>
      </c>
      <c r="G2808" s="0" t="s">
        <v>212</v>
      </c>
      <c r="H2808" s="0" t="s">
        <v>2530</v>
      </c>
      <c r="I2808" s="0" t="s">
        <v>64</v>
      </c>
      <c r="J2808" s="0" t="s">
        <v>64</v>
      </c>
      <c r="K2808" s="0" t="s">
        <v>64</v>
      </c>
    </row>
    <row r="2809">
      <c r="A2809" s="0" t="s">
        <v>5105</v>
      </c>
      <c r="C2809" s="0" t="s">
        <v>22</v>
      </c>
      <c r="D2809" s="0" t="s">
        <v>23</v>
      </c>
      <c r="F2809" s="0">
        <v>424003</v>
      </c>
      <c r="G2809" s="0" t="s">
        <v>5107</v>
      </c>
      <c r="H2809" s="0" t="s">
        <v>2530</v>
      </c>
      <c r="I2809" s="0" t="s">
        <v>64</v>
      </c>
      <c r="J2809" s="0" t="s">
        <v>64</v>
      </c>
      <c r="K2809" s="0" t="s">
        <v>64</v>
      </c>
    </row>
    <row r="2810">
      <c r="A2810" s="0" t="s">
        <v>5105</v>
      </c>
      <c r="C2810" s="0" t="s">
        <v>22</v>
      </c>
      <c r="D2810" s="0" t="s">
        <v>23</v>
      </c>
      <c r="F2810" s="0">
        <v>424020</v>
      </c>
      <c r="G2810" s="0" t="s">
        <v>243</v>
      </c>
      <c r="H2810" s="0" t="s">
        <v>2530</v>
      </c>
      <c r="I2810" s="0" t="s">
        <v>64</v>
      </c>
      <c r="J2810" s="0" t="s">
        <v>64</v>
      </c>
      <c r="K2810" s="0" t="s">
        <v>64</v>
      </c>
    </row>
    <row r="2811">
      <c r="A2811" s="0" t="s">
        <v>5110</v>
      </c>
      <c r="C2811" s="0" t="s">
        <v>22</v>
      </c>
      <c r="D2811" s="0" t="s">
        <v>81</v>
      </c>
      <c r="F2811" s="0">
        <v>425000</v>
      </c>
      <c r="G2811" s="0" t="s">
        <v>5111</v>
      </c>
      <c r="H2811" s="0" t="s">
        <v>2530</v>
      </c>
      <c r="I2811" s="0" t="s">
        <v>64</v>
      </c>
      <c r="J2811" s="0" t="s">
        <v>64</v>
      </c>
      <c r="K2811" s="0" t="s">
        <v>64</v>
      </c>
    </row>
    <row r="2812">
      <c r="A2812" s="0" t="s">
        <v>5110</v>
      </c>
      <c r="C2812" s="0" t="s">
        <v>22</v>
      </c>
      <c r="D2812" s="0" t="s">
        <v>23</v>
      </c>
      <c r="F2812" s="0">
        <v>424002</v>
      </c>
      <c r="G2812" s="0" t="s">
        <v>2692</v>
      </c>
      <c r="H2812" s="0" t="s">
        <v>2530</v>
      </c>
      <c r="I2812" s="0" t="s">
        <v>64</v>
      </c>
      <c r="J2812" s="0" t="s">
        <v>64</v>
      </c>
      <c r="K2812" s="0" t="s">
        <v>64</v>
      </c>
    </row>
    <row r="2813">
      <c r="A2813" s="0" t="s">
        <v>5112</v>
      </c>
      <c r="C2813" s="0" t="s">
        <v>22</v>
      </c>
      <c r="D2813" s="0" t="s">
        <v>23</v>
      </c>
      <c r="F2813" s="0">
        <v>424000</v>
      </c>
      <c r="G2813" s="0" t="s">
        <v>203</v>
      </c>
      <c r="H2813" s="0" t="s">
        <v>4112</v>
      </c>
      <c r="I2813" s="0" t="s">
        <v>64</v>
      </c>
      <c r="J2813" s="0" t="s">
        <v>64</v>
      </c>
      <c r="K2813" s="0" t="s">
        <v>64</v>
      </c>
    </row>
    <row r="2814">
      <c r="A2814" s="0" t="s">
        <v>5112</v>
      </c>
      <c r="C2814" s="0" t="s">
        <v>22</v>
      </c>
      <c r="D2814" s="0" t="s">
        <v>23</v>
      </c>
      <c r="F2814" s="0">
        <v>424000</v>
      </c>
      <c r="G2814" s="0" t="s">
        <v>5113</v>
      </c>
      <c r="H2814" s="0" t="s">
        <v>2530</v>
      </c>
      <c r="I2814" s="0" t="s">
        <v>64</v>
      </c>
      <c r="J2814" s="0" t="s">
        <v>64</v>
      </c>
      <c r="K2814" s="0" t="s">
        <v>64</v>
      </c>
    </row>
    <row r="2815">
      <c r="A2815" s="0" t="s">
        <v>5114</v>
      </c>
      <c r="C2815" s="0" t="s">
        <v>22</v>
      </c>
      <c r="D2815" s="0" t="s">
        <v>23</v>
      </c>
      <c r="F2815" s="0">
        <v>424002</v>
      </c>
      <c r="G2815" s="0" t="s">
        <v>5115</v>
      </c>
      <c r="H2815" s="0" t="s">
        <v>2530</v>
      </c>
      <c r="I2815" s="0" t="s">
        <v>64</v>
      </c>
      <c r="J2815" s="0" t="s">
        <v>64</v>
      </c>
      <c r="K2815" s="0" t="s">
        <v>64</v>
      </c>
    </row>
    <row r="2816">
      <c r="A2816" s="0" t="s">
        <v>5116</v>
      </c>
      <c r="C2816" s="0" t="s">
        <v>22</v>
      </c>
      <c r="D2816" s="0" t="s">
        <v>23</v>
      </c>
      <c r="F2816" s="0">
        <v>424019</v>
      </c>
      <c r="G2816" s="0" t="s">
        <v>1245</v>
      </c>
      <c r="H2816" s="0" t="s">
        <v>2530</v>
      </c>
      <c r="I2816" s="0" t="s">
        <v>64</v>
      </c>
      <c r="J2816" s="0" t="s">
        <v>64</v>
      </c>
      <c r="K2816" s="0" t="s">
        <v>64</v>
      </c>
    </row>
    <row r="2817">
      <c r="A2817" s="0" t="s">
        <v>5117</v>
      </c>
      <c r="C2817" s="0" t="s">
        <v>22</v>
      </c>
      <c r="D2817" s="0" t="s">
        <v>23</v>
      </c>
      <c r="F2817" s="0">
        <v>424006</v>
      </c>
      <c r="G2817" s="0" t="s">
        <v>779</v>
      </c>
      <c r="H2817" s="0" t="s">
        <v>2530</v>
      </c>
      <c r="I2817" s="0" t="s">
        <v>64</v>
      </c>
      <c r="J2817" s="0" t="s">
        <v>64</v>
      </c>
      <c r="K2817" s="0" t="s">
        <v>64</v>
      </c>
    </row>
    <row r="2818">
      <c r="A2818" s="0" t="s">
        <v>5118</v>
      </c>
      <c r="C2818" s="0" t="s">
        <v>22</v>
      </c>
      <c r="D2818" s="0" t="s">
        <v>23</v>
      </c>
      <c r="F2818" s="0">
        <v>424031</v>
      </c>
      <c r="G2818" s="0" t="s">
        <v>5119</v>
      </c>
      <c r="H2818" s="0" t="s">
        <v>2530</v>
      </c>
      <c r="I2818" s="0" t="s">
        <v>64</v>
      </c>
      <c r="J2818" s="0" t="s">
        <v>64</v>
      </c>
      <c r="K2818" s="0" t="s">
        <v>64</v>
      </c>
    </row>
    <row r="2819">
      <c r="A2819" s="0" t="s">
        <v>5120</v>
      </c>
      <c r="C2819" s="0" t="s">
        <v>22</v>
      </c>
      <c r="D2819" s="0" t="s">
        <v>23</v>
      </c>
      <c r="F2819" s="0">
        <v>424002</v>
      </c>
      <c r="G2819" s="0" t="s">
        <v>76</v>
      </c>
      <c r="H2819" s="0" t="s">
        <v>5121</v>
      </c>
      <c r="I2819" s="0" t="s">
        <v>64</v>
      </c>
      <c r="J2819" s="0" t="s">
        <v>64</v>
      </c>
      <c r="K2819" s="0" t="s">
        <v>64</v>
      </c>
    </row>
    <row r="2820">
      <c r="A2820" s="0" t="s">
        <v>5122</v>
      </c>
      <c r="B2820" s="0" t="s">
        <v>5123</v>
      </c>
      <c r="C2820" s="0" t="s">
        <v>22</v>
      </c>
      <c r="D2820" s="0" t="s">
        <v>23</v>
      </c>
      <c r="E2820" s="0" t="s">
        <v>410</v>
      </c>
      <c r="F2820" s="0">
        <v>424038</v>
      </c>
      <c r="G2820" s="0" t="s">
        <v>419</v>
      </c>
      <c r="H2820" s="0" t="s">
        <v>3187</v>
      </c>
      <c r="I2820" s="0" t="s">
        <v>64</v>
      </c>
      <c r="J2820" s="0" t="s">
        <v>64</v>
      </c>
      <c r="K2820" s="0" t="s">
        <v>64</v>
      </c>
    </row>
    <row r="2821">
      <c r="A2821" s="0" t="s">
        <v>5124</v>
      </c>
      <c r="C2821" s="0" t="s">
        <v>22</v>
      </c>
      <c r="D2821" s="0" t="s">
        <v>23</v>
      </c>
      <c r="F2821" s="0">
        <v>424006</v>
      </c>
      <c r="G2821" s="0" t="s">
        <v>775</v>
      </c>
      <c r="H2821" s="0" t="s">
        <v>1389</v>
      </c>
      <c r="I2821" s="0" t="s">
        <v>64</v>
      </c>
    </row>
    <row r="2822">
      <c r="A2822" s="0" t="s">
        <v>5125</v>
      </c>
      <c r="C2822" s="0" t="s">
        <v>22</v>
      </c>
      <c r="D2822" s="0" t="s">
        <v>23</v>
      </c>
      <c r="G2822" s="0" t="s">
        <v>5126</v>
      </c>
      <c r="H2822" s="0" t="s">
        <v>1389</v>
      </c>
      <c r="I2822" s="0" t="s">
        <v>64</v>
      </c>
      <c r="J2822" s="0" t="s">
        <v>64</v>
      </c>
      <c r="K2822" s="0" t="s">
        <v>64</v>
      </c>
    </row>
    <row r="2823">
      <c r="A2823" s="0" t="s">
        <v>5127</v>
      </c>
      <c r="B2823" s="0" t="s">
        <v>2259</v>
      </c>
      <c r="C2823" s="0" t="s">
        <v>22</v>
      </c>
      <c r="D2823" s="0" t="s">
        <v>23</v>
      </c>
      <c r="F2823" s="0">
        <v>424006</v>
      </c>
      <c r="G2823" s="0" t="s">
        <v>3932</v>
      </c>
      <c r="H2823" s="0" t="s">
        <v>5128</v>
      </c>
      <c r="I2823" s="0" t="s">
        <v>64</v>
      </c>
      <c r="J2823" s="0" t="s">
        <v>64</v>
      </c>
    </row>
    <row r="2824">
      <c r="A2824" s="0" t="s">
        <v>5129</v>
      </c>
      <c r="B2824" s="0" t="s">
        <v>5130</v>
      </c>
      <c r="C2824" s="0" t="s">
        <v>22</v>
      </c>
      <c r="D2824" s="0" t="s">
        <v>23</v>
      </c>
      <c r="E2824" s="0" t="s">
        <v>3158</v>
      </c>
      <c r="F2824" s="0">
        <v>424039</v>
      </c>
      <c r="G2824" s="0" t="s">
        <v>3159</v>
      </c>
      <c r="H2824" s="0" t="s">
        <v>5131</v>
      </c>
      <c r="I2824" s="0" t="s">
        <v>64</v>
      </c>
      <c r="J2824" s="0" t="s">
        <v>64</v>
      </c>
    </row>
    <row r="2825">
      <c r="A2825" s="0" t="s">
        <v>5132</v>
      </c>
      <c r="C2825" s="0" t="s">
        <v>22</v>
      </c>
      <c r="D2825" s="0" t="s">
        <v>23</v>
      </c>
      <c r="F2825" s="0">
        <v>424039</v>
      </c>
      <c r="G2825" s="0" t="s">
        <v>5133</v>
      </c>
      <c r="H2825" s="0" t="s">
        <v>5134</v>
      </c>
      <c r="I2825" s="0" t="s">
        <v>64</v>
      </c>
      <c r="J2825" s="0" t="s">
        <v>64</v>
      </c>
    </row>
    <row r="2826">
      <c r="A2826" s="0" t="s">
        <v>5135</v>
      </c>
      <c r="C2826" s="0" t="s">
        <v>22</v>
      </c>
      <c r="D2826" s="0" t="s">
        <v>81</v>
      </c>
      <c r="F2826" s="0">
        <v>425005</v>
      </c>
      <c r="G2826" s="0" t="s">
        <v>5136</v>
      </c>
      <c r="H2826" s="0" t="s">
        <v>5134</v>
      </c>
      <c r="I2826" s="0" t="s">
        <v>64</v>
      </c>
    </row>
    <row r="2827">
      <c r="A2827" s="0" t="s">
        <v>5135</v>
      </c>
      <c r="C2827" s="0" t="s">
        <v>22</v>
      </c>
      <c r="D2827" s="0" t="s">
        <v>787</v>
      </c>
      <c r="F2827" s="0">
        <v>425353</v>
      </c>
      <c r="G2827" s="0" t="s">
        <v>5137</v>
      </c>
      <c r="H2827" s="0" t="s">
        <v>5134</v>
      </c>
      <c r="I2827" s="0" t="s">
        <v>64</v>
      </c>
    </row>
    <row r="2828">
      <c r="A2828" s="0" t="s">
        <v>5138</v>
      </c>
      <c r="C2828" s="0" t="s">
        <v>22</v>
      </c>
      <c r="D2828" s="0" t="s">
        <v>23</v>
      </c>
      <c r="F2828" s="0">
        <v>424039</v>
      </c>
      <c r="G2828" s="0" t="s">
        <v>5139</v>
      </c>
      <c r="H2828" s="0" t="s">
        <v>5134</v>
      </c>
      <c r="I2828" s="0" t="s">
        <v>64</v>
      </c>
    </row>
    <row r="2829">
      <c r="A2829" s="0" t="s">
        <v>5140</v>
      </c>
      <c r="B2829" s="0" t="s">
        <v>910</v>
      </c>
      <c r="C2829" s="0" t="s">
        <v>22</v>
      </c>
      <c r="D2829" s="0" t="s">
        <v>23</v>
      </c>
      <c r="F2829" s="0">
        <v>424003</v>
      </c>
      <c r="G2829" s="0" t="s">
        <v>5141</v>
      </c>
      <c r="H2829" s="0" t="s">
        <v>5142</v>
      </c>
      <c r="I2829" s="0" t="s">
        <v>64</v>
      </c>
      <c r="J2829" s="0" t="s">
        <v>64</v>
      </c>
      <c r="K2829" s="0" t="s">
        <v>64</v>
      </c>
    </row>
    <row r="2830">
      <c r="A2830" s="0" t="s">
        <v>5143</v>
      </c>
      <c r="C2830" s="0" t="s">
        <v>22</v>
      </c>
      <c r="D2830" s="0" t="s">
        <v>23</v>
      </c>
      <c r="F2830" s="0">
        <v>424007</v>
      </c>
      <c r="G2830" s="0" t="s">
        <v>5144</v>
      </c>
      <c r="H2830" s="0" t="s">
        <v>5145</v>
      </c>
      <c r="I2830" s="0" t="s">
        <v>64</v>
      </c>
    </row>
    <row r="2831">
      <c r="A2831" s="0" t="s">
        <v>5146</v>
      </c>
      <c r="B2831" s="0" t="s">
        <v>4147</v>
      </c>
      <c r="C2831" s="0" t="s">
        <v>22</v>
      </c>
      <c r="D2831" s="0" t="s">
        <v>23</v>
      </c>
      <c r="E2831" s="0" t="s">
        <v>3158</v>
      </c>
      <c r="F2831" s="0">
        <v>424039</v>
      </c>
      <c r="G2831" s="0" t="s">
        <v>5147</v>
      </c>
      <c r="H2831" s="0" t="s">
        <v>5142</v>
      </c>
      <c r="I2831" s="0" t="s">
        <v>64</v>
      </c>
      <c r="J2831" s="0" t="s">
        <v>64</v>
      </c>
    </row>
    <row r="2832">
      <c r="A2832" s="0" t="s">
        <v>5148</v>
      </c>
      <c r="C2832" s="0" t="s">
        <v>22</v>
      </c>
      <c r="D2832" s="0" t="s">
        <v>23</v>
      </c>
      <c r="F2832" s="0">
        <v>424003</v>
      </c>
      <c r="G2832" s="0" t="s">
        <v>5149</v>
      </c>
      <c r="H2832" s="0" t="s">
        <v>114</v>
      </c>
      <c r="I2832" s="0" t="s">
        <v>64</v>
      </c>
      <c r="J2832" s="0" t="s">
        <v>64</v>
      </c>
    </row>
    <row r="2833">
      <c r="A2833" s="0" t="s">
        <v>5150</v>
      </c>
      <c r="C2833" s="0" t="s">
        <v>22</v>
      </c>
      <c r="D2833" s="0" t="s">
        <v>23</v>
      </c>
      <c r="G2833" s="0" t="s">
        <v>5151</v>
      </c>
      <c r="H2833" s="0" t="s">
        <v>5134</v>
      </c>
      <c r="I2833" s="0" t="s">
        <v>64</v>
      </c>
    </row>
    <row r="2834">
      <c r="A2834" s="0" t="s">
        <v>5152</v>
      </c>
      <c r="C2834" s="0" t="s">
        <v>22</v>
      </c>
      <c r="D2834" s="0" t="s">
        <v>23</v>
      </c>
      <c r="F2834" s="0">
        <v>424004</v>
      </c>
      <c r="G2834" s="0" t="s">
        <v>5153</v>
      </c>
      <c r="H2834" s="0" t="s">
        <v>867</v>
      </c>
      <c r="I2834" s="0" t="s">
        <v>64</v>
      </c>
    </row>
    <row r="2835">
      <c r="A2835" s="0" t="s">
        <v>5154</v>
      </c>
      <c r="C2835" s="0" t="s">
        <v>22</v>
      </c>
      <c r="D2835" s="0" t="s">
        <v>23</v>
      </c>
      <c r="E2835" s="0" t="s">
        <v>236</v>
      </c>
      <c r="F2835" s="0">
        <v>424020</v>
      </c>
      <c r="G2835" s="0" t="s">
        <v>2820</v>
      </c>
      <c r="H2835" s="0" t="s">
        <v>687</v>
      </c>
      <c r="I2835" s="0" t="s">
        <v>64</v>
      </c>
    </row>
    <row r="2836">
      <c r="A2836" s="0" t="s">
        <v>5155</v>
      </c>
      <c r="C2836" s="0" t="s">
        <v>22</v>
      </c>
      <c r="D2836" s="0" t="s">
        <v>23</v>
      </c>
      <c r="F2836" s="0">
        <v>424028</v>
      </c>
      <c r="G2836" s="0" t="s">
        <v>768</v>
      </c>
      <c r="H2836" s="0" t="s">
        <v>110</v>
      </c>
      <c r="I2836" s="0" t="s">
        <v>64</v>
      </c>
    </row>
    <row r="2837">
      <c r="A2837" s="0" t="s">
        <v>356</v>
      </c>
      <c r="C2837" s="0" t="s">
        <v>22</v>
      </c>
      <c r="D2837" s="0" t="s">
        <v>23</v>
      </c>
      <c r="F2837" s="0">
        <v>424005</v>
      </c>
      <c r="G2837" s="0" t="s">
        <v>2685</v>
      </c>
      <c r="H2837" s="0" t="s">
        <v>267</v>
      </c>
      <c r="I2837" s="0" t="s">
        <v>64</v>
      </c>
      <c r="K2837" s="0" t="s">
        <v>64</v>
      </c>
    </row>
    <row r="2838">
      <c r="A2838" s="0" t="s">
        <v>5156</v>
      </c>
      <c r="C2838" s="0" t="s">
        <v>22</v>
      </c>
      <c r="D2838" s="0" t="s">
        <v>81</v>
      </c>
      <c r="F2838" s="0">
        <v>425000</v>
      </c>
      <c r="G2838" s="0" t="s">
        <v>3968</v>
      </c>
      <c r="H2838" s="0" t="s">
        <v>959</v>
      </c>
      <c r="I2838" s="0" t="s">
        <v>64</v>
      </c>
    </row>
    <row r="2839">
      <c r="A2839" s="0" t="s">
        <v>5157</v>
      </c>
      <c r="B2839" s="0" t="s">
        <v>2259</v>
      </c>
      <c r="C2839" s="0" t="s">
        <v>22</v>
      </c>
      <c r="D2839" s="0" t="s">
        <v>23</v>
      </c>
      <c r="F2839" s="0">
        <v>424006</v>
      </c>
      <c r="G2839" s="0" t="s">
        <v>5158</v>
      </c>
      <c r="H2839" s="0" t="s">
        <v>582</v>
      </c>
      <c r="I2839" s="0" t="s">
        <v>64</v>
      </c>
      <c r="J2839" s="0" t="s">
        <v>64</v>
      </c>
      <c r="K2839" s="0" t="s">
        <v>64</v>
      </c>
    </row>
    <row r="2840">
      <c r="A2840" s="0" t="s">
        <v>5159</v>
      </c>
      <c r="B2840" s="0" t="s">
        <v>5160</v>
      </c>
      <c r="C2840" s="0" t="s">
        <v>22</v>
      </c>
      <c r="D2840" s="0" t="s">
        <v>23</v>
      </c>
      <c r="E2840" s="0" t="s">
        <v>125</v>
      </c>
      <c r="F2840" s="0">
        <v>424020</v>
      </c>
      <c r="G2840" s="0" t="s">
        <v>5161</v>
      </c>
      <c r="H2840" s="0" t="s">
        <v>687</v>
      </c>
      <c r="I2840" s="0" t="s">
        <v>64</v>
      </c>
      <c r="J2840" s="0" t="s">
        <v>64</v>
      </c>
      <c r="K2840" s="0" t="s">
        <v>64</v>
      </c>
    </row>
    <row r="2841">
      <c r="A2841" s="0" t="s">
        <v>5159</v>
      </c>
      <c r="C2841" s="0" t="s">
        <v>22</v>
      </c>
      <c r="D2841" s="0" t="s">
        <v>23</v>
      </c>
      <c r="F2841" s="0">
        <v>424020</v>
      </c>
      <c r="G2841" s="0" t="s">
        <v>5162</v>
      </c>
      <c r="H2841" s="0" t="s">
        <v>114</v>
      </c>
      <c r="I2841" s="0" t="s">
        <v>64</v>
      </c>
    </row>
    <row r="2842">
      <c r="A2842" s="0" t="s">
        <v>5163</v>
      </c>
      <c r="B2842" s="0" t="s">
        <v>4595</v>
      </c>
      <c r="C2842" s="0" t="s">
        <v>22</v>
      </c>
      <c r="D2842" s="0" t="s">
        <v>23</v>
      </c>
      <c r="F2842" s="0">
        <v>424031</v>
      </c>
      <c r="G2842" s="0" t="s">
        <v>791</v>
      </c>
      <c r="H2842" s="0" t="s">
        <v>4436</v>
      </c>
      <c r="I2842" s="0" t="s">
        <v>64</v>
      </c>
      <c r="J2842" s="0" t="s">
        <v>64</v>
      </c>
    </row>
    <row r="2843">
      <c r="A2843" s="0" t="s">
        <v>5164</v>
      </c>
      <c r="C2843" s="0" t="s">
        <v>22</v>
      </c>
      <c r="D2843" s="0" t="s">
        <v>23</v>
      </c>
      <c r="F2843" s="0">
        <v>424006</v>
      </c>
      <c r="G2843" s="0" t="s">
        <v>4363</v>
      </c>
      <c r="H2843" s="0" t="s">
        <v>730</v>
      </c>
      <c r="I2843" s="0" t="s">
        <v>64</v>
      </c>
    </row>
    <row r="2844">
      <c r="A2844" s="0" t="s">
        <v>5165</v>
      </c>
      <c r="C2844" s="0" t="s">
        <v>22</v>
      </c>
      <c r="D2844" s="0" t="s">
        <v>23</v>
      </c>
      <c r="F2844" s="0">
        <v>424031</v>
      </c>
      <c r="G2844" s="0" t="s">
        <v>5166</v>
      </c>
      <c r="H2844" s="0" t="s">
        <v>5167</v>
      </c>
      <c r="I2844" s="0" t="s">
        <v>64</v>
      </c>
    </row>
    <row r="2845">
      <c r="A2845" s="0" t="s">
        <v>5168</v>
      </c>
      <c r="C2845" s="0" t="s">
        <v>22</v>
      </c>
      <c r="D2845" s="0" t="s">
        <v>81</v>
      </c>
      <c r="G2845" s="0" t="s">
        <v>5169</v>
      </c>
      <c r="H2845" s="0" t="s">
        <v>4937</v>
      </c>
      <c r="I2845" s="0" t="s">
        <v>64</v>
      </c>
    </row>
    <row r="2846">
      <c r="A2846" s="0" t="s">
        <v>5170</v>
      </c>
      <c r="B2846" s="0" t="s">
        <v>385</v>
      </c>
      <c r="C2846" s="0" t="s">
        <v>22</v>
      </c>
      <c r="D2846" s="0" t="s">
        <v>23</v>
      </c>
      <c r="F2846" s="0">
        <v>424006</v>
      </c>
      <c r="G2846" s="0" t="s">
        <v>4609</v>
      </c>
      <c r="H2846" s="0" t="s">
        <v>93</v>
      </c>
      <c r="I2846" s="0" t="s">
        <v>64</v>
      </c>
      <c r="J2846" s="0" t="s">
        <v>64</v>
      </c>
    </row>
    <row r="2847">
      <c r="A2847" s="0" t="s">
        <v>5170</v>
      </c>
      <c r="B2847" s="0" t="s">
        <v>592</v>
      </c>
      <c r="C2847" s="0" t="s">
        <v>22</v>
      </c>
      <c r="D2847" s="0" t="s">
        <v>23</v>
      </c>
      <c r="F2847" s="0">
        <v>424002</v>
      </c>
      <c r="G2847" s="0" t="s">
        <v>5171</v>
      </c>
      <c r="H2847" s="0" t="s">
        <v>68</v>
      </c>
      <c r="I2847" s="0" t="s">
        <v>64</v>
      </c>
    </row>
    <row r="2848">
      <c r="A2848" s="0" t="s">
        <v>5172</v>
      </c>
      <c r="C2848" s="0" t="s">
        <v>22</v>
      </c>
      <c r="D2848" s="0" t="s">
        <v>23</v>
      </c>
      <c r="F2848" s="0">
        <v>424007</v>
      </c>
      <c r="G2848" s="0" t="s">
        <v>1394</v>
      </c>
      <c r="H2848" s="0" t="s">
        <v>4059</v>
      </c>
      <c r="I2848" s="0" t="s">
        <v>64</v>
      </c>
    </row>
    <row r="2849">
      <c r="A2849" s="0" t="s">
        <v>5173</v>
      </c>
      <c r="B2849" s="0" t="s">
        <v>5174</v>
      </c>
      <c r="C2849" s="0" t="s">
        <v>22</v>
      </c>
      <c r="D2849" s="0" t="s">
        <v>23</v>
      </c>
      <c r="F2849" s="0">
        <v>424004</v>
      </c>
      <c r="G2849" s="0" t="s">
        <v>1157</v>
      </c>
      <c r="H2849" s="0" t="s">
        <v>4436</v>
      </c>
      <c r="I2849" s="0" t="s">
        <v>64</v>
      </c>
      <c r="K2849" s="0" t="s">
        <v>64</v>
      </c>
    </row>
    <row r="2850">
      <c r="A2850" s="0" t="s">
        <v>5173</v>
      </c>
      <c r="B2850" s="0" t="s">
        <v>5175</v>
      </c>
      <c r="C2850" s="0" t="s">
        <v>22</v>
      </c>
      <c r="D2850" s="0" t="s">
        <v>23</v>
      </c>
      <c r="F2850" s="0">
        <v>424031</v>
      </c>
      <c r="G2850" s="0" t="s">
        <v>146</v>
      </c>
      <c r="H2850" s="0" t="s">
        <v>5176</v>
      </c>
      <c r="I2850" s="0" t="s">
        <v>64</v>
      </c>
      <c r="J2850" s="0" t="s">
        <v>64</v>
      </c>
      <c r="K2850" s="0" t="s">
        <v>64</v>
      </c>
    </row>
    <row r="2851">
      <c r="A2851" s="0" t="s">
        <v>5173</v>
      </c>
      <c r="C2851" s="0" t="s">
        <v>22</v>
      </c>
      <c r="D2851" s="0" t="s">
        <v>23</v>
      </c>
      <c r="F2851" s="0">
        <v>424032</v>
      </c>
      <c r="G2851" s="0" t="s">
        <v>5177</v>
      </c>
      <c r="H2851" s="0" t="s">
        <v>3116</v>
      </c>
      <c r="I2851" s="0" t="s">
        <v>64</v>
      </c>
    </row>
    <row r="2852">
      <c r="A2852" s="0" t="s">
        <v>5173</v>
      </c>
      <c r="C2852" s="0" t="s">
        <v>22</v>
      </c>
      <c r="D2852" s="0" t="s">
        <v>23</v>
      </c>
      <c r="F2852" s="0">
        <v>424016</v>
      </c>
      <c r="G2852" s="0" t="s">
        <v>5178</v>
      </c>
      <c r="H2852" s="0" t="s">
        <v>2231</v>
      </c>
      <c r="I2852" s="0" t="s">
        <v>64</v>
      </c>
    </row>
    <row r="2853">
      <c r="A2853" s="0" t="s">
        <v>5179</v>
      </c>
      <c r="B2853" s="0" t="s">
        <v>374</v>
      </c>
      <c r="C2853" s="0" t="s">
        <v>22</v>
      </c>
      <c r="D2853" s="0" t="s">
        <v>23</v>
      </c>
      <c r="F2853" s="0">
        <v>425200</v>
      </c>
      <c r="G2853" s="0" t="s">
        <v>5180</v>
      </c>
      <c r="H2853" s="0" t="s">
        <v>174</v>
      </c>
      <c r="I2853" s="0" t="s">
        <v>64</v>
      </c>
    </row>
    <row r="2854">
      <c r="A2854" s="0" t="s">
        <v>5181</v>
      </c>
      <c r="B2854" s="0" t="s">
        <v>5182</v>
      </c>
      <c r="C2854" s="0" t="s">
        <v>22</v>
      </c>
      <c r="D2854" s="0" t="s">
        <v>23</v>
      </c>
      <c r="F2854" s="0">
        <v>424006</v>
      </c>
      <c r="G2854" s="0" t="s">
        <v>1945</v>
      </c>
      <c r="H2854" s="0" t="s">
        <v>851</v>
      </c>
      <c r="I2854" s="0" t="s">
        <v>64</v>
      </c>
      <c r="K2854" s="0" t="s">
        <v>64</v>
      </c>
    </row>
    <row r="2855">
      <c r="A2855" s="0" t="s">
        <v>5183</v>
      </c>
      <c r="C2855" s="0" t="s">
        <v>22</v>
      </c>
      <c r="D2855" s="0" t="s">
        <v>23</v>
      </c>
      <c r="F2855" s="0">
        <v>424006</v>
      </c>
      <c r="G2855" s="0" t="s">
        <v>1946</v>
      </c>
      <c r="H2855" s="0" t="s">
        <v>1122</v>
      </c>
      <c r="I2855" s="0" t="s">
        <v>64</v>
      </c>
      <c r="J2855" s="0" t="s">
        <v>64</v>
      </c>
      <c r="K2855" s="0" t="s">
        <v>64</v>
      </c>
    </row>
    <row r="2856">
      <c r="A2856" s="0" t="s">
        <v>5184</v>
      </c>
      <c r="B2856" s="0" t="s">
        <v>5185</v>
      </c>
      <c r="C2856" s="0" t="s">
        <v>22</v>
      </c>
      <c r="D2856" s="0" t="s">
        <v>23</v>
      </c>
      <c r="F2856" s="0">
        <v>424007</v>
      </c>
      <c r="G2856" s="0" t="s">
        <v>5186</v>
      </c>
      <c r="H2856" s="0" t="s">
        <v>4525</v>
      </c>
      <c r="I2856" s="0" t="s">
        <v>64</v>
      </c>
      <c r="J2856" s="0" t="s">
        <v>64</v>
      </c>
    </row>
    <row r="2857">
      <c r="A2857" s="0" t="s">
        <v>5187</v>
      </c>
      <c r="C2857" s="0" t="s">
        <v>22</v>
      </c>
      <c r="D2857" s="0" t="s">
        <v>23</v>
      </c>
      <c r="F2857" s="0">
        <v>424007</v>
      </c>
      <c r="G2857" s="0" t="s">
        <v>5188</v>
      </c>
      <c r="H2857" s="0" t="s">
        <v>5189</v>
      </c>
      <c r="I2857" s="0" t="s">
        <v>64</v>
      </c>
      <c r="J2857" s="0" t="s">
        <v>64</v>
      </c>
      <c r="K2857" s="0" t="s">
        <v>64</v>
      </c>
    </row>
    <row r="2858">
      <c r="A2858" s="0" t="s">
        <v>5190</v>
      </c>
      <c r="C2858" s="0" t="s">
        <v>22</v>
      </c>
      <c r="D2858" s="0" t="s">
        <v>23</v>
      </c>
      <c r="F2858" s="0">
        <v>424003</v>
      </c>
      <c r="G2858" s="0" t="s">
        <v>5191</v>
      </c>
      <c r="H2858" s="0" t="s">
        <v>5192</v>
      </c>
      <c r="I2858" s="0" t="s">
        <v>64</v>
      </c>
    </row>
    <row r="2859">
      <c r="A2859" s="0" t="s">
        <v>5193</v>
      </c>
      <c r="B2859" s="0" t="s">
        <v>5194</v>
      </c>
      <c r="C2859" s="0" t="s">
        <v>22</v>
      </c>
      <c r="D2859" s="0" t="s">
        <v>23</v>
      </c>
      <c r="F2859" s="0">
        <v>424003</v>
      </c>
      <c r="G2859" s="0" t="s">
        <v>4494</v>
      </c>
      <c r="H2859" s="0" t="s">
        <v>165</v>
      </c>
      <c r="I2859" s="0" t="s">
        <v>64</v>
      </c>
      <c r="J2859" s="0" t="s">
        <v>64</v>
      </c>
      <c r="K2859" s="0" t="s">
        <v>64</v>
      </c>
    </row>
    <row r="2860">
      <c r="A2860" s="0" t="s">
        <v>5195</v>
      </c>
      <c r="C2860" s="0" t="s">
        <v>22</v>
      </c>
      <c r="D2860" s="0" t="s">
        <v>23</v>
      </c>
      <c r="F2860" s="0">
        <v>424006</v>
      </c>
      <c r="G2860" s="0" t="s">
        <v>5040</v>
      </c>
      <c r="H2860" s="0" t="s">
        <v>2944</v>
      </c>
      <c r="I2860" s="0" t="s">
        <v>64</v>
      </c>
      <c r="K2860" s="0" t="s">
        <v>64</v>
      </c>
    </row>
    <row r="2861">
      <c r="A2861" s="0" t="s">
        <v>5196</v>
      </c>
      <c r="C2861" s="0" t="s">
        <v>22</v>
      </c>
      <c r="D2861" s="0" t="s">
        <v>23</v>
      </c>
      <c r="F2861" s="0">
        <v>424040</v>
      </c>
      <c r="G2861" s="0" t="s">
        <v>5197</v>
      </c>
      <c r="H2861" s="0" t="s">
        <v>813</v>
      </c>
      <c r="I2861" s="0" t="s">
        <v>64</v>
      </c>
      <c r="J2861" s="0" t="s">
        <v>64</v>
      </c>
      <c r="K2861" s="0" t="s">
        <v>64</v>
      </c>
    </row>
    <row r="2862">
      <c r="A2862" s="0" t="s">
        <v>5198</v>
      </c>
      <c r="C2862" s="0" t="s">
        <v>22</v>
      </c>
      <c r="D2862" s="0" t="s">
        <v>23</v>
      </c>
      <c r="E2862" s="0" t="s">
        <v>1030</v>
      </c>
      <c r="F2862" s="0">
        <v>424003</v>
      </c>
      <c r="G2862" s="0" t="s">
        <v>1031</v>
      </c>
      <c r="H2862" s="0" t="s">
        <v>1427</v>
      </c>
      <c r="I2862" s="0" t="s">
        <v>64</v>
      </c>
      <c r="J2862" s="0" t="s">
        <v>64</v>
      </c>
    </row>
    <row r="2863">
      <c r="A2863" s="0" t="s">
        <v>5198</v>
      </c>
      <c r="B2863" s="0" t="s">
        <v>5199</v>
      </c>
      <c r="C2863" s="0" t="s">
        <v>22</v>
      </c>
      <c r="D2863" s="0" t="s">
        <v>23</v>
      </c>
      <c r="E2863" s="0" t="s">
        <v>2594</v>
      </c>
      <c r="F2863" s="0">
        <v>424007</v>
      </c>
      <c r="G2863" s="0" t="s">
        <v>5042</v>
      </c>
      <c r="H2863" s="0" t="s">
        <v>4436</v>
      </c>
      <c r="I2863" s="0" t="s">
        <v>64</v>
      </c>
      <c r="J2863" s="0" t="s">
        <v>64</v>
      </c>
      <c r="K2863" s="0" t="s">
        <v>64</v>
      </c>
    </row>
    <row r="2864">
      <c r="A2864" s="0" t="s">
        <v>5198</v>
      </c>
      <c r="C2864" s="0" t="s">
        <v>22</v>
      </c>
      <c r="D2864" s="0" t="s">
        <v>81</v>
      </c>
      <c r="F2864" s="0">
        <v>425001</v>
      </c>
      <c r="G2864" s="0" t="s">
        <v>5200</v>
      </c>
      <c r="H2864" s="0" t="s">
        <v>1126</v>
      </c>
      <c r="I2864" s="0" t="s">
        <v>64</v>
      </c>
    </row>
    <row r="2865">
      <c r="A2865" s="0" t="s">
        <v>5201</v>
      </c>
      <c r="B2865" s="0" t="s">
        <v>5202</v>
      </c>
      <c r="C2865" s="0" t="s">
        <v>22</v>
      </c>
      <c r="D2865" s="0" t="s">
        <v>23</v>
      </c>
      <c r="F2865" s="0">
        <v>424008</v>
      </c>
      <c r="G2865" s="0" t="s">
        <v>2678</v>
      </c>
      <c r="H2865" s="0" t="s">
        <v>5203</v>
      </c>
      <c r="I2865" s="0" t="s">
        <v>64</v>
      </c>
      <c r="J2865" s="0" t="s">
        <v>64</v>
      </c>
      <c r="K2865" s="0" t="s">
        <v>64</v>
      </c>
    </row>
    <row r="2866">
      <c r="A2866" s="0" t="s">
        <v>5201</v>
      </c>
      <c r="C2866" s="0" t="s">
        <v>22</v>
      </c>
      <c r="D2866" s="0" t="s">
        <v>23</v>
      </c>
      <c r="F2866" s="0">
        <v>424006</v>
      </c>
      <c r="G2866" s="0" t="s">
        <v>2679</v>
      </c>
      <c r="H2866" s="0" t="s">
        <v>5204</v>
      </c>
      <c r="I2866" s="0" t="s">
        <v>64</v>
      </c>
    </row>
    <row r="2867">
      <c r="A2867" s="0" t="s">
        <v>5205</v>
      </c>
      <c r="C2867" s="0" t="s">
        <v>22</v>
      </c>
      <c r="D2867" s="0" t="s">
        <v>23</v>
      </c>
      <c r="F2867" s="0">
        <v>424002</v>
      </c>
      <c r="G2867" s="0" t="s">
        <v>3421</v>
      </c>
      <c r="H2867" s="0" t="s">
        <v>5204</v>
      </c>
      <c r="I2867" s="0" t="s">
        <v>64</v>
      </c>
    </row>
    <row r="2868">
      <c r="A2868" s="0" t="s">
        <v>5206</v>
      </c>
      <c r="C2868" s="0" t="s">
        <v>22</v>
      </c>
      <c r="D2868" s="0" t="s">
        <v>23</v>
      </c>
      <c r="F2868" s="0">
        <v>424033</v>
      </c>
      <c r="G2868" s="0" t="s">
        <v>5207</v>
      </c>
      <c r="H2868" s="0" t="s">
        <v>4436</v>
      </c>
      <c r="I2868" s="0" t="s">
        <v>64</v>
      </c>
      <c r="J2868" s="0" t="s">
        <v>64</v>
      </c>
      <c r="K2868" s="0" t="s">
        <v>64</v>
      </c>
    </row>
    <row r="2869">
      <c r="A2869" s="0" t="s">
        <v>5208</v>
      </c>
      <c r="C2869" s="0" t="s">
        <v>22</v>
      </c>
      <c r="D2869" s="0" t="s">
        <v>23</v>
      </c>
      <c r="F2869" s="0">
        <v>424033</v>
      </c>
      <c r="G2869" s="0" t="s">
        <v>5209</v>
      </c>
      <c r="H2869" s="0" t="s">
        <v>5210</v>
      </c>
      <c r="I2869" s="0" t="s">
        <v>64</v>
      </c>
      <c r="J2869" s="0" t="s">
        <v>64</v>
      </c>
      <c r="K2869" s="0" t="s">
        <v>64</v>
      </c>
    </row>
    <row r="2870">
      <c r="A2870" s="0" t="s">
        <v>5211</v>
      </c>
      <c r="C2870" s="0" t="s">
        <v>22</v>
      </c>
      <c r="D2870" s="0" t="s">
        <v>23</v>
      </c>
      <c r="F2870" s="0">
        <v>424007</v>
      </c>
      <c r="G2870" s="0" t="s">
        <v>5212</v>
      </c>
      <c r="H2870" s="0" t="s">
        <v>1077</v>
      </c>
      <c r="I2870" s="0" t="s">
        <v>64</v>
      </c>
      <c r="J2870" s="0" t="s">
        <v>64</v>
      </c>
      <c r="K2870" s="0" t="s">
        <v>64</v>
      </c>
    </row>
    <row r="2871">
      <c r="A2871" s="0" t="s">
        <v>5211</v>
      </c>
      <c r="C2871" s="0" t="s">
        <v>22</v>
      </c>
      <c r="D2871" s="0" t="s">
        <v>23</v>
      </c>
      <c r="F2871" s="0">
        <v>424040</v>
      </c>
      <c r="G2871" s="0" t="s">
        <v>3395</v>
      </c>
      <c r="H2871" s="0" t="s">
        <v>1006</v>
      </c>
      <c r="I2871" s="0" t="s">
        <v>64</v>
      </c>
      <c r="J2871" s="0" t="s">
        <v>64</v>
      </c>
      <c r="K2871" s="0" t="s">
        <v>64</v>
      </c>
    </row>
    <row r="2872">
      <c r="A2872" s="0" t="s">
        <v>5211</v>
      </c>
      <c r="C2872" s="0" t="s">
        <v>22</v>
      </c>
      <c r="D2872" s="0" t="s">
        <v>23</v>
      </c>
      <c r="F2872" s="0">
        <v>424040</v>
      </c>
      <c r="G2872" s="0" t="s">
        <v>3395</v>
      </c>
      <c r="H2872" s="0" t="s">
        <v>1081</v>
      </c>
      <c r="I2872" s="0" t="s">
        <v>64</v>
      </c>
      <c r="J2872" s="0" t="s">
        <v>64</v>
      </c>
      <c r="K2872" s="0" t="s">
        <v>64</v>
      </c>
    </row>
    <row r="2873">
      <c r="A2873" s="0" t="s">
        <v>5211</v>
      </c>
      <c r="C2873" s="0" t="s">
        <v>22</v>
      </c>
      <c r="D2873" s="0" t="s">
        <v>23</v>
      </c>
      <c r="F2873" s="0">
        <v>424003</v>
      </c>
      <c r="G2873" s="0" t="s">
        <v>5213</v>
      </c>
      <c r="H2873" s="0" t="s">
        <v>1081</v>
      </c>
      <c r="I2873" s="0" t="s">
        <v>64</v>
      </c>
      <c r="J2873" s="0" t="s">
        <v>64</v>
      </c>
      <c r="K2873" s="0" t="s">
        <v>64</v>
      </c>
    </row>
    <row r="2874">
      <c r="A2874" s="0" t="s">
        <v>5211</v>
      </c>
      <c r="C2874" s="0" t="s">
        <v>22</v>
      </c>
      <c r="D2874" s="0" t="s">
        <v>23</v>
      </c>
      <c r="F2874" s="0">
        <v>424037</v>
      </c>
      <c r="G2874" s="0" t="s">
        <v>5214</v>
      </c>
      <c r="H2874" s="0" t="s">
        <v>1081</v>
      </c>
      <c r="I2874" s="0" t="s">
        <v>64</v>
      </c>
      <c r="J2874" s="0" t="s">
        <v>64</v>
      </c>
      <c r="K2874" s="0" t="s">
        <v>64</v>
      </c>
    </row>
    <row r="2875">
      <c r="A2875" s="0" t="s">
        <v>5211</v>
      </c>
      <c r="C2875" s="0" t="s">
        <v>22</v>
      </c>
      <c r="D2875" s="0" t="s">
        <v>23</v>
      </c>
      <c r="G2875" s="0" t="s">
        <v>5215</v>
      </c>
      <c r="H2875" s="0" t="s">
        <v>1081</v>
      </c>
      <c r="I2875" s="0" t="s">
        <v>64</v>
      </c>
      <c r="J2875" s="0" t="s">
        <v>64</v>
      </c>
      <c r="K2875" s="0" t="s">
        <v>64</v>
      </c>
    </row>
    <row r="2876">
      <c r="A2876" s="0" t="s">
        <v>5211</v>
      </c>
      <c r="C2876" s="0" t="s">
        <v>22</v>
      </c>
      <c r="D2876" s="0" t="s">
        <v>23</v>
      </c>
      <c r="F2876" s="0">
        <v>424007</v>
      </c>
      <c r="G2876" s="0" t="s">
        <v>5216</v>
      </c>
      <c r="H2876" s="0" t="s">
        <v>1081</v>
      </c>
      <c r="I2876" s="0" t="s">
        <v>64</v>
      </c>
      <c r="J2876" s="0" t="s">
        <v>64</v>
      </c>
      <c r="K2876" s="0" t="s">
        <v>64</v>
      </c>
    </row>
    <row r="2877">
      <c r="A2877" s="0" t="s">
        <v>5211</v>
      </c>
      <c r="C2877" s="0" t="s">
        <v>22</v>
      </c>
      <c r="D2877" s="0" t="s">
        <v>23</v>
      </c>
      <c r="F2877" s="0">
        <v>424004</v>
      </c>
      <c r="G2877" s="0" t="s">
        <v>2970</v>
      </c>
      <c r="H2877" s="0" t="s">
        <v>5217</v>
      </c>
      <c r="I2877" s="0" t="s">
        <v>64</v>
      </c>
    </row>
    <row r="2878">
      <c r="A2878" s="0" t="s">
        <v>5218</v>
      </c>
      <c r="B2878" s="0" t="s">
        <v>5219</v>
      </c>
      <c r="C2878" s="0" t="s">
        <v>22</v>
      </c>
      <c r="D2878" s="0" t="s">
        <v>23</v>
      </c>
      <c r="F2878" s="0">
        <v>424002</v>
      </c>
      <c r="G2878" s="0" t="s">
        <v>160</v>
      </c>
      <c r="H2878" s="0" t="s">
        <v>5220</v>
      </c>
      <c r="I2878" s="0" t="s">
        <v>64</v>
      </c>
      <c r="J2878" s="0" t="s">
        <v>64</v>
      </c>
      <c r="K2878" s="0" t="s">
        <v>64</v>
      </c>
    </row>
    <row r="2879">
      <c r="A2879" s="0" t="s">
        <v>5221</v>
      </c>
      <c r="C2879" s="0" t="s">
        <v>22</v>
      </c>
      <c r="D2879" s="0" t="s">
        <v>23</v>
      </c>
      <c r="F2879" s="0">
        <v>424004</v>
      </c>
      <c r="G2879" s="0" t="s">
        <v>4903</v>
      </c>
      <c r="H2879" s="0" t="s">
        <v>4157</v>
      </c>
      <c r="I2879" s="0" t="s">
        <v>64</v>
      </c>
      <c r="K2879" s="0" t="s">
        <v>64</v>
      </c>
    </row>
    <row r="2880">
      <c r="A2880" s="0" t="s">
        <v>5221</v>
      </c>
      <c r="C2880" s="0" t="s">
        <v>22</v>
      </c>
      <c r="D2880" s="0" t="s">
        <v>23</v>
      </c>
      <c r="F2880" s="0">
        <v>424037</v>
      </c>
      <c r="G2880" s="0" t="s">
        <v>4448</v>
      </c>
      <c r="H2880" s="0" t="s">
        <v>2354</v>
      </c>
      <c r="I2880" s="0" t="s">
        <v>64</v>
      </c>
    </row>
    <row r="2881">
      <c r="A2881" s="0" t="s">
        <v>5222</v>
      </c>
      <c r="C2881" s="0" t="s">
        <v>22</v>
      </c>
      <c r="D2881" s="0" t="s">
        <v>23</v>
      </c>
      <c r="H2881" s="0" t="s">
        <v>573</v>
      </c>
      <c r="I2881" s="0" t="s">
        <v>64</v>
      </c>
      <c r="J2881" s="0" t="s">
        <v>64</v>
      </c>
      <c r="K2881" s="0" t="s">
        <v>64</v>
      </c>
    </row>
    <row r="2882">
      <c r="A2882" s="0" t="s">
        <v>5223</v>
      </c>
      <c r="B2882" s="0" t="s">
        <v>5224</v>
      </c>
      <c r="C2882" s="0" t="s">
        <v>22</v>
      </c>
      <c r="D2882" s="0" t="s">
        <v>23</v>
      </c>
      <c r="F2882" s="0">
        <v>424002</v>
      </c>
      <c r="G2882" s="0" t="s">
        <v>5225</v>
      </c>
      <c r="H2882" s="0" t="s">
        <v>486</v>
      </c>
      <c r="I2882" s="0" t="s">
        <v>64</v>
      </c>
      <c r="J2882" s="0" t="s">
        <v>64</v>
      </c>
      <c r="K2882" s="0" t="s">
        <v>64</v>
      </c>
    </row>
    <row r="2883">
      <c r="A2883" s="0" t="s">
        <v>5223</v>
      </c>
      <c r="B2883" s="0" t="s">
        <v>1129</v>
      </c>
      <c r="C2883" s="0" t="s">
        <v>22</v>
      </c>
      <c r="D2883" s="0" t="s">
        <v>23</v>
      </c>
      <c r="F2883" s="0">
        <v>424002</v>
      </c>
      <c r="G2883" s="0" t="s">
        <v>76</v>
      </c>
      <c r="H2883" s="0" t="s">
        <v>5226</v>
      </c>
      <c r="I2883" s="0" t="s">
        <v>64</v>
      </c>
    </row>
    <row r="2884">
      <c r="A2884" s="0" t="s">
        <v>5223</v>
      </c>
      <c r="C2884" s="0" t="s">
        <v>22</v>
      </c>
      <c r="D2884" s="0" t="s">
        <v>23</v>
      </c>
      <c r="F2884" s="0">
        <v>424002</v>
      </c>
      <c r="G2884" s="0" t="s">
        <v>5227</v>
      </c>
      <c r="H2884" s="0" t="s">
        <v>3064</v>
      </c>
      <c r="I2884" s="0" t="s">
        <v>64</v>
      </c>
      <c r="J2884" s="0" t="s">
        <v>64</v>
      </c>
      <c r="K2884" s="0" t="s">
        <v>64</v>
      </c>
    </row>
    <row r="2885">
      <c r="A2885" s="0" t="s">
        <v>5228</v>
      </c>
      <c r="C2885" s="0" t="s">
        <v>22</v>
      </c>
      <c r="D2885" s="0" t="s">
        <v>23</v>
      </c>
      <c r="F2885" s="0">
        <v>424033</v>
      </c>
      <c r="G2885" s="0" t="s">
        <v>5229</v>
      </c>
      <c r="H2885" s="0" t="s">
        <v>1395</v>
      </c>
      <c r="I2885" s="0" t="s">
        <v>64</v>
      </c>
    </row>
    <row r="2886">
      <c r="A2886" s="0" t="s">
        <v>5230</v>
      </c>
      <c r="C2886" s="0" t="s">
        <v>22</v>
      </c>
      <c r="D2886" s="0" t="s">
        <v>23</v>
      </c>
      <c r="F2886" s="0">
        <v>424031</v>
      </c>
      <c r="G2886" s="0" t="s">
        <v>5231</v>
      </c>
      <c r="H2886" s="0" t="s">
        <v>310</v>
      </c>
      <c r="I2886" s="0" t="s">
        <v>64</v>
      </c>
      <c r="J2886" s="0" t="s">
        <v>64</v>
      </c>
      <c r="K2886" s="0" t="s">
        <v>64</v>
      </c>
    </row>
    <row r="2887">
      <c r="A2887" s="0" t="s">
        <v>5230</v>
      </c>
      <c r="C2887" s="0" t="s">
        <v>22</v>
      </c>
      <c r="D2887" s="0" t="s">
        <v>23</v>
      </c>
      <c r="F2887" s="0">
        <v>424002</v>
      </c>
      <c r="G2887" s="0" t="s">
        <v>870</v>
      </c>
      <c r="H2887" s="0" t="s">
        <v>310</v>
      </c>
      <c r="I2887" s="0" t="s">
        <v>64</v>
      </c>
      <c r="J2887" s="0" t="s">
        <v>64</v>
      </c>
      <c r="K2887" s="0" t="s">
        <v>64</v>
      </c>
    </row>
    <row r="2888">
      <c r="A2888" s="0" t="s">
        <v>5232</v>
      </c>
      <c r="C2888" s="0" t="s">
        <v>22</v>
      </c>
      <c r="D2888" s="0" t="s">
        <v>23</v>
      </c>
      <c r="F2888" s="0">
        <v>424006</v>
      </c>
      <c r="G2888" s="0" t="s">
        <v>1349</v>
      </c>
      <c r="H2888" s="0" t="s">
        <v>5233</v>
      </c>
      <c r="I2888" s="0" t="s">
        <v>64</v>
      </c>
      <c r="J2888" s="0" t="s">
        <v>64</v>
      </c>
      <c r="K2888" s="0" t="s">
        <v>64</v>
      </c>
    </row>
    <row r="2889">
      <c r="A2889" s="0" t="s">
        <v>5234</v>
      </c>
      <c r="C2889" s="0" t="s">
        <v>22</v>
      </c>
      <c r="D2889" s="0" t="s">
        <v>23</v>
      </c>
      <c r="F2889" s="0">
        <v>424002</v>
      </c>
      <c r="G2889" s="0" t="s">
        <v>5235</v>
      </c>
      <c r="H2889" s="0" t="s">
        <v>310</v>
      </c>
      <c r="I2889" s="0" t="s">
        <v>64</v>
      </c>
      <c r="J2889" s="0" t="s">
        <v>64</v>
      </c>
      <c r="K2889" s="0" t="s">
        <v>64</v>
      </c>
    </row>
    <row r="2890">
      <c r="A2890" s="0" t="s">
        <v>5236</v>
      </c>
      <c r="B2890" s="0" t="s">
        <v>5237</v>
      </c>
      <c r="C2890" s="0" t="s">
        <v>22</v>
      </c>
      <c r="D2890" s="0" t="s">
        <v>23</v>
      </c>
      <c r="E2890" s="0" t="s">
        <v>1338</v>
      </c>
      <c r="F2890" s="0">
        <v>424005</v>
      </c>
      <c r="G2890" s="0" t="s">
        <v>5238</v>
      </c>
      <c r="H2890" s="0" t="s">
        <v>1371</v>
      </c>
      <c r="I2890" s="0" t="s">
        <v>64</v>
      </c>
      <c r="J2890" s="0" t="s">
        <v>64</v>
      </c>
      <c r="K2890" s="0" t="s">
        <v>64</v>
      </c>
    </row>
    <row r="2891">
      <c r="A2891" s="0" t="s">
        <v>5236</v>
      </c>
      <c r="B2891" s="0" t="s">
        <v>5237</v>
      </c>
      <c r="C2891" s="0" t="s">
        <v>22</v>
      </c>
      <c r="D2891" s="0" t="s">
        <v>23</v>
      </c>
      <c r="E2891" s="0" t="s">
        <v>1338</v>
      </c>
      <c r="F2891" s="0">
        <v>424005</v>
      </c>
      <c r="G2891" s="0" t="s">
        <v>5239</v>
      </c>
      <c r="H2891" s="0" t="s">
        <v>1371</v>
      </c>
      <c r="I2891" s="0" t="s">
        <v>64</v>
      </c>
      <c r="J2891" s="0" t="s">
        <v>64</v>
      </c>
      <c r="K2891" s="0" t="s">
        <v>64</v>
      </c>
    </row>
    <row r="2892">
      <c r="A2892" s="0" t="s">
        <v>5236</v>
      </c>
      <c r="B2892" s="0" t="s">
        <v>5240</v>
      </c>
      <c r="C2892" s="0" t="s">
        <v>22</v>
      </c>
      <c r="D2892" s="0" t="s">
        <v>23</v>
      </c>
      <c r="F2892" s="0">
        <v>424000</v>
      </c>
      <c r="G2892" s="0" t="s">
        <v>5241</v>
      </c>
      <c r="H2892" s="0" t="s">
        <v>521</v>
      </c>
      <c r="I2892" s="0" t="s">
        <v>64</v>
      </c>
    </row>
    <row r="2893">
      <c r="A2893" s="0" t="s">
        <v>5236</v>
      </c>
      <c r="C2893" s="0" t="s">
        <v>22</v>
      </c>
      <c r="D2893" s="0" t="s">
        <v>23</v>
      </c>
      <c r="F2893" s="0">
        <v>424031</v>
      </c>
      <c r="G2893" s="0" t="s">
        <v>5242</v>
      </c>
      <c r="H2893" s="0" t="s">
        <v>114</v>
      </c>
      <c r="I2893" s="0" t="s">
        <v>64</v>
      </c>
    </row>
    <row r="2894">
      <c r="A2894" s="0" t="s">
        <v>5243</v>
      </c>
      <c r="C2894" s="0" t="s">
        <v>22</v>
      </c>
      <c r="D2894" s="0" t="s">
        <v>23</v>
      </c>
      <c r="F2894" s="0">
        <v>424000</v>
      </c>
      <c r="G2894" s="0" t="s">
        <v>2943</v>
      </c>
      <c r="H2894" s="0" t="s">
        <v>5244</v>
      </c>
      <c r="I2894" s="0" t="s">
        <v>64</v>
      </c>
    </row>
    <row r="2895">
      <c r="A2895" s="0" t="s">
        <v>5245</v>
      </c>
      <c r="B2895" s="0" t="s">
        <v>5246</v>
      </c>
      <c r="C2895" s="0" t="s">
        <v>22</v>
      </c>
      <c r="D2895" s="0" t="s">
        <v>23</v>
      </c>
      <c r="F2895" s="0">
        <v>424031</v>
      </c>
      <c r="G2895" s="0" t="s">
        <v>5247</v>
      </c>
      <c r="H2895" s="0" t="s">
        <v>5248</v>
      </c>
      <c r="I2895" s="0" t="s">
        <v>64</v>
      </c>
    </row>
    <row r="2896">
      <c r="A2896" s="0" t="s">
        <v>5245</v>
      </c>
      <c r="C2896" s="0" t="s">
        <v>22</v>
      </c>
      <c r="D2896" s="0" t="s">
        <v>23</v>
      </c>
      <c r="F2896" s="0">
        <v>424031</v>
      </c>
      <c r="G2896" s="0" t="s">
        <v>2872</v>
      </c>
      <c r="H2896" s="0" t="s">
        <v>1403</v>
      </c>
      <c r="I2896" s="0" t="s">
        <v>64</v>
      </c>
    </row>
    <row r="2897">
      <c r="A2897" s="0" t="s">
        <v>5245</v>
      </c>
      <c r="C2897" s="0" t="s">
        <v>22</v>
      </c>
      <c r="D2897" s="0" t="s">
        <v>23</v>
      </c>
      <c r="F2897" s="0">
        <v>424028</v>
      </c>
      <c r="G2897" s="0" t="s">
        <v>5249</v>
      </c>
      <c r="H2897" s="0" t="s">
        <v>5250</v>
      </c>
      <c r="I2897" s="0" t="s">
        <v>64</v>
      </c>
      <c r="J2897" s="0" t="s">
        <v>64</v>
      </c>
      <c r="K2897" s="0" t="s">
        <v>64</v>
      </c>
    </row>
    <row r="2898">
      <c r="A2898" s="0" t="s">
        <v>5251</v>
      </c>
      <c r="C2898" s="0" t="s">
        <v>22</v>
      </c>
      <c r="D2898" s="0" t="s">
        <v>23</v>
      </c>
      <c r="G2898" s="0" t="s">
        <v>5252</v>
      </c>
      <c r="H2898" s="0" t="s">
        <v>5253</v>
      </c>
      <c r="I2898" s="0" t="s">
        <v>64</v>
      </c>
      <c r="J2898" s="0" t="s">
        <v>64</v>
      </c>
      <c r="K2898" s="0" t="s">
        <v>64</v>
      </c>
    </row>
    <row r="2899">
      <c r="A2899" s="0" t="s">
        <v>5254</v>
      </c>
      <c r="C2899" s="0" t="s">
        <v>22</v>
      </c>
      <c r="D2899" s="0" t="s">
        <v>81</v>
      </c>
      <c r="F2899" s="0">
        <v>425000</v>
      </c>
      <c r="G2899" s="0" t="s">
        <v>5255</v>
      </c>
      <c r="H2899" s="0" t="s">
        <v>1395</v>
      </c>
      <c r="I2899" s="0" t="s">
        <v>64</v>
      </c>
    </row>
    <row r="2900">
      <c r="A2900" s="0" t="s">
        <v>5256</v>
      </c>
      <c r="C2900" s="0" t="s">
        <v>22</v>
      </c>
      <c r="D2900" s="0" t="s">
        <v>23</v>
      </c>
      <c r="F2900" s="0">
        <v>425200</v>
      </c>
      <c r="G2900" s="0" t="s">
        <v>5257</v>
      </c>
      <c r="H2900" s="0" t="s">
        <v>955</v>
      </c>
      <c r="I2900" s="0" t="s">
        <v>64</v>
      </c>
      <c r="J2900" s="0" t="s">
        <v>64</v>
      </c>
      <c r="K2900" s="0" t="s">
        <v>64</v>
      </c>
    </row>
    <row r="2901">
      <c r="A2901" s="0" t="s">
        <v>5258</v>
      </c>
      <c r="B2901" s="0" t="s">
        <v>218</v>
      </c>
      <c r="C2901" s="0" t="s">
        <v>22</v>
      </c>
      <c r="D2901" s="0" t="s">
        <v>23</v>
      </c>
      <c r="H2901" s="0" t="s">
        <v>5259</v>
      </c>
      <c r="I2901" s="0" t="s">
        <v>64</v>
      </c>
      <c r="J2901" s="0" t="s">
        <v>64</v>
      </c>
      <c r="K2901" s="0" t="s">
        <v>64</v>
      </c>
    </row>
    <row r="2902">
      <c r="A2902" s="0" t="s">
        <v>5260</v>
      </c>
      <c r="B2902" s="0" t="s">
        <v>5261</v>
      </c>
      <c r="C2902" s="0" t="s">
        <v>22</v>
      </c>
      <c r="D2902" s="0" t="s">
        <v>23</v>
      </c>
      <c r="E2902" s="0" t="s">
        <v>2635</v>
      </c>
      <c r="F2902" s="0">
        <v>424032</v>
      </c>
      <c r="G2902" s="0" t="s">
        <v>5262</v>
      </c>
      <c r="H2902" s="0" t="s">
        <v>5263</v>
      </c>
      <c r="I2902" s="0" t="s">
        <v>64</v>
      </c>
      <c r="J2902" s="0" t="s">
        <v>64</v>
      </c>
      <c r="K2902" s="0" t="s">
        <v>64</v>
      </c>
    </row>
    <row r="2903">
      <c r="A2903" s="0" t="s">
        <v>5260</v>
      </c>
      <c r="B2903" s="0" t="s">
        <v>5261</v>
      </c>
      <c r="C2903" s="0" t="s">
        <v>22</v>
      </c>
      <c r="D2903" s="0" t="s">
        <v>23</v>
      </c>
      <c r="F2903" s="0">
        <v>424038</v>
      </c>
      <c r="G2903" s="0" t="s">
        <v>5264</v>
      </c>
      <c r="H2903" s="0" t="s">
        <v>5263</v>
      </c>
      <c r="I2903" s="0" t="s">
        <v>64</v>
      </c>
    </row>
    <row r="2904">
      <c r="A2904" s="0" t="s">
        <v>5260</v>
      </c>
      <c r="B2904" s="0" t="s">
        <v>5261</v>
      </c>
      <c r="C2904" s="0" t="s">
        <v>22</v>
      </c>
      <c r="D2904" s="0" t="s">
        <v>23</v>
      </c>
      <c r="E2904" s="0" t="s">
        <v>460</v>
      </c>
      <c r="F2904" s="0">
        <v>424038</v>
      </c>
      <c r="G2904" s="0" t="s">
        <v>2750</v>
      </c>
      <c r="H2904" s="0" t="s">
        <v>2333</v>
      </c>
      <c r="I2904" s="0" t="s">
        <v>64</v>
      </c>
    </row>
    <row r="2905">
      <c r="A2905" s="0" t="s">
        <v>5265</v>
      </c>
      <c r="C2905" s="0" t="s">
        <v>22</v>
      </c>
      <c r="D2905" s="0" t="s">
        <v>23</v>
      </c>
      <c r="F2905" s="0">
        <v>424032</v>
      </c>
      <c r="G2905" s="0" t="s">
        <v>5266</v>
      </c>
      <c r="H2905" s="0" t="s">
        <v>149</v>
      </c>
      <c r="I2905" s="0" t="s">
        <v>64</v>
      </c>
    </row>
    <row r="2906">
      <c r="A2906" s="0" t="s">
        <v>5267</v>
      </c>
      <c r="B2906" s="0" t="s">
        <v>5268</v>
      </c>
      <c r="C2906" s="0" t="s">
        <v>22</v>
      </c>
      <c r="D2906" s="0" t="s">
        <v>23</v>
      </c>
      <c r="E2906" s="0" t="s">
        <v>397</v>
      </c>
      <c r="F2906" s="0">
        <v>424036</v>
      </c>
      <c r="G2906" s="0" t="s">
        <v>5269</v>
      </c>
      <c r="H2906" s="0" t="s">
        <v>5121</v>
      </c>
      <c r="I2906" s="0" t="s">
        <v>64</v>
      </c>
      <c r="J2906" s="0" t="s">
        <v>64</v>
      </c>
      <c r="K2906" s="0" t="s">
        <v>64</v>
      </c>
    </row>
    <row r="2907">
      <c r="A2907" s="0" t="s">
        <v>5270</v>
      </c>
      <c r="B2907" s="0" t="s">
        <v>853</v>
      </c>
      <c r="C2907" s="0" t="s">
        <v>22</v>
      </c>
      <c r="D2907" s="0" t="s">
        <v>23</v>
      </c>
      <c r="F2907" s="0">
        <v>424006</v>
      </c>
      <c r="G2907" s="0" t="s">
        <v>2719</v>
      </c>
      <c r="H2907" s="0" t="s">
        <v>269</v>
      </c>
      <c r="I2907" s="0" t="s">
        <v>64</v>
      </c>
    </row>
    <row r="2908">
      <c r="A2908" s="0" t="s">
        <v>5271</v>
      </c>
      <c r="C2908" s="0" t="s">
        <v>22</v>
      </c>
      <c r="D2908" s="0" t="s">
        <v>23</v>
      </c>
      <c r="F2908" s="0">
        <v>424006</v>
      </c>
      <c r="G2908" s="0" t="s">
        <v>1111</v>
      </c>
      <c r="H2908" s="0" t="s">
        <v>253</v>
      </c>
      <c r="I2908" s="0" t="s">
        <v>64</v>
      </c>
    </row>
    <row r="2909">
      <c r="A2909" s="0" t="s">
        <v>5271</v>
      </c>
      <c r="C2909" s="0" t="s">
        <v>22</v>
      </c>
      <c r="D2909" s="0" t="s">
        <v>23</v>
      </c>
      <c r="F2909" s="0">
        <v>424037</v>
      </c>
      <c r="G2909" s="0" t="s">
        <v>5272</v>
      </c>
      <c r="H2909" s="0" t="s">
        <v>253</v>
      </c>
      <c r="I2909" s="0" t="s">
        <v>64</v>
      </c>
      <c r="J2909" s="0" t="s">
        <v>64</v>
      </c>
      <c r="K2909" s="0" t="s">
        <v>64</v>
      </c>
    </row>
    <row r="2910">
      <c r="A2910" s="0" t="s">
        <v>5273</v>
      </c>
      <c r="B2910" s="0" t="s">
        <v>5274</v>
      </c>
      <c r="C2910" s="0" t="s">
        <v>22</v>
      </c>
      <c r="D2910" s="0" t="s">
        <v>23</v>
      </c>
      <c r="E2910" s="0" t="s">
        <v>1513</v>
      </c>
      <c r="F2910" s="0">
        <v>424008</v>
      </c>
      <c r="G2910" s="0" t="s">
        <v>1957</v>
      </c>
      <c r="H2910" s="0" t="s">
        <v>5275</v>
      </c>
      <c r="I2910" s="0" t="s">
        <v>64</v>
      </c>
    </row>
    <row r="2911">
      <c r="A2911" s="0" t="s">
        <v>5276</v>
      </c>
      <c r="C2911" s="0" t="s">
        <v>22</v>
      </c>
      <c r="D2911" s="0" t="s">
        <v>23</v>
      </c>
      <c r="F2911" s="0">
        <v>424000</v>
      </c>
      <c r="G2911" s="0" t="s">
        <v>3203</v>
      </c>
      <c r="H2911" s="0" t="s">
        <v>248</v>
      </c>
      <c r="I2911" s="0" t="s">
        <v>64</v>
      </c>
    </row>
    <row r="2912">
      <c r="A2912" s="0" t="s">
        <v>5277</v>
      </c>
      <c r="C2912" s="0" t="s">
        <v>22</v>
      </c>
      <c r="D2912" s="0" t="s">
        <v>23</v>
      </c>
      <c r="F2912" s="0">
        <v>424037</v>
      </c>
      <c r="G2912" s="0" t="s">
        <v>2895</v>
      </c>
      <c r="H2912" s="0" t="s">
        <v>561</v>
      </c>
      <c r="I2912" s="0" t="s">
        <v>64</v>
      </c>
      <c r="J2912" s="0" t="s">
        <v>64</v>
      </c>
      <c r="K2912" s="0" t="s">
        <v>64</v>
      </c>
    </row>
    <row r="2913">
      <c r="A2913" s="0" t="s">
        <v>5278</v>
      </c>
      <c r="B2913" s="0" t="s">
        <v>5279</v>
      </c>
      <c r="C2913" s="0" t="s">
        <v>22</v>
      </c>
      <c r="D2913" s="0" t="s">
        <v>23</v>
      </c>
      <c r="F2913" s="0">
        <v>424006</v>
      </c>
      <c r="G2913" s="0" t="s">
        <v>5280</v>
      </c>
      <c r="H2913" s="0" t="s">
        <v>5281</v>
      </c>
      <c r="I2913" s="0" t="s">
        <v>64</v>
      </c>
      <c r="J2913" s="0" t="s">
        <v>64</v>
      </c>
      <c r="K2913" s="0" t="s">
        <v>64</v>
      </c>
    </row>
    <row r="2914">
      <c r="A2914" s="0" t="s">
        <v>5278</v>
      </c>
      <c r="B2914" s="0" t="s">
        <v>52</v>
      </c>
      <c r="C2914" s="0" t="s">
        <v>22</v>
      </c>
      <c r="D2914" s="0" t="s">
        <v>23</v>
      </c>
      <c r="F2914" s="0">
        <v>424006</v>
      </c>
      <c r="G2914" s="0" t="s">
        <v>5280</v>
      </c>
      <c r="H2914" s="0" t="s">
        <v>5282</v>
      </c>
      <c r="I2914" s="0" t="s">
        <v>64</v>
      </c>
      <c r="J2914" s="0" t="s">
        <v>64</v>
      </c>
      <c r="K2914" s="0" t="s">
        <v>64</v>
      </c>
    </row>
    <row r="2915">
      <c r="A2915" s="0" t="s">
        <v>5283</v>
      </c>
      <c r="C2915" s="0" t="s">
        <v>22</v>
      </c>
      <c r="D2915" s="0" t="s">
        <v>23</v>
      </c>
      <c r="F2915" s="0">
        <v>424004</v>
      </c>
      <c r="G2915" s="0" t="s">
        <v>5284</v>
      </c>
      <c r="H2915" s="0" t="s">
        <v>5285</v>
      </c>
      <c r="I2915" s="0" t="s">
        <v>64</v>
      </c>
      <c r="J2915" s="0" t="s">
        <v>64</v>
      </c>
      <c r="K2915" s="0" t="s">
        <v>64</v>
      </c>
    </row>
    <row r="2916">
      <c r="A2916" s="0" t="s">
        <v>5286</v>
      </c>
      <c r="C2916" s="0" t="s">
        <v>22</v>
      </c>
      <c r="D2916" s="0" t="s">
        <v>23</v>
      </c>
      <c r="F2916" s="0">
        <v>424033</v>
      </c>
      <c r="G2916" s="0" t="s">
        <v>5287</v>
      </c>
      <c r="H2916" s="0" t="s">
        <v>5288</v>
      </c>
      <c r="I2916" s="0" t="s">
        <v>64</v>
      </c>
    </row>
    <row r="2917">
      <c r="A2917" s="0" t="s">
        <v>5289</v>
      </c>
      <c r="C2917" s="0" t="s">
        <v>22</v>
      </c>
      <c r="D2917" s="0" t="s">
        <v>23</v>
      </c>
      <c r="E2917" s="0" t="s">
        <v>1474</v>
      </c>
      <c r="F2917" s="0">
        <v>424004</v>
      </c>
      <c r="G2917" s="0" t="s">
        <v>5290</v>
      </c>
      <c r="H2917" s="0" t="s">
        <v>1910</v>
      </c>
      <c r="I2917" s="0" t="s">
        <v>64</v>
      </c>
      <c r="J2917" s="0" t="s">
        <v>64</v>
      </c>
      <c r="K2917" s="0" t="s">
        <v>64</v>
      </c>
    </row>
    <row r="2918">
      <c r="A2918" s="0" t="s">
        <v>5289</v>
      </c>
      <c r="C2918" s="0" t="s">
        <v>22</v>
      </c>
      <c r="D2918" s="0" t="s">
        <v>23</v>
      </c>
      <c r="F2918" s="0">
        <v>424006</v>
      </c>
      <c r="G2918" s="0" t="s">
        <v>1789</v>
      </c>
      <c r="H2918" s="0" t="s">
        <v>1126</v>
      </c>
      <c r="I2918" s="0" t="s">
        <v>64</v>
      </c>
      <c r="J2918" s="0" t="s">
        <v>64</v>
      </c>
      <c r="K2918" s="0" t="s">
        <v>64</v>
      </c>
    </row>
    <row r="2919">
      <c r="A2919" s="0" t="s">
        <v>5291</v>
      </c>
      <c r="B2919" s="0" t="s">
        <v>5292</v>
      </c>
      <c r="C2919" s="0" t="s">
        <v>22</v>
      </c>
      <c r="D2919" s="0" t="s">
        <v>23</v>
      </c>
      <c r="E2919" s="0" t="s">
        <v>410</v>
      </c>
      <c r="F2919" s="0">
        <v>424038</v>
      </c>
      <c r="G2919" s="0" t="s">
        <v>5293</v>
      </c>
      <c r="H2919" s="0" t="s">
        <v>1371</v>
      </c>
      <c r="I2919" s="0" t="s">
        <v>64</v>
      </c>
      <c r="J2919" s="0" t="s">
        <v>64</v>
      </c>
      <c r="K2919" s="0" t="s">
        <v>64</v>
      </c>
    </row>
    <row r="2920">
      <c r="A2920" s="0" t="s">
        <v>5291</v>
      </c>
      <c r="C2920" s="0" t="s">
        <v>22</v>
      </c>
      <c r="D2920" s="0" t="s">
        <v>81</v>
      </c>
      <c r="G2920" s="0" t="s">
        <v>5294</v>
      </c>
      <c r="H2920" s="0" t="s">
        <v>5295</v>
      </c>
      <c r="I2920" s="0" t="s">
        <v>64</v>
      </c>
      <c r="J2920" s="0" t="s">
        <v>64</v>
      </c>
      <c r="K2920" s="0" t="s">
        <v>64</v>
      </c>
    </row>
    <row r="2921">
      <c r="A2921" s="0" t="s">
        <v>5291</v>
      </c>
      <c r="C2921" s="0" t="s">
        <v>22</v>
      </c>
      <c r="D2921" s="0" t="s">
        <v>23</v>
      </c>
      <c r="F2921" s="0">
        <v>424031</v>
      </c>
      <c r="G2921" s="0" t="s">
        <v>1321</v>
      </c>
      <c r="H2921" s="0" t="s">
        <v>5253</v>
      </c>
      <c r="I2921" s="0" t="s">
        <v>64</v>
      </c>
    </row>
    <row r="2922">
      <c r="A2922" s="0" t="s">
        <v>5296</v>
      </c>
      <c r="B2922" s="0" t="s">
        <v>4550</v>
      </c>
      <c r="C2922" s="0" t="s">
        <v>22</v>
      </c>
      <c r="D2922" s="0" t="s">
        <v>23</v>
      </c>
      <c r="E2922" s="0" t="s">
        <v>979</v>
      </c>
      <c r="F2922" s="0">
        <v>424019</v>
      </c>
      <c r="G2922" s="0" t="s">
        <v>980</v>
      </c>
      <c r="H2922" s="0" t="s">
        <v>2095</v>
      </c>
      <c r="I2922" s="0" t="s">
        <v>64</v>
      </c>
    </row>
    <row r="2923">
      <c r="A2923" s="0" t="s">
        <v>5297</v>
      </c>
      <c r="B2923" s="0" t="s">
        <v>2259</v>
      </c>
      <c r="C2923" s="0" t="s">
        <v>22</v>
      </c>
      <c r="D2923" s="0" t="s">
        <v>23</v>
      </c>
      <c r="E2923" s="0" t="s">
        <v>2594</v>
      </c>
      <c r="F2923" s="0">
        <v>424007</v>
      </c>
      <c r="G2923" s="0" t="s">
        <v>5298</v>
      </c>
      <c r="H2923" s="0" t="s">
        <v>851</v>
      </c>
      <c r="I2923" s="0" t="s">
        <v>64</v>
      </c>
      <c r="J2923" s="0" t="s">
        <v>64</v>
      </c>
    </row>
    <row r="2924">
      <c r="A2924" s="0" t="s">
        <v>5297</v>
      </c>
      <c r="C2924" s="0" t="s">
        <v>22</v>
      </c>
      <c r="D2924" s="0" t="s">
        <v>23</v>
      </c>
      <c r="F2924" s="0">
        <v>424007</v>
      </c>
      <c r="G2924" s="0" t="s">
        <v>4306</v>
      </c>
      <c r="H2924" s="0" t="s">
        <v>3226</v>
      </c>
      <c r="I2924" s="0" t="s">
        <v>64</v>
      </c>
      <c r="J2924" s="0" t="s">
        <v>64</v>
      </c>
      <c r="K2924" s="0" t="s">
        <v>64</v>
      </c>
    </row>
    <row r="2925">
      <c r="A2925" s="0" t="s">
        <v>5299</v>
      </c>
      <c r="C2925" s="0" t="s">
        <v>22</v>
      </c>
      <c r="D2925" s="0" t="s">
        <v>23</v>
      </c>
      <c r="F2925" s="0">
        <v>424000</v>
      </c>
      <c r="G2925" s="0" t="s">
        <v>431</v>
      </c>
      <c r="H2925" s="0" t="s">
        <v>1403</v>
      </c>
      <c r="I2925" s="0" t="s">
        <v>64</v>
      </c>
      <c r="J2925" s="0" t="s">
        <v>64</v>
      </c>
      <c r="K2925" s="0" t="s">
        <v>64</v>
      </c>
    </row>
    <row r="2926">
      <c r="A2926" s="0" t="s">
        <v>5300</v>
      </c>
      <c r="C2926" s="0" t="s">
        <v>22</v>
      </c>
      <c r="D2926" s="0" t="s">
        <v>23</v>
      </c>
      <c r="F2926" s="0">
        <v>424016</v>
      </c>
      <c r="G2926" s="0" t="s">
        <v>5301</v>
      </c>
      <c r="H2926" s="0" t="s">
        <v>369</v>
      </c>
      <c r="I2926" s="0" t="s">
        <v>64</v>
      </c>
      <c r="J2926" s="0" t="s">
        <v>64</v>
      </c>
      <c r="K2926" s="0" t="s">
        <v>64</v>
      </c>
    </row>
    <row r="2927">
      <c r="A2927" s="0" t="s">
        <v>5302</v>
      </c>
      <c r="C2927" s="0" t="s">
        <v>22</v>
      </c>
      <c r="D2927" s="0" t="s">
        <v>23</v>
      </c>
      <c r="F2927" s="0">
        <v>424000</v>
      </c>
      <c r="G2927" s="0" t="s">
        <v>5303</v>
      </c>
      <c r="H2927" s="0" t="s">
        <v>114</v>
      </c>
      <c r="I2927" s="0" t="s">
        <v>64</v>
      </c>
    </row>
    <row r="2928">
      <c r="A2928" s="0" t="s">
        <v>5304</v>
      </c>
      <c r="B2928" s="0" t="s">
        <v>4178</v>
      </c>
      <c r="C2928" s="0" t="s">
        <v>22</v>
      </c>
      <c r="D2928" s="0" t="s">
        <v>23</v>
      </c>
      <c r="E2928" s="0" t="s">
        <v>226</v>
      </c>
      <c r="F2928" s="0">
        <v>424033</v>
      </c>
      <c r="G2928" s="0" t="s">
        <v>1417</v>
      </c>
      <c r="H2928" s="0" t="s">
        <v>5305</v>
      </c>
      <c r="I2928" s="0" t="s">
        <v>64</v>
      </c>
      <c r="J2928" s="0" t="s">
        <v>64</v>
      </c>
      <c r="K2928" s="0" t="s">
        <v>64</v>
      </c>
    </row>
    <row r="2929">
      <c r="A2929" s="0" t="s">
        <v>5306</v>
      </c>
      <c r="C2929" s="0" t="s">
        <v>22</v>
      </c>
      <c r="D2929" s="0" t="s">
        <v>23</v>
      </c>
      <c r="F2929" s="0">
        <v>424040</v>
      </c>
      <c r="G2929" s="0" t="s">
        <v>1965</v>
      </c>
      <c r="H2929" s="0" t="s">
        <v>521</v>
      </c>
      <c r="I2929" s="0" t="s">
        <v>64</v>
      </c>
    </row>
    <row r="2930">
      <c r="A2930" s="0" t="s">
        <v>5306</v>
      </c>
      <c r="C2930" s="0" t="s">
        <v>22</v>
      </c>
      <c r="D2930" s="0" t="s">
        <v>23</v>
      </c>
      <c r="F2930" s="0">
        <v>424033</v>
      </c>
      <c r="G2930" s="0" t="s">
        <v>5307</v>
      </c>
      <c r="H2930" s="0" t="s">
        <v>521</v>
      </c>
      <c r="I2930" s="0" t="s">
        <v>64</v>
      </c>
    </row>
    <row r="2931">
      <c r="A2931" s="0" t="s">
        <v>5308</v>
      </c>
      <c r="B2931" s="0" t="s">
        <v>5123</v>
      </c>
      <c r="C2931" s="0" t="s">
        <v>22</v>
      </c>
      <c r="D2931" s="0" t="s">
        <v>23</v>
      </c>
      <c r="E2931" s="0" t="s">
        <v>397</v>
      </c>
      <c r="F2931" s="0">
        <v>424036</v>
      </c>
      <c r="G2931" s="0" t="s">
        <v>398</v>
      </c>
      <c r="H2931" s="0" t="s">
        <v>3187</v>
      </c>
      <c r="I2931" s="0" t="s">
        <v>64</v>
      </c>
      <c r="K2931" s="0" t="s">
        <v>64</v>
      </c>
    </row>
    <row r="2932">
      <c r="A2932" s="0" t="s">
        <v>5309</v>
      </c>
      <c r="C2932" s="0" t="s">
        <v>22</v>
      </c>
      <c r="D2932" s="0" t="s">
        <v>23</v>
      </c>
      <c r="F2932" s="0">
        <v>424006</v>
      </c>
      <c r="G2932" s="0" t="s">
        <v>841</v>
      </c>
      <c r="H2932" s="0" t="s">
        <v>4490</v>
      </c>
      <c r="I2932" s="0" t="s">
        <v>64</v>
      </c>
    </row>
    <row r="2933">
      <c r="A2933" s="0" t="s">
        <v>5310</v>
      </c>
      <c r="B2933" s="0" t="s">
        <v>4147</v>
      </c>
      <c r="C2933" s="0" t="s">
        <v>22</v>
      </c>
      <c r="D2933" s="0" t="s">
        <v>23</v>
      </c>
      <c r="F2933" s="0">
        <v>424016</v>
      </c>
      <c r="G2933" s="0" t="s">
        <v>5311</v>
      </c>
      <c r="H2933" s="0" t="s">
        <v>4923</v>
      </c>
      <c r="I2933" s="0" t="s">
        <v>64</v>
      </c>
      <c r="J2933" s="0" t="s">
        <v>64</v>
      </c>
    </row>
    <row r="2934">
      <c r="A2934" s="0" t="s">
        <v>5310</v>
      </c>
      <c r="C2934" s="0" t="s">
        <v>22</v>
      </c>
      <c r="D2934" s="0" t="s">
        <v>23</v>
      </c>
      <c r="F2934" s="0">
        <v>424016</v>
      </c>
      <c r="G2934" s="0" t="s">
        <v>5312</v>
      </c>
      <c r="H2934" s="0" t="s">
        <v>230</v>
      </c>
      <c r="I2934" s="0" t="s">
        <v>64</v>
      </c>
      <c r="J2934" s="0" t="s">
        <v>64</v>
      </c>
      <c r="K2934" s="0" t="s">
        <v>64</v>
      </c>
    </row>
    <row r="2935">
      <c r="A2935" s="0" t="s">
        <v>5313</v>
      </c>
      <c r="B2935" s="0" t="s">
        <v>2259</v>
      </c>
      <c r="C2935" s="0" t="s">
        <v>22</v>
      </c>
      <c r="D2935" s="0" t="s">
        <v>23</v>
      </c>
      <c r="F2935" s="0">
        <v>425210</v>
      </c>
      <c r="G2935" s="0" t="s">
        <v>5314</v>
      </c>
      <c r="H2935" s="0" t="s">
        <v>4923</v>
      </c>
      <c r="I2935" s="0" t="s">
        <v>64</v>
      </c>
      <c r="J2935" s="0" t="s">
        <v>64</v>
      </c>
      <c r="K2935" s="0" t="s">
        <v>64</v>
      </c>
    </row>
    <row r="2936">
      <c r="A2936" s="0" t="s">
        <v>5315</v>
      </c>
      <c r="C2936" s="0" t="s">
        <v>22</v>
      </c>
      <c r="D2936" s="0" t="s">
        <v>23</v>
      </c>
      <c r="F2936" s="0">
        <v>424005</v>
      </c>
      <c r="G2936" s="0" t="s">
        <v>969</v>
      </c>
      <c r="H2936" s="0" t="s">
        <v>4923</v>
      </c>
      <c r="I2936" s="0" t="s">
        <v>64</v>
      </c>
      <c r="J2936" s="0" t="s">
        <v>64</v>
      </c>
      <c r="K2936" s="0" t="s">
        <v>64</v>
      </c>
    </row>
    <row r="2937">
      <c r="A2937" s="0" t="s">
        <v>5316</v>
      </c>
      <c r="C2937" s="0" t="s">
        <v>22</v>
      </c>
      <c r="D2937" s="0" t="s">
        <v>23</v>
      </c>
      <c r="F2937" s="0">
        <v>424004</v>
      </c>
      <c r="G2937" s="0" t="s">
        <v>2253</v>
      </c>
      <c r="H2937" s="0" t="s">
        <v>230</v>
      </c>
      <c r="I2937" s="0" t="s">
        <v>64</v>
      </c>
    </row>
    <row r="2938">
      <c r="A2938" s="0" t="s">
        <v>5317</v>
      </c>
      <c r="C2938" s="0" t="s">
        <v>22</v>
      </c>
      <c r="D2938" s="0" t="s">
        <v>23</v>
      </c>
      <c r="F2938" s="0">
        <v>424006</v>
      </c>
      <c r="G2938" s="0" t="s">
        <v>841</v>
      </c>
      <c r="H2938" s="0" t="s">
        <v>5318</v>
      </c>
      <c r="I2938" s="0" t="s">
        <v>64</v>
      </c>
    </row>
    <row r="2939">
      <c r="A2939" s="0" t="s">
        <v>5319</v>
      </c>
      <c r="B2939" s="0" t="s">
        <v>5320</v>
      </c>
      <c r="C2939" s="0" t="s">
        <v>22</v>
      </c>
      <c r="D2939" s="0" t="s">
        <v>23</v>
      </c>
      <c r="F2939" s="0">
        <v>424007</v>
      </c>
      <c r="G2939" s="0" t="s">
        <v>1423</v>
      </c>
      <c r="H2939" s="0" t="s">
        <v>4923</v>
      </c>
      <c r="I2939" s="0" t="s">
        <v>64</v>
      </c>
      <c r="J2939" s="0" t="s">
        <v>64</v>
      </c>
      <c r="K2939" s="0" t="s">
        <v>64</v>
      </c>
    </row>
    <row r="2940">
      <c r="A2940" s="0" t="s">
        <v>5321</v>
      </c>
      <c r="C2940" s="0" t="s">
        <v>22</v>
      </c>
      <c r="D2940" s="0" t="s">
        <v>23</v>
      </c>
      <c r="F2940" s="0">
        <v>424004</v>
      </c>
      <c r="G2940" s="0" t="s">
        <v>3456</v>
      </c>
      <c r="H2940" s="0" t="s">
        <v>5322</v>
      </c>
      <c r="I2940" s="0" t="s">
        <v>64</v>
      </c>
    </row>
    <row r="2941">
      <c r="A2941" s="0" t="s">
        <v>5323</v>
      </c>
      <c r="C2941" s="0" t="s">
        <v>22</v>
      </c>
      <c r="D2941" s="0" t="s">
        <v>81</v>
      </c>
      <c r="F2941" s="0">
        <v>425009</v>
      </c>
      <c r="G2941" s="0" t="s">
        <v>5324</v>
      </c>
      <c r="H2941" s="0" t="s">
        <v>5325</v>
      </c>
      <c r="I2941" s="0" t="s">
        <v>64</v>
      </c>
    </row>
    <row r="2942">
      <c r="A2942" s="0" t="s">
        <v>5326</v>
      </c>
      <c r="C2942" s="0" t="s">
        <v>22</v>
      </c>
      <c r="D2942" s="0" t="s">
        <v>81</v>
      </c>
      <c r="F2942" s="0">
        <v>425001</v>
      </c>
      <c r="G2942" s="0" t="s">
        <v>5327</v>
      </c>
      <c r="H2942" s="0" t="s">
        <v>5325</v>
      </c>
      <c r="I2942" s="0" t="s">
        <v>64</v>
      </c>
    </row>
    <row r="2943">
      <c r="A2943" s="0" t="s">
        <v>5328</v>
      </c>
      <c r="C2943" s="0" t="s">
        <v>22</v>
      </c>
      <c r="D2943" s="0" t="s">
        <v>23</v>
      </c>
      <c r="E2943" s="0" t="s">
        <v>4676</v>
      </c>
      <c r="F2943" s="0">
        <v>424039</v>
      </c>
      <c r="G2943" s="0" t="s">
        <v>5329</v>
      </c>
      <c r="H2943" s="0" t="s">
        <v>4066</v>
      </c>
      <c r="I2943" s="0" t="s">
        <v>64</v>
      </c>
    </row>
    <row r="2944">
      <c r="A2944" s="0" t="s">
        <v>5330</v>
      </c>
      <c r="C2944" s="0" t="s">
        <v>22</v>
      </c>
      <c r="D2944" s="0" t="s">
        <v>23</v>
      </c>
      <c r="F2944" s="0">
        <v>424918</v>
      </c>
      <c r="G2944" s="0" t="s">
        <v>5331</v>
      </c>
      <c r="H2944" s="0" t="s">
        <v>4066</v>
      </c>
      <c r="I2944" s="0" t="s">
        <v>64</v>
      </c>
      <c r="K2944" s="0" t="s">
        <v>64</v>
      </c>
    </row>
    <row r="2945">
      <c r="A2945" s="0" t="s">
        <v>5332</v>
      </c>
      <c r="C2945" s="0" t="s">
        <v>22</v>
      </c>
      <c r="D2945" s="0" t="s">
        <v>23</v>
      </c>
      <c r="F2945" s="0">
        <v>424032</v>
      </c>
      <c r="G2945" s="0" t="s">
        <v>5333</v>
      </c>
      <c r="H2945" s="0" t="s">
        <v>4066</v>
      </c>
      <c r="I2945" s="0" t="s">
        <v>64</v>
      </c>
      <c r="J2945" s="0" t="s">
        <v>64</v>
      </c>
      <c r="K2945" s="0" t="s">
        <v>64</v>
      </c>
    </row>
    <row r="2946">
      <c r="A2946" s="0" t="s">
        <v>5334</v>
      </c>
      <c r="C2946" s="0" t="s">
        <v>22</v>
      </c>
      <c r="D2946" s="0" t="s">
        <v>23</v>
      </c>
      <c r="F2946" s="0">
        <v>424036</v>
      </c>
      <c r="G2946" s="0" t="s">
        <v>5335</v>
      </c>
      <c r="H2946" s="0" t="s">
        <v>4066</v>
      </c>
      <c r="I2946" s="0" t="s">
        <v>64</v>
      </c>
      <c r="J2946" s="0" t="s">
        <v>64</v>
      </c>
      <c r="K2946" s="0" t="s">
        <v>64</v>
      </c>
    </row>
    <row r="2947">
      <c r="A2947" s="0" t="s">
        <v>5336</v>
      </c>
      <c r="C2947" s="0" t="s">
        <v>22</v>
      </c>
      <c r="D2947" s="0" t="s">
        <v>23</v>
      </c>
      <c r="E2947" s="0" t="s">
        <v>979</v>
      </c>
      <c r="F2947" s="0">
        <v>424019</v>
      </c>
      <c r="G2947" s="0" t="s">
        <v>5337</v>
      </c>
      <c r="H2947" s="0" t="s">
        <v>4066</v>
      </c>
      <c r="I2947" s="0" t="s">
        <v>64</v>
      </c>
      <c r="K2947" s="0" t="s">
        <v>64</v>
      </c>
    </row>
    <row r="2948">
      <c r="A2948" s="0" t="s">
        <v>5338</v>
      </c>
      <c r="C2948" s="0" t="s">
        <v>22</v>
      </c>
      <c r="D2948" s="0" t="s">
        <v>23</v>
      </c>
      <c r="F2948" s="0">
        <v>424036</v>
      </c>
      <c r="G2948" s="0" t="s">
        <v>5339</v>
      </c>
      <c r="H2948" s="0" t="s">
        <v>4066</v>
      </c>
      <c r="I2948" s="0" t="s">
        <v>64</v>
      </c>
      <c r="J2948" s="0" t="s">
        <v>64</v>
      </c>
      <c r="K2948" s="0" t="s">
        <v>64</v>
      </c>
    </row>
    <row r="2949">
      <c r="A2949" s="0" t="s">
        <v>5340</v>
      </c>
      <c r="C2949" s="0" t="s">
        <v>22</v>
      </c>
      <c r="D2949" s="0" t="s">
        <v>23</v>
      </c>
      <c r="E2949" s="0" t="s">
        <v>410</v>
      </c>
      <c r="F2949" s="0">
        <v>424038</v>
      </c>
      <c r="G2949" s="0" t="s">
        <v>5341</v>
      </c>
      <c r="H2949" s="0" t="s">
        <v>4066</v>
      </c>
      <c r="I2949" s="0" t="s">
        <v>64</v>
      </c>
      <c r="J2949" s="0" t="s">
        <v>64</v>
      </c>
      <c r="K2949" s="0" t="s">
        <v>64</v>
      </c>
    </row>
    <row r="2950">
      <c r="A2950" s="0" t="s">
        <v>5342</v>
      </c>
      <c r="C2950" s="0" t="s">
        <v>22</v>
      </c>
      <c r="D2950" s="0" t="s">
        <v>23</v>
      </c>
      <c r="E2950" s="0" t="s">
        <v>2635</v>
      </c>
      <c r="F2950" s="0">
        <v>424030</v>
      </c>
      <c r="G2950" s="0" t="s">
        <v>5343</v>
      </c>
      <c r="H2950" s="0" t="s">
        <v>4066</v>
      </c>
      <c r="I2950" s="0" t="s">
        <v>64</v>
      </c>
      <c r="J2950" s="0" t="s">
        <v>64</v>
      </c>
      <c r="K2950" s="0" t="s">
        <v>64</v>
      </c>
    </row>
    <row r="2951">
      <c r="A2951" s="0" t="s">
        <v>5344</v>
      </c>
      <c r="C2951" s="0" t="s">
        <v>22</v>
      </c>
      <c r="D2951" s="0" t="s">
        <v>23</v>
      </c>
      <c r="E2951" s="0" t="s">
        <v>818</v>
      </c>
      <c r="F2951" s="0">
        <v>424039</v>
      </c>
      <c r="G2951" s="0" t="s">
        <v>5345</v>
      </c>
      <c r="H2951" s="0" t="s">
        <v>4066</v>
      </c>
      <c r="I2951" s="0" t="s">
        <v>64</v>
      </c>
      <c r="J2951" s="0" t="s">
        <v>64</v>
      </c>
      <c r="K2951" s="0" t="s">
        <v>64</v>
      </c>
    </row>
    <row r="2952">
      <c r="A2952" s="0" t="s">
        <v>5346</v>
      </c>
      <c r="C2952" s="0" t="s">
        <v>22</v>
      </c>
      <c r="D2952" s="0" t="s">
        <v>23</v>
      </c>
      <c r="F2952" s="0">
        <v>424006</v>
      </c>
      <c r="G2952" s="0" t="s">
        <v>5090</v>
      </c>
      <c r="H2952" s="0" t="s">
        <v>5325</v>
      </c>
      <c r="I2952" s="0" t="s">
        <v>64</v>
      </c>
    </row>
    <row r="2953">
      <c r="A2953" s="0" t="s">
        <v>5347</v>
      </c>
      <c r="C2953" s="0" t="s">
        <v>22</v>
      </c>
      <c r="D2953" s="0" t="s">
        <v>23</v>
      </c>
      <c r="F2953" s="0">
        <v>424008</v>
      </c>
      <c r="G2953" s="0" t="s">
        <v>5348</v>
      </c>
      <c r="H2953" s="0" t="s">
        <v>5325</v>
      </c>
      <c r="I2953" s="0" t="s">
        <v>64</v>
      </c>
      <c r="J2953" s="0" t="s">
        <v>64</v>
      </c>
      <c r="K2953" s="0" t="s">
        <v>64</v>
      </c>
    </row>
    <row r="2954">
      <c r="A2954" s="0" t="s">
        <v>5349</v>
      </c>
      <c r="C2954" s="0" t="s">
        <v>22</v>
      </c>
      <c r="D2954" s="0" t="s">
        <v>23</v>
      </c>
      <c r="F2954" s="0">
        <v>424039</v>
      </c>
      <c r="G2954" s="0" t="s">
        <v>5350</v>
      </c>
      <c r="H2954" s="0" t="s">
        <v>2100</v>
      </c>
      <c r="I2954" s="0" t="s">
        <v>64</v>
      </c>
      <c r="K2954" s="0" t="s">
        <v>64</v>
      </c>
    </row>
    <row r="2955">
      <c r="A2955" s="0" t="s">
        <v>5351</v>
      </c>
      <c r="B2955" s="0" t="s">
        <v>622</v>
      </c>
      <c r="C2955" s="0" t="s">
        <v>22</v>
      </c>
      <c r="D2955" s="0" t="s">
        <v>23</v>
      </c>
      <c r="H2955" s="0" t="s">
        <v>582</v>
      </c>
      <c r="I2955" s="0" t="s">
        <v>64</v>
      </c>
      <c r="J2955" s="0" t="s">
        <v>64</v>
      </c>
    </row>
    <row r="2956">
      <c r="A2956" s="0" t="s">
        <v>5352</v>
      </c>
      <c r="B2956" s="0" t="s">
        <v>1479</v>
      </c>
      <c r="C2956" s="0" t="s">
        <v>22</v>
      </c>
      <c r="D2956" s="0" t="s">
        <v>23</v>
      </c>
      <c r="F2956" s="0">
        <v>424002</v>
      </c>
      <c r="G2956" s="0" t="s">
        <v>1736</v>
      </c>
      <c r="H2956" s="0" t="s">
        <v>1480</v>
      </c>
      <c r="I2956" s="0" t="s">
        <v>64</v>
      </c>
      <c r="J2956" s="0" t="s">
        <v>64</v>
      </c>
    </row>
    <row r="2957">
      <c r="A2957" s="0" t="s">
        <v>5353</v>
      </c>
      <c r="C2957" s="0" t="s">
        <v>22</v>
      </c>
      <c r="D2957" s="0" t="s">
        <v>23</v>
      </c>
      <c r="F2957" s="0">
        <v>424007</v>
      </c>
      <c r="G2957" s="0" t="s">
        <v>5354</v>
      </c>
      <c r="H2957" s="0" t="s">
        <v>1042</v>
      </c>
      <c r="I2957" s="0" t="s">
        <v>64</v>
      </c>
    </row>
    <row r="2958">
      <c r="A2958" s="0" t="s">
        <v>5355</v>
      </c>
      <c r="C2958" s="0" t="s">
        <v>22</v>
      </c>
      <c r="D2958" s="0" t="s">
        <v>23</v>
      </c>
      <c r="F2958" s="0">
        <v>424007</v>
      </c>
      <c r="G2958" s="0" t="s">
        <v>1041</v>
      </c>
      <c r="H2958" s="0" t="s">
        <v>3553</v>
      </c>
      <c r="I2958" s="0" t="s">
        <v>64</v>
      </c>
      <c r="K2958" s="0" t="s">
        <v>64</v>
      </c>
    </row>
    <row r="2959">
      <c r="A2959" s="0" t="s">
        <v>5356</v>
      </c>
      <c r="C2959" s="0" t="s">
        <v>22</v>
      </c>
      <c r="D2959" s="0" t="s">
        <v>23</v>
      </c>
      <c r="F2959" s="0">
        <v>424007</v>
      </c>
      <c r="G2959" s="0" t="s">
        <v>5357</v>
      </c>
      <c r="H2959" s="0" t="s">
        <v>1820</v>
      </c>
      <c r="I2959" s="0" t="s">
        <v>64</v>
      </c>
    </row>
    <row r="2960">
      <c r="A2960" s="0" t="s">
        <v>5358</v>
      </c>
      <c r="C2960" s="0" t="s">
        <v>22</v>
      </c>
      <c r="D2960" s="0" t="s">
        <v>23</v>
      </c>
      <c r="F2960" s="0">
        <v>424002</v>
      </c>
      <c r="G2960" s="0" t="s">
        <v>5359</v>
      </c>
      <c r="H2960" s="0" t="s">
        <v>3231</v>
      </c>
      <c r="I2960" s="0" t="s">
        <v>64</v>
      </c>
    </row>
    <row r="2961">
      <c r="A2961" s="0" t="s">
        <v>5358</v>
      </c>
      <c r="C2961" s="0" t="s">
        <v>22</v>
      </c>
      <c r="D2961" s="0" t="s">
        <v>23</v>
      </c>
      <c r="F2961" s="0">
        <v>424006</v>
      </c>
      <c r="G2961" s="0" t="s">
        <v>5360</v>
      </c>
      <c r="H2961" s="0" t="s">
        <v>3231</v>
      </c>
      <c r="I2961" s="0" t="s">
        <v>64</v>
      </c>
    </row>
    <row r="2962">
      <c r="A2962" s="0" t="s">
        <v>5361</v>
      </c>
      <c r="C2962" s="0" t="s">
        <v>22</v>
      </c>
      <c r="D2962" s="0" t="s">
        <v>23</v>
      </c>
      <c r="F2962" s="0">
        <v>424031</v>
      </c>
      <c r="G2962" s="0" t="s">
        <v>3805</v>
      </c>
      <c r="H2962" s="0" t="s">
        <v>3553</v>
      </c>
      <c r="I2962" s="0" t="s">
        <v>64</v>
      </c>
    </row>
    <row r="2963">
      <c r="A2963" s="0" t="s">
        <v>5362</v>
      </c>
      <c r="C2963" s="0" t="s">
        <v>22</v>
      </c>
      <c r="D2963" s="0" t="s">
        <v>23</v>
      </c>
      <c r="F2963" s="0">
        <v>424006</v>
      </c>
      <c r="G2963" s="0" t="s">
        <v>5040</v>
      </c>
      <c r="H2963" s="0" t="s">
        <v>86</v>
      </c>
      <c r="I2963" s="0" t="s">
        <v>64</v>
      </c>
    </row>
    <row r="2964">
      <c r="A2964" s="0" t="s">
        <v>5363</v>
      </c>
      <c r="C2964" s="0" t="s">
        <v>22</v>
      </c>
      <c r="D2964" s="0" t="s">
        <v>23</v>
      </c>
      <c r="G2964" s="0" t="s">
        <v>3191</v>
      </c>
      <c r="H2964" s="0" t="s">
        <v>1002</v>
      </c>
      <c r="I2964" s="0" t="s">
        <v>64</v>
      </c>
      <c r="K2964" s="0" t="s">
        <v>64</v>
      </c>
    </row>
    <row r="2965">
      <c r="A2965" s="0" t="s">
        <v>5364</v>
      </c>
      <c r="B2965" s="0" t="s">
        <v>5365</v>
      </c>
      <c r="C2965" s="0" t="s">
        <v>22</v>
      </c>
      <c r="D2965" s="0" t="s">
        <v>23</v>
      </c>
      <c r="F2965" s="0">
        <v>424003</v>
      </c>
      <c r="G2965" s="0" t="s">
        <v>5366</v>
      </c>
      <c r="H2965" s="0" t="s">
        <v>3189</v>
      </c>
      <c r="I2965" s="0" t="s">
        <v>64</v>
      </c>
      <c r="J2965" s="0" t="s">
        <v>64</v>
      </c>
      <c r="K2965" s="0" t="s">
        <v>64</v>
      </c>
    </row>
    <row r="2966">
      <c r="A2966" s="0" t="s">
        <v>5364</v>
      </c>
      <c r="C2966" s="0" t="s">
        <v>22</v>
      </c>
      <c r="D2966" s="0" t="s">
        <v>23</v>
      </c>
      <c r="F2966" s="0">
        <v>424008</v>
      </c>
      <c r="G2966" s="0" t="s">
        <v>3788</v>
      </c>
      <c r="H2966" s="0" t="s">
        <v>3192</v>
      </c>
      <c r="I2966" s="0" t="s">
        <v>64</v>
      </c>
      <c r="J2966" s="0" t="s">
        <v>64</v>
      </c>
      <c r="K2966" s="0" t="s">
        <v>64</v>
      </c>
    </row>
    <row r="2967">
      <c r="A2967" s="0" t="s">
        <v>5367</v>
      </c>
      <c r="B2967" s="0" t="s">
        <v>1479</v>
      </c>
      <c r="C2967" s="0" t="s">
        <v>22</v>
      </c>
      <c r="D2967" s="0" t="s">
        <v>23</v>
      </c>
      <c r="F2967" s="0">
        <v>424001</v>
      </c>
      <c r="G2967" s="0" t="s">
        <v>275</v>
      </c>
      <c r="H2967" s="0" t="s">
        <v>1480</v>
      </c>
      <c r="I2967" s="0" t="s">
        <v>64</v>
      </c>
    </row>
    <row r="2968">
      <c r="A2968" s="0" t="s">
        <v>5368</v>
      </c>
      <c r="C2968" s="0" t="s">
        <v>22</v>
      </c>
      <c r="D2968" s="0" t="s">
        <v>23</v>
      </c>
      <c r="F2968" s="0">
        <v>424000</v>
      </c>
      <c r="G2968" s="0" t="s">
        <v>401</v>
      </c>
      <c r="H2968" s="0" t="s">
        <v>5369</v>
      </c>
      <c r="I2968" s="0" t="s">
        <v>64</v>
      </c>
      <c r="J2968" s="0" t="s">
        <v>64</v>
      </c>
      <c r="K2968" s="0" t="s">
        <v>64</v>
      </c>
    </row>
    <row r="2969">
      <c r="A2969" s="0" t="s">
        <v>5368</v>
      </c>
      <c r="C2969" s="0" t="s">
        <v>22</v>
      </c>
      <c r="D2969" s="0" t="s">
        <v>23</v>
      </c>
      <c r="F2969" s="0">
        <v>424007</v>
      </c>
      <c r="G2969" s="0" t="s">
        <v>2468</v>
      </c>
      <c r="H2969" s="0" t="s">
        <v>5369</v>
      </c>
      <c r="I2969" s="0" t="s">
        <v>64</v>
      </c>
      <c r="J2969" s="0" t="s">
        <v>64</v>
      </c>
      <c r="K2969" s="0" t="s">
        <v>64</v>
      </c>
    </row>
    <row r="2970">
      <c r="A2970" s="0" t="s">
        <v>5370</v>
      </c>
      <c r="B2970" s="0" t="s">
        <v>5371</v>
      </c>
      <c r="C2970" s="0" t="s">
        <v>22</v>
      </c>
      <c r="D2970" s="0" t="s">
        <v>23</v>
      </c>
      <c r="H2970" s="0" t="s">
        <v>5372</v>
      </c>
      <c r="I2970" s="0" t="s">
        <v>64</v>
      </c>
      <c r="J2970" s="0" t="s">
        <v>64</v>
      </c>
      <c r="K2970" s="0" t="s">
        <v>64</v>
      </c>
    </row>
    <row r="2971">
      <c r="A2971" s="0" t="s">
        <v>5373</v>
      </c>
      <c r="B2971" s="0" t="s">
        <v>5374</v>
      </c>
      <c r="C2971" s="0" t="s">
        <v>22</v>
      </c>
      <c r="D2971" s="0" t="s">
        <v>23</v>
      </c>
      <c r="F2971" s="0">
        <v>424004</v>
      </c>
      <c r="G2971" s="0" t="s">
        <v>4543</v>
      </c>
      <c r="H2971" s="0" t="s">
        <v>5375</v>
      </c>
      <c r="I2971" s="0" t="s">
        <v>64</v>
      </c>
      <c r="J2971" s="0" t="s">
        <v>64</v>
      </c>
      <c r="K2971" s="0" t="s">
        <v>64</v>
      </c>
    </row>
    <row r="2972">
      <c r="A2972" s="0" t="s">
        <v>5376</v>
      </c>
      <c r="C2972" s="0" t="s">
        <v>22</v>
      </c>
      <c r="D2972" s="0" t="s">
        <v>23</v>
      </c>
      <c r="F2972" s="0">
        <v>424000</v>
      </c>
      <c r="G2972" s="0" t="s">
        <v>5377</v>
      </c>
      <c r="H2972" s="0" t="s">
        <v>3553</v>
      </c>
      <c r="I2972" s="0" t="s">
        <v>64</v>
      </c>
      <c r="J2972" s="0" t="s">
        <v>64</v>
      </c>
      <c r="K2972" s="0" t="s">
        <v>64</v>
      </c>
    </row>
    <row r="2973">
      <c r="A2973" s="0" t="s">
        <v>5378</v>
      </c>
      <c r="C2973" s="0" t="s">
        <v>22</v>
      </c>
      <c r="D2973" s="0" t="s">
        <v>23</v>
      </c>
      <c r="F2973" s="0">
        <v>424004</v>
      </c>
      <c r="G2973" s="0" t="s">
        <v>1265</v>
      </c>
      <c r="H2973" s="0" t="s">
        <v>3231</v>
      </c>
      <c r="I2973" s="0" t="s">
        <v>64</v>
      </c>
    </row>
    <row r="2974">
      <c r="A2974" s="0" t="s">
        <v>5379</v>
      </c>
      <c r="B2974" s="0" t="s">
        <v>5380</v>
      </c>
      <c r="C2974" s="0" t="s">
        <v>22</v>
      </c>
      <c r="D2974" s="0" t="s">
        <v>23</v>
      </c>
      <c r="F2974" s="0">
        <v>424000</v>
      </c>
      <c r="G2974" s="0" t="s">
        <v>1107</v>
      </c>
      <c r="H2974" s="0" t="s">
        <v>3187</v>
      </c>
      <c r="I2974" s="0" t="s">
        <v>64</v>
      </c>
      <c r="J2974" s="0" t="s">
        <v>64</v>
      </c>
      <c r="K2974" s="0" t="s">
        <v>64</v>
      </c>
    </row>
    <row r="2975">
      <c r="A2975" s="0" t="s">
        <v>5381</v>
      </c>
      <c r="C2975" s="0" t="s">
        <v>22</v>
      </c>
      <c r="D2975" s="0" t="s">
        <v>23</v>
      </c>
      <c r="F2975" s="0">
        <v>424031</v>
      </c>
      <c r="G2975" s="0" t="s">
        <v>439</v>
      </c>
      <c r="H2975" s="0" t="s">
        <v>5382</v>
      </c>
      <c r="I2975" s="0" t="s">
        <v>64</v>
      </c>
    </row>
    <row r="2976">
      <c r="A2976" s="0" t="s">
        <v>5383</v>
      </c>
      <c r="B2976" s="0" t="s">
        <v>5384</v>
      </c>
      <c r="C2976" s="0" t="s">
        <v>22</v>
      </c>
      <c r="D2976" s="0" t="s">
        <v>23</v>
      </c>
      <c r="E2976" s="0" t="s">
        <v>133</v>
      </c>
      <c r="F2976" s="0">
        <v>424036</v>
      </c>
      <c r="G2976" s="0" t="s">
        <v>306</v>
      </c>
      <c r="H2976" s="0" t="s">
        <v>3187</v>
      </c>
      <c r="I2976" s="0" t="s">
        <v>64</v>
      </c>
      <c r="K2976" s="0" t="s">
        <v>64</v>
      </c>
    </row>
    <row r="2977">
      <c r="A2977" s="0" t="s">
        <v>5385</v>
      </c>
      <c r="C2977" s="0" t="s">
        <v>22</v>
      </c>
      <c r="D2977" s="0" t="s">
        <v>23</v>
      </c>
      <c r="F2977" s="0">
        <v>424007</v>
      </c>
      <c r="G2977" s="0" t="s">
        <v>4306</v>
      </c>
      <c r="H2977" s="0" t="s">
        <v>636</v>
      </c>
      <c r="I2977" s="0" t="s">
        <v>64</v>
      </c>
    </row>
    <row r="2978">
      <c r="A2978" s="0" t="s">
        <v>5386</v>
      </c>
      <c r="B2978" s="0" t="s">
        <v>884</v>
      </c>
      <c r="C2978" s="0" t="s">
        <v>22</v>
      </c>
      <c r="D2978" s="0" t="s">
        <v>23</v>
      </c>
      <c r="E2978" s="0" t="s">
        <v>3664</v>
      </c>
      <c r="F2978" s="0">
        <v>424019</v>
      </c>
      <c r="G2978" s="0" t="s">
        <v>5387</v>
      </c>
      <c r="H2978" s="0" t="s">
        <v>5145</v>
      </c>
      <c r="I2978" s="0" t="s">
        <v>64</v>
      </c>
      <c r="J2978" s="0" t="s">
        <v>64</v>
      </c>
    </row>
    <row r="2979">
      <c r="A2979" s="0" t="s">
        <v>5388</v>
      </c>
      <c r="B2979" s="0" t="s">
        <v>5389</v>
      </c>
      <c r="C2979" s="0" t="s">
        <v>22</v>
      </c>
      <c r="D2979" s="0" t="s">
        <v>23</v>
      </c>
      <c r="F2979" s="0">
        <v>424000</v>
      </c>
      <c r="G2979" s="0" t="s">
        <v>625</v>
      </c>
      <c r="H2979" s="0" t="s">
        <v>204</v>
      </c>
      <c r="I2979" s="0" t="s">
        <v>64</v>
      </c>
      <c r="J2979" s="0" t="s">
        <v>64</v>
      </c>
      <c r="K2979" s="0" t="s">
        <v>64</v>
      </c>
    </row>
    <row r="2980">
      <c r="A2980" s="0" t="s">
        <v>5390</v>
      </c>
      <c r="C2980" s="0" t="s">
        <v>22</v>
      </c>
      <c r="D2980" s="0" t="s">
        <v>81</v>
      </c>
      <c r="G2980" s="0" t="s">
        <v>1164</v>
      </c>
      <c r="H2980" s="0" t="s">
        <v>2783</v>
      </c>
      <c r="I2980" s="0" t="s">
        <v>64</v>
      </c>
      <c r="J2980" s="0" t="s">
        <v>64</v>
      </c>
      <c r="K2980" s="0" t="s">
        <v>64</v>
      </c>
    </row>
    <row r="2981">
      <c r="A2981" s="0" t="s">
        <v>5390</v>
      </c>
      <c r="C2981" s="0" t="s">
        <v>22</v>
      </c>
      <c r="D2981" s="0" t="s">
        <v>81</v>
      </c>
      <c r="G2981" s="0" t="s">
        <v>3310</v>
      </c>
      <c r="H2981" s="0" t="s">
        <v>2783</v>
      </c>
      <c r="I2981" s="0" t="s">
        <v>64</v>
      </c>
      <c r="J2981" s="0" t="s">
        <v>64</v>
      </c>
      <c r="K2981" s="0" t="s">
        <v>64</v>
      </c>
    </row>
    <row r="2982">
      <c r="A2982" s="0" t="s">
        <v>5390</v>
      </c>
      <c r="C2982" s="0" t="s">
        <v>22</v>
      </c>
      <c r="D2982" s="0" t="s">
        <v>23</v>
      </c>
      <c r="F2982" s="0">
        <v>424000</v>
      </c>
      <c r="G2982" s="0" t="s">
        <v>5391</v>
      </c>
      <c r="H2982" s="0" t="s">
        <v>2783</v>
      </c>
      <c r="I2982" s="0" t="s">
        <v>64</v>
      </c>
      <c r="J2982" s="0" t="s">
        <v>64</v>
      </c>
      <c r="K2982" s="0" t="s">
        <v>64</v>
      </c>
    </row>
    <row r="2983">
      <c r="A2983" s="0" t="s">
        <v>5392</v>
      </c>
      <c r="C2983" s="0" t="s">
        <v>22</v>
      </c>
      <c r="D2983" s="0" t="s">
        <v>23</v>
      </c>
      <c r="F2983" s="0">
        <v>424000</v>
      </c>
      <c r="G2983" s="0" t="s">
        <v>5393</v>
      </c>
      <c r="H2983" s="0" t="s">
        <v>272</v>
      </c>
      <c r="I2983" s="0" t="s">
        <v>64</v>
      </c>
    </row>
    <row r="2984">
      <c r="A2984" s="0" t="s">
        <v>5394</v>
      </c>
      <c r="C2984" s="0" t="s">
        <v>22</v>
      </c>
      <c r="D2984" s="0" t="s">
        <v>23</v>
      </c>
      <c r="F2984" s="0">
        <v>424038</v>
      </c>
      <c r="G2984" s="0" t="s">
        <v>5395</v>
      </c>
      <c r="H2984" s="0" t="s">
        <v>272</v>
      </c>
      <c r="I2984" s="0" t="s">
        <v>64</v>
      </c>
    </row>
    <row r="2985">
      <c r="A2985" s="0" t="s">
        <v>5396</v>
      </c>
      <c r="C2985" s="0" t="s">
        <v>22</v>
      </c>
      <c r="D2985" s="0" t="s">
        <v>23</v>
      </c>
      <c r="F2985" s="0">
        <v>424037</v>
      </c>
      <c r="G2985" s="0" t="s">
        <v>5397</v>
      </c>
      <c r="H2985" s="0" t="s">
        <v>272</v>
      </c>
      <c r="I2985" s="0" t="s">
        <v>64</v>
      </c>
    </row>
    <row r="2986">
      <c r="A2986" s="0" t="s">
        <v>5398</v>
      </c>
      <c r="C2986" s="0" t="s">
        <v>22</v>
      </c>
      <c r="D2986" s="0" t="s">
        <v>23</v>
      </c>
      <c r="F2986" s="0">
        <v>424038</v>
      </c>
      <c r="G2986" s="0" t="s">
        <v>5399</v>
      </c>
      <c r="H2986" s="0" t="s">
        <v>3096</v>
      </c>
      <c r="I2986" s="0" t="s">
        <v>64</v>
      </c>
    </row>
    <row r="2987">
      <c r="A2987" s="0" t="s">
        <v>5400</v>
      </c>
      <c r="C2987" s="0" t="s">
        <v>22</v>
      </c>
      <c r="D2987" s="0" t="s">
        <v>81</v>
      </c>
      <c r="G2987" s="0" t="s">
        <v>5401</v>
      </c>
      <c r="H2987" s="0" t="s">
        <v>2080</v>
      </c>
      <c r="I2987" s="0" t="s">
        <v>64</v>
      </c>
      <c r="J2987" s="0" t="s">
        <v>64</v>
      </c>
      <c r="K2987" s="0" t="s">
        <v>64</v>
      </c>
    </row>
    <row r="2988">
      <c r="A2988" s="0" t="s">
        <v>5402</v>
      </c>
      <c r="C2988" s="0" t="s">
        <v>22</v>
      </c>
      <c r="D2988" s="0" t="s">
        <v>81</v>
      </c>
      <c r="F2988" s="0">
        <v>425000</v>
      </c>
      <c r="G2988" s="0" t="s">
        <v>5403</v>
      </c>
      <c r="H2988" s="0" t="s">
        <v>5404</v>
      </c>
      <c r="I2988" s="0" t="s">
        <v>64</v>
      </c>
      <c r="J2988" s="0" t="s">
        <v>64</v>
      </c>
      <c r="K2988" s="0" t="s">
        <v>64</v>
      </c>
    </row>
    <row r="2989">
      <c r="A2989" s="0" t="s">
        <v>5405</v>
      </c>
      <c r="C2989" s="0" t="s">
        <v>22</v>
      </c>
      <c r="D2989" s="0" t="s">
        <v>23</v>
      </c>
      <c r="F2989" s="0">
        <v>424007</v>
      </c>
      <c r="G2989" s="0" t="s">
        <v>5406</v>
      </c>
      <c r="H2989" s="0" t="s">
        <v>2095</v>
      </c>
      <c r="I2989" s="0" t="s">
        <v>64</v>
      </c>
    </row>
    <row r="2990">
      <c r="A2990" s="0" t="s">
        <v>5407</v>
      </c>
      <c r="C2990" s="0" t="s">
        <v>22</v>
      </c>
      <c r="D2990" s="0" t="s">
        <v>23</v>
      </c>
      <c r="E2990" s="0" t="s">
        <v>1513</v>
      </c>
      <c r="F2990" s="0">
        <v>424008</v>
      </c>
      <c r="G2990" s="0" t="s">
        <v>1957</v>
      </c>
      <c r="H2990" s="0" t="s">
        <v>1598</v>
      </c>
      <c r="I2990" s="0" t="s">
        <v>64</v>
      </c>
    </row>
    <row r="2991">
      <c r="A2991" s="0" t="s">
        <v>5408</v>
      </c>
      <c r="B2991" s="0" t="s">
        <v>5409</v>
      </c>
      <c r="C2991" s="0" t="s">
        <v>22</v>
      </c>
      <c r="D2991" s="0" t="s">
        <v>23</v>
      </c>
      <c r="E2991" s="0" t="s">
        <v>1513</v>
      </c>
      <c r="F2991" s="0">
        <v>424008</v>
      </c>
      <c r="G2991" s="0" t="s">
        <v>5410</v>
      </c>
      <c r="H2991" s="0" t="s">
        <v>5411</v>
      </c>
      <c r="I2991" s="0" t="s">
        <v>64</v>
      </c>
    </row>
    <row r="2992">
      <c r="A2992" s="0" t="s">
        <v>5412</v>
      </c>
      <c r="C2992" s="0" t="s">
        <v>22</v>
      </c>
      <c r="D2992" s="0" t="s">
        <v>23</v>
      </c>
      <c r="F2992" s="0">
        <v>424006</v>
      </c>
      <c r="G2992" s="0" t="s">
        <v>5413</v>
      </c>
      <c r="H2992" s="0" t="s">
        <v>5414</v>
      </c>
      <c r="I2992" s="0" t="s">
        <v>64</v>
      </c>
      <c r="J2992" s="0" t="s">
        <v>64</v>
      </c>
      <c r="K2992" s="0" t="s">
        <v>64</v>
      </c>
    </row>
    <row r="2993">
      <c r="A2993" s="0" t="s">
        <v>5415</v>
      </c>
      <c r="B2993" s="0" t="s">
        <v>4245</v>
      </c>
      <c r="C2993" s="0" t="s">
        <v>22</v>
      </c>
      <c r="D2993" s="0" t="s">
        <v>23</v>
      </c>
      <c r="F2993" s="0">
        <v>424016</v>
      </c>
      <c r="G2993" s="0" t="s">
        <v>5416</v>
      </c>
      <c r="H2993" s="0" t="s">
        <v>4291</v>
      </c>
      <c r="I2993" s="0" t="s">
        <v>64</v>
      </c>
      <c r="J2993" s="0" t="s">
        <v>64</v>
      </c>
      <c r="K2993" s="0" t="s">
        <v>64</v>
      </c>
    </row>
    <row r="2994">
      <c r="A2994" s="0" t="s">
        <v>5415</v>
      </c>
      <c r="C2994" s="0" t="s">
        <v>22</v>
      </c>
      <c r="D2994" s="0" t="s">
        <v>23</v>
      </c>
      <c r="F2994" s="0">
        <v>424016</v>
      </c>
      <c r="G2994" s="0" t="s">
        <v>5417</v>
      </c>
      <c r="H2994" s="0" t="s">
        <v>636</v>
      </c>
      <c r="I2994" s="0" t="s">
        <v>64</v>
      </c>
      <c r="J2994" s="0" t="s">
        <v>64</v>
      </c>
      <c r="K2994" s="0" t="s">
        <v>64</v>
      </c>
    </row>
    <row r="2995">
      <c r="A2995" s="0" t="s">
        <v>5418</v>
      </c>
      <c r="C2995" s="0" t="s">
        <v>22</v>
      </c>
      <c r="D2995" s="0" t="s">
        <v>23</v>
      </c>
      <c r="F2995" s="0">
        <v>424006</v>
      </c>
      <c r="G2995" s="0" t="s">
        <v>4845</v>
      </c>
      <c r="H2995" s="0" t="s">
        <v>709</v>
      </c>
      <c r="I2995" s="0" t="s">
        <v>64</v>
      </c>
      <c r="J2995" s="0" t="s">
        <v>64</v>
      </c>
      <c r="K2995" s="0" t="s">
        <v>64</v>
      </c>
    </row>
    <row r="2996">
      <c r="A2996" s="0" t="s">
        <v>5419</v>
      </c>
      <c r="C2996" s="0" t="s">
        <v>22</v>
      </c>
      <c r="D2996" s="0" t="s">
        <v>23</v>
      </c>
      <c r="F2996" s="0">
        <v>424036</v>
      </c>
      <c r="G2996" s="0" t="s">
        <v>5420</v>
      </c>
      <c r="H2996" s="0" t="s">
        <v>5421</v>
      </c>
      <c r="I2996" s="0" t="s">
        <v>64</v>
      </c>
      <c r="K2996" s="0" t="s">
        <v>64</v>
      </c>
    </row>
    <row r="2997">
      <c r="A2997" s="0" t="s">
        <v>5422</v>
      </c>
      <c r="C2997" s="0" t="s">
        <v>22</v>
      </c>
      <c r="D2997" s="0" t="s">
        <v>23</v>
      </c>
      <c r="E2997" s="0" t="s">
        <v>1505</v>
      </c>
      <c r="F2997" s="0">
        <v>424007</v>
      </c>
      <c r="G2997" s="0" t="s">
        <v>5423</v>
      </c>
      <c r="H2997" s="0" t="s">
        <v>974</v>
      </c>
      <c r="I2997" s="0" t="s">
        <v>64</v>
      </c>
      <c r="K2997" s="0" t="s">
        <v>64</v>
      </c>
    </row>
    <row r="2998">
      <c r="A2998" s="0" t="s">
        <v>5424</v>
      </c>
      <c r="B2998" s="0" t="s">
        <v>713</v>
      </c>
      <c r="C2998" s="0" t="s">
        <v>22</v>
      </c>
      <c r="D2998" s="0" t="s">
        <v>23</v>
      </c>
      <c r="F2998" s="0">
        <v>424000</v>
      </c>
      <c r="G2998" s="0" t="s">
        <v>873</v>
      </c>
      <c r="H2998" s="0" t="s">
        <v>3122</v>
      </c>
      <c r="I2998" s="0" t="s">
        <v>64</v>
      </c>
      <c r="J2998" s="0" t="s">
        <v>64</v>
      </c>
    </row>
    <row r="2999">
      <c r="A2999" s="0" t="s">
        <v>5424</v>
      </c>
      <c r="C2999" s="0" t="s">
        <v>22</v>
      </c>
      <c r="D2999" s="0" t="s">
        <v>23</v>
      </c>
      <c r="F2999" s="0">
        <v>424031</v>
      </c>
      <c r="G2999" s="0" t="s">
        <v>874</v>
      </c>
      <c r="H2999" s="0" t="s">
        <v>200</v>
      </c>
      <c r="I2999" s="0" t="s">
        <v>64</v>
      </c>
      <c r="J2999" s="0" t="s">
        <v>64</v>
      </c>
      <c r="K2999" s="0" t="s">
        <v>64</v>
      </c>
    </row>
    <row r="3000">
      <c r="A3000" s="0" t="s">
        <v>5425</v>
      </c>
      <c r="C3000" s="0" t="s">
        <v>22</v>
      </c>
      <c r="D3000" s="0" t="s">
        <v>23</v>
      </c>
      <c r="F3000" s="0">
        <v>424000</v>
      </c>
      <c r="G3000" s="0" t="s">
        <v>5426</v>
      </c>
      <c r="H3000" s="0" t="s">
        <v>3553</v>
      </c>
      <c r="I3000" s="0" t="s">
        <v>64</v>
      </c>
      <c r="J3000" s="0" t="s">
        <v>64</v>
      </c>
      <c r="K3000" s="0" t="s">
        <v>64</v>
      </c>
    </row>
    <row r="3001">
      <c r="A3001" s="0" t="s">
        <v>5427</v>
      </c>
      <c r="C3001" s="0" t="s">
        <v>22</v>
      </c>
      <c r="D3001" s="0" t="s">
        <v>23</v>
      </c>
      <c r="F3001" s="0">
        <v>424006</v>
      </c>
      <c r="G3001" s="0" t="s">
        <v>5428</v>
      </c>
      <c r="H3001" s="0" t="s">
        <v>5429</v>
      </c>
      <c r="I3001" s="0" t="s">
        <v>64</v>
      </c>
      <c r="J3001" s="0" t="s">
        <v>64</v>
      </c>
      <c r="K3001" s="0" t="s">
        <v>64</v>
      </c>
    </row>
    <row r="3002">
      <c r="A3002" s="0" t="s">
        <v>5430</v>
      </c>
      <c r="C3002" s="0" t="s">
        <v>22</v>
      </c>
      <c r="D3002" s="0" t="s">
        <v>23</v>
      </c>
      <c r="F3002" s="0">
        <v>424003</v>
      </c>
      <c r="G3002" s="0" t="s">
        <v>3258</v>
      </c>
      <c r="H3002" s="0" t="s">
        <v>5431</v>
      </c>
      <c r="I3002" s="0" t="s">
        <v>64</v>
      </c>
    </row>
    <row r="3003">
      <c r="A3003" s="0" t="s">
        <v>5432</v>
      </c>
      <c r="B3003" s="0" t="s">
        <v>197</v>
      </c>
      <c r="C3003" s="0" t="s">
        <v>22</v>
      </c>
      <c r="D3003" s="0" t="s">
        <v>23</v>
      </c>
      <c r="F3003" s="0">
        <v>424019</v>
      </c>
      <c r="G3003" s="0" t="s">
        <v>2070</v>
      </c>
      <c r="H3003" s="0" t="s">
        <v>88</v>
      </c>
      <c r="I3003" s="0" t="s">
        <v>64</v>
      </c>
      <c r="J3003" s="0" t="s">
        <v>64</v>
      </c>
    </row>
    <row r="3004">
      <c r="A3004" s="0" t="s">
        <v>5433</v>
      </c>
      <c r="B3004" s="0" t="s">
        <v>5434</v>
      </c>
      <c r="C3004" s="0" t="s">
        <v>22</v>
      </c>
      <c r="D3004" s="0" t="s">
        <v>23</v>
      </c>
      <c r="F3004" s="0">
        <v>424006</v>
      </c>
      <c r="G3004" s="0" t="s">
        <v>5435</v>
      </c>
      <c r="H3004" s="0" t="s">
        <v>4968</v>
      </c>
      <c r="I3004" s="0" t="s">
        <v>64</v>
      </c>
      <c r="J3004" s="0" t="s">
        <v>64</v>
      </c>
      <c r="K3004" s="0" t="s">
        <v>64</v>
      </c>
    </row>
    <row r="3005">
      <c r="A3005" s="0" t="s">
        <v>5433</v>
      </c>
      <c r="C3005" s="0" t="s">
        <v>22</v>
      </c>
      <c r="D3005" s="0" t="s">
        <v>23</v>
      </c>
      <c r="G3005" s="0" t="s">
        <v>5436</v>
      </c>
      <c r="H3005" s="0" t="s">
        <v>3153</v>
      </c>
      <c r="I3005" s="0" t="s">
        <v>64</v>
      </c>
      <c r="J3005" s="0" t="s">
        <v>64</v>
      </c>
      <c r="K3005" s="0" t="s">
        <v>64</v>
      </c>
    </row>
    <row r="3006">
      <c r="A3006" s="0" t="s">
        <v>5433</v>
      </c>
      <c r="C3006" s="0" t="s">
        <v>22</v>
      </c>
      <c r="D3006" s="0" t="s">
        <v>23</v>
      </c>
      <c r="F3006" s="0">
        <v>424031</v>
      </c>
      <c r="G3006" s="0" t="s">
        <v>185</v>
      </c>
      <c r="H3006" s="0" t="s">
        <v>3153</v>
      </c>
      <c r="I3006" s="0" t="s">
        <v>64</v>
      </c>
      <c r="J3006" s="0" t="s">
        <v>64</v>
      </c>
      <c r="K3006" s="0" t="s">
        <v>64</v>
      </c>
    </row>
    <row r="3007">
      <c r="A3007" s="0" t="s">
        <v>5433</v>
      </c>
      <c r="C3007" s="0" t="s">
        <v>22</v>
      </c>
      <c r="D3007" s="0" t="s">
        <v>23</v>
      </c>
      <c r="F3007" s="0">
        <v>424007</v>
      </c>
      <c r="G3007" s="0" t="s">
        <v>1310</v>
      </c>
      <c r="H3007" s="0" t="s">
        <v>4899</v>
      </c>
      <c r="I3007" s="0" t="s">
        <v>64</v>
      </c>
      <c r="J3007" s="0" t="s">
        <v>64</v>
      </c>
      <c r="K3007" s="0" t="s">
        <v>64</v>
      </c>
    </row>
    <row r="3008">
      <c r="A3008" s="0" t="s">
        <v>5437</v>
      </c>
      <c r="B3008" s="0" t="s">
        <v>52</v>
      </c>
      <c r="C3008" s="0" t="s">
        <v>22</v>
      </c>
      <c r="D3008" s="0" t="s">
        <v>23</v>
      </c>
      <c r="E3008" s="0" t="s">
        <v>24</v>
      </c>
      <c r="F3008" s="0">
        <v>424003</v>
      </c>
      <c r="G3008" s="0" t="s">
        <v>1248</v>
      </c>
      <c r="H3008" s="0" t="s">
        <v>566</v>
      </c>
      <c r="I3008" s="0" t="s">
        <v>64</v>
      </c>
      <c r="K3008" s="0" t="s">
        <v>64</v>
      </c>
    </row>
    <row r="3009">
      <c r="A3009" s="0" t="s">
        <v>5438</v>
      </c>
      <c r="B3009" s="0" t="s">
        <v>5439</v>
      </c>
      <c r="C3009" s="0" t="s">
        <v>22</v>
      </c>
      <c r="D3009" s="0" t="s">
        <v>23</v>
      </c>
      <c r="F3009" s="0">
        <v>424000</v>
      </c>
      <c r="G3009" s="0" t="s">
        <v>401</v>
      </c>
      <c r="H3009" s="0" t="s">
        <v>5440</v>
      </c>
      <c r="I3009" s="0" t="s">
        <v>64</v>
      </c>
      <c r="J3009" s="0" t="s">
        <v>64</v>
      </c>
      <c r="K3009" s="0" t="s">
        <v>64</v>
      </c>
    </row>
    <row r="3010">
      <c r="A3010" s="0" t="s">
        <v>5441</v>
      </c>
      <c r="B3010" s="0" t="s">
        <v>5442</v>
      </c>
      <c r="C3010" s="0" t="s">
        <v>22</v>
      </c>
      <c r="D3010" s="0" t="s">
        <v>23</v>
      </c>
      <c r="F3010" s="0">
        <v>424006</v>
      </c>
      <c r="G3010" s="0" t="s">
        <v>5443</v>
      </c>
      <c r="H3010" s="0" t="s">
        <v>521</v>
      </c>
      <c r="I3010" s="0" t="s">
        <v>64</v>
      </c>
      <c r="J3010" s="0" t="s">
        <v>64</v>
      </c>
      <c r="K3010" s="0" t="s">
        <v>64</v>
      </c>
    </row>
    <row r="3011">
      <c r="A3011" s="0" t="s">
        <v>5444</v>
      </c>
      <c r="C3011" s="0" t="s">
        <v>22</v>
      </c>
      <c r="D3011" s="0" t="s">
        <v>23</v>
      </c>
      <c r="F3011" s="0">
        <v>424020</v>
      </c>
      <c r="G3011" s="0" t="s">
        <v>2706</v>
      </c>
      <c r="H3011" s="0" t="s">
        <v>492</v>
      </c>
      <c r="I3011" s="0" t="s">
        <v>64</v>
      </c>
    </row>
    <row r="3012">
      <c r="A3012" s="0" t="s">
        <v>5445</v>
      </c>
      <c r="C3012" s="0" t="s">
        <v>22</v>
      </c>
      <c r="D3012" s="0" t="s">
        <v>23</v>
      </c>
      <c r="F3012" s="0">
        <v>424033</v>
      </c>
      <c r="G3012" s="0" t="s">
        <v>5446</v>
      </c>
      <c r="H3012" s="0" t="s">
        <v>755</v>
      </c>
      <c r="I3012" s="0" t="s">
        <v>64</v>
      </c>
    </row>
    <row r="3013">
      <c r="A3013" s="0" t="s">
        <v>5447</v>
      </c>
      <c r="B3013" s="0" t="s">
        <v>5448</v>
      </c>
      <c r="C3013" s="0" t="s">
        <v>22</v>
      </c>
      <c r="D3013" s="0" t="s">
        <v>23</v>
      </c>
      <c r="F3013" s="0">
        <v>424004</v>
      </c>
      <c r="G3013" s="0" t="s">
        <v>1672</v>
      </c>
      <c r="H3013" s="0" t="s">
        <v>4854</v>
      </c>
      <c r="I3013" s="0" t="s">
        <v>64</v>
      </c>
      <c r="J3013" s="0" t="s">
        <v>64</v>
      </c>
      <c r="K3013" s="0" t="s">
        <v>64</v>
      </c>
    </row>
    <row r="3014">
      <c r="A3014" s="0" t="s">
        <v>5449</v>
      </c>
      <c r="B3014" s="0" t="s">
        <v>592</v>
      </c>
      <c r="C3014" s="0" t="s">
        <v>22</v>
      </c>
      <c r="D3014" s="0" t="s">
        <v>23</v>
      </c>
      <c r="E3014" s="0" t="s">
        <v>460</v>
      </c>
      <c r="F3014" s="0">
        <v>424038</v>
      </c>
      <c r="G3014" s="0" t="s">
        <v>2750</v>
      </c>
      <c r="H3014" s="0" t="s">
        <v>68</v>
      </c>
      <c r="I3014" s="0" t="s">
        <v>64</v>
      </c>
    </row>
    <row r="3015">
      <c r="A3015" s="0" t="s">
        <v>5449</v>
      </c>
      <c r="C3015" s="0" t="s">
        <v>22</v>
      </c>
      <c r="D3015" s="0" t="s">
        <v>23</v>
      </c>
      <c r="F3015" s="0">
        <v>424038</v>
      </c>
      <c r="G3015" s="0" t="s">
        <v>5399</v>
      </c>
      <c r="H3015" s="0" t="s">
        <v>492</v>
      </c>
      <c r="I3015" s="0" t="s">
        <v>64</v>
      </c>
    </row>
    <row r="3016">
      <c r="A3016" s="0" t="s">
        <v>5450</v>
      </c>
      <c r="B3016" s="0" t="s">
        <v>5451</v>
      </c>
      <c r="C3016" s="0" t="s">
        <v>22</v>
      </c>
      <c r="D3016" s="0" t="s">
        <v>23</v>
      </c>
      <c r="F3016" s="0">
        <v>424002</v>
      </c>
      <c r="G3016" s="0" t="s">
        <v>1237</v>
      </c>
      <c r="H3016" s="0" t="s">
        <v>114</v>
      </c>
      <c r="I3016" s="0" t="s">
        <v>64</v>
      </c>
      <c r="J3016" s="0" t="s">
        <v>64</v>
      </c>
    </row>
    <row r="3017">
      <c r="A3017" s="0" t="s">
        <v>5450</v>
      </c>
      <c r="C3017" s="0" t="s">
        <v>22</v>
      </c>
      <c r="D3017" s="0" t="s">
        <v>23</v>
      </c>
      <c r="F3017" s="0">
        <v>424002</v>
      </c>
      <c r="G3017" s="0" t="s">
        <v>3800</v>
      </c>
      <c r="H3017" s="0" t="s">
        <v>114</v>
      </c>
      <c r="I3017" s="0" t="s">
        <v>64</v>
      </c>
    </row>
    <row r="3018">
      <c r="A3018" s="0" t="s">
        <v>5452</v>
      </c>
      <c r="B3018" s="0" t="s">
        <v>5453</v>
      </c>
      <c r="C3018" s="0" t="s">
        <v>22</v>
      </c>
      <c r="D3018" s="0" t="s">
        <v>23</v>
      </c>
      <c r="F3018" s="0">
        <v>424002</v>
      </c>
      <c r="G3018" s="0" t="s">
        <v>595</v>
      </c>
      <c r="H3018" s="0" t="s">
        <v>5454</v>
      </c>
      <c r="I3018" s="0" t="s">
        <v>64</v>
      </c>
      <c r="J3018" s="0" t="s">
        <v>64</v>
      </c>
    </row>
    <row r="3019">
      <c r="A3019" s="0" t="s">
        <v>5455</v>
      </c>
      <c r="B3019" s="0" t="s">
        <v>5456</v>
      </c>
      <c r="C3019" s="0" t="s">
        <v>22</v>
      </c>
      <c r="D3019" s="0" t="s">
        <v>23</v>
      </c>
      <c r="E3019" s="0" t="s">
        <v>818</v>
      </c>
      <c r="F3019" s="0">
        <v>424039</v>
      </c>
      <c r="G3019" s="0" t="s">
        <v>5457</v>
      </c>
      <c r="H3019" s="0" t="s">
        <v>959</v>
      </c>
      <c r="I3019" s="0" t="s">
        <v>64</v>
      </c>
      <c r="J3019" s="0" t="s">
        <v>64</v>
      </c>
      <c r="K3019" s="0" t="s">
        <v>64</v>
      </c>
    </row>
    <row r="3020">
      <c r="A3020" s="0" t="s">
        <v>5458</v>
      </c>
      <c r="B3020" s="0" t="s">
        <v>105</v>
      </c>
      <c r="C3020" s="0" t="s">
        <v>22</v>
      </c>
      <c r="D3020" s="0" t="s">
        <v>23</v>
      </c>
      <c r="F3020" s="0">
        <v>424028</v>
      </c>
      <c r="G3020" s="0" t="s">
        <v>4160</v>
      </c>
      <c r="H3020" s="0" t="s">
        <v>297</v>
      </c>
      <c r="I3020" s="0" t="s">
        <v>64</v>
      </c>
      <c r="J3020" s="0" t="s">
        <v>64</v>
      </c>
      <c r="K3020" s="0" t="s">
        <v>64</v>
      </c>
    </row>
    <row r="3021">
      <c r="A3021" s="0" t="s">
        <v>5459</v>
      </c>
      <c r="B3021" s="0" t="s">
        <v>105</v>
      </c>
      <c r="C3021" s="0" t="s">
        <v>22</v>
      </c>
      <c r="D3021" s="0" t="s">
        <v>23</v>
      </c>
      <c r="H3021" s="0" t="s">
        <v>322</v>
      </c>
      <c r="I3021" s="0" t="s">
        <v>64</v>
      </c>
      <c r="K3021" s="0" t="s">
        <v>64</v>
      </c>
    </row>
    <row r="3022">
      <c r="A3022" s="0" t="s">
        <v>5460</v>
      </c>
      <c r="C3022" s="0" t="s">
        <v>22</v>
      </c>
      <c r="D3022" s="0" t="s">
        <v>23</v>
      </c>
      <c r="F3022" s="0">
        <v>424005</v>
      </c>
      <c r="G3022" s="0" t="s">
        <v>5461</v>
      </c>
      <c r="H3022" s="0" t="s">
        <v>322</v>
      </c>
      <c r="I3022" s="0" t="s">
        <v>64</v>
      </c>
      <c r="J3022" s="0" t="s">
        <v>64</v>
      </c>
    </row>
    <row r="3023">
      <c r="A3023" s="0" t="s">
        <v>5462</v>
      </c>
      <c r="B3023" s="0" t="s">
        <v>5463</v>
      </c>
      <c r="C3023" s="0" t="s">
        <v>22</v>
      </c>
      <c r="D3023" s="0" t="s">
        <v>23</v>
      </c>
      <c r="E3023" s="0" t="s">
        <v>394</v>
      </c>
      <c r="F3023" s="0">
        <v>424008</v>
      </c>
      <c r="G3023" s="0" t="s">
        <v>1626</v>
      </c>
      <c r="H3023" s="0" t="s">
        <v>5464</v>
      </c>
      <c r="I3023" s="0" t="s">
        <v>64</v>
      </c>
      <c r="J3023" s="0" t="s">
        <v>64</v>
      </c>
      <c r="K3023" s="0" t="s">
        <v>64</v>
      </c>
    </row>
    <row r="3024">
      <c r="A3024" s="0" t="s">
        <v>5462</v>
      </c>
      <c r="C3024" s="0" t="s">
        <v>22</v>
      </c>
      <c r="D3024" s="0" t="s">
        <v>23</v>
      </c>
      <c r="F3024" s="0">
        <v>424038</v>
      </c>
      <c r="G3024" s="0" t="s">
        <v>1757</v>
      </c>
      <c r="H3024" s="0" t="s">
        <v>4299</v>
      </c>
      <c r="I3024" s="0" t="s">
        <v>64</v>
      </c>
      <c r="J3024" s="0" t="s">
        <v>64</v>
      </c>
      <c r="K3024" s="0" t="s">
        <v>64</v>
      </c>
    </row>
    <row r="3025">
      <c r="A3025" s="0" t="s">
        <v>5465</v>
      </c>
      <c r="B3025" s="0" t="s">
        <v>5466</v>
      </c>
      <c r="C3025" s="0" t="s">
        <v>22</v>
      </c>
      <c r="D3025" s="0" t="s">
        <v>23</v>
      </c>
      <c r="F3025" s="0">
        <v>424003</v>
      </c>
      <c r="G3025" s="0" t="s">
        <v>5467</v>
      </c>
      <c r="H3025" s="0" t="s">
        <v>223</v>
      </c>
      <c r="I3025" s="0" t="s">
        <v>64</v>
      </c>
    </row>
    <row r="3026">
      <c r="A3026" s="0" t="s">
        <v>5468</v>
      </c>
      <c r="C3026" s="0" t="s">
        <v>22</v>
      </c>
      <c r="D3026" s="0" t="s">
        <v>23</v>
      </c>
      <c r="F3026" s="0">
        <v>424913</v>
      </c>
      <c r="G3026" s="0" t="s">
        <v>5469</v>
      </c>
      <c r="H3026" s="0" t="s">
        <v>4069</v>
      </c>
      <c r="I3026" s="0" t="s">
        <v>64</v>
      </c>
      <c r="J3026" s="0" t="s">
        <v>64</v>
      </c>
      <c r="K3026" s="0" t="s">
        <v>64</v>
      </c>
    </row>
    <row r="3027">
      <c r="A3027" s="0" t="s">
        <v>5470</v>
      </c>
      <c r="B3027" s="0" t="s">
        <v>437</v>
      </c>
      <c r="C3027" s="0" t="s">
        <v>22</v>
      </c>
      <c r="D3027" s="0" t="s">
        <v>23</v>
      </c>
      <c r="F3027" s="0">
        <v>424026</v>
      </c>
      <c r="G3027" s="0" t="s">
        <v>5471</v>
      </c>
      <c r="H3027" s="0" t="s">
        <v>687</v>
      </c>
      <c r="I3027" s="0" t="s">
        <v>64</v>
      </c>
    </row>
    <row r="3028">
      <c r="A3028" s="0" t="s">
        <v>5470</v>
      </c>
      <c r="C3028" s="0" t="s">
        <v>22</v>
      </c>
      <c r="D3028" s="0" t="s">
        <v>23</v>
      </c>
      <c r="F3028" s="0">
        <v>424006</v>
      </c>
      <c r="G3028" s="0" t="s">
        <v>5472</v>
      </c>
      <c r="H3028" s="0" t="s">
        <v>114</v>
      </c>
      <c r="I3028" s="0" t="s">
        <v>64</v>
      </c>
    </row>
    <row r="3029">
      <c r="A3029" s="0" t="s">
        <v>5473</v>
      </c>
      <c r="B3029" s="0" t="s">
        <v>218</v>
      </c>
      <c r="C3029" s="0" t="s">
        <v>22</v>
      </c>
      <c r="D3029" s="0" t="s">
        <v>23</v>
      </c>
      <c r="H3029" s="0" t="s">
        <v>1037</v>
      </c>
      <c r="I3029" s="0" t="s">
        <v>64</v>
      </c>
      <c r="J3029" s="0" t="s">
        <v>64</v>
      </c>
      <c r="K3029" s="0" t="s">
        <v>64</v>
      </c>
    </row>
    <row r="3030">
      <c r="A3030" s="0" t="s">
        <v>5474</v>
      </c>
      <c r="C3030" s="0" t="s">
        <v>22</v>
      </c>
      <c r="D3030" s="0" t="s">
        <v>23</v>
      </c>
      <c r="F3030" s="0">
        <v>424000</v>
      </c>
      <c r="G3030" s="0" t="s">
        <v>5475</v>
      </c>
      <c r="H3030" s="0" t="s">
        <v>5476</v>
      </c>
      <c r="I3030" s="0" t="s">
        <v>64</v>
      </c>
    </row>
    <row r="3031">
      <c r="A3031" s="0" t="s">
        <v>5477</v>
      </c>
      <c r="C3031" s="0" t="s">
        <v>22</v>
      </c>
      <c r="D3031" s="0" t="s">
        <v>23</v>
      </c>
      <c r="G3031" s="0" t="s">
        <v>5126</v>
      </c>
      <c r="H3031" s="0" t="s">
        <v>234</v>
      </c>
      <c r="I3031" s="0" t="s">
        <v>64</v>
      </c>
      <c r="J3031" s="0" t="s">
        <v>64</v>
      </c>
      <c r="K3031" s="0" t="s">
        <v>64</v>
      </c>
    </row>
    <row r="3032">
      <c r="A3032" s="0" t="s">
        <v>5478</v>
      </c>
      <c r="C3032" s="0" t="s">
        <v>22</v>
      </c>
      <c r="D3032" s="0" t="s">
        <v>23</v>
      </c>
      <c r="F3032" s="0">
        <v>424028</v>
      </c>
      <c r="G3032" s="0" t="s">
        <v>5479</v>
      </c>
      <c r="H3032" s="0" t="s">
        <v>1502</v>
      </c>
      <c r="I3032" s="0" t="s">
        <v>64</v>
      </c>
    </row>
    <row r="3033">
      <c r="A3033" s="0" t="s">
        <v>5480</v>
      </c>
      <c r="C3033" s="0" t="s">
        <v>22</v>
      </c>
      <c r="D3033" s="0" t="s">
        <v>23</v>
      </c>
      <c r="G3033" s="0" t="s">
        <v>3191</v>
      </c>
      <c r="H3033" s="0" t="s">
        <v>4854</v>
      </c>
      <c r="I3033" s="0" t="s">
        <v>64</v>
      </c>
    </row>
    <row r="3034">
      <c r="A3034" s="0" t="s">
        <v>5480</v>
      </c>
      <c r="C3034" s="0" t="s">
        <v>22</v>
      </c>
      <c r="D3034" s="0" t="s">
        <v>23</v>
      </c>
      <c r="F3034" s="0">
        <v>424038</v>
      </c>
      <c r="G3034" s="0" t="s">
        <v>777</v>
      </c>
      <c r="H3034" s="0" t="s">
        <v>4926</v>
      </c>
      <c r="I3034" s="0" t="s">
        <v>64</v>
      </c>
      <c r="J3034" s="0" t="s">
        <v>64</v>
      </c>
      <c r="K3034" s="0" t="s">
        <v>64</v>
      </c>
    </row>
    <row r="3035">
      <c r="A3035" s="0" t="s">
        <v>5481</v>
      </c>
      <c r="B3035" s="0" t="s">
        <v>5482</v>
      </c>
      <c r="C3035" s="0" t="s">
        <v>22</v>
      </c>
      <c r="D3035" s="0" t="s">
        <v>23</v>
      </c>
      <c r="F3035" s="0">
        <v>424006</v>
      </c>
      <c r="G3035" s="0" t="s">
        <v>5483</v>
      </c>
      <c r="H3035" s="0" t="s">
        <v>5484</v>
      </c>
      <c r="I3035" s="0" t="s">
        <v>64</v>
      </c>
      <c r="J3035" s="0" t="s">
        <v>64</v>
      </c>
    </row>
    <row r="3036">
      <c r="A3036" s="0" t="s">
        <v>5485</v>
      </c>
      <c r="B3036" s="0" t="s">
        <v>592</v>
      </c>
      <c r="C3036" s="0" t="s">
        <v>22</v>
      </c>
      <c r="D3036" s="0" t="s">
        <v>23</v>
      </c>
      <c r="E3036" s="0" t="s">
        <v>397</v>
      </c>
      <c r="F3036" s="0">
        <v>424036</v>
      </c>
      <c r="G3036" s="0" t="s">
        <v>2475</v>
      </c>
      <c r="H3036" s="0" t="s">
        <v>267</v>
      </c>
      <c r="I3036" s="0" t="s">
        <v>64</v>
      </c>
      <c r="K3036" s="0" t="s">
        <v>64</v>
      </c>
    </row>
    <row r="3037">
      <c r="A3037" s="0" t="s">
        <v>5486</v>
      </c>
      <c r="B3037" s="0" t="s">
        <v>5487</v>
      </c>
      <c r="C3037" s="0" t="s">
        <v>22</v>
      </c>
      <c r="D3037" s="0" t="s">
        <v>23</v>
      </c>
      <c r="F3037" s="0">
        <v>424003</v>
      </c>
      <c r="G3037" s="0" t="s">
        <v>4183</v>
      </c>
      <c r="H3037" s="0" t="s">
        <v>3142</v>
      </c>
      <c r="I3037" s="0" t="s">
        <v>64</v>
      </c>
      <c r="J3037" s="0" t="s">
        <v>64</v>
      </c>
    </row>
    <row r="3038">
      <c r="A3038" s="0" t="s">
        <v>5488</v>
      </c>
      <c r="C3038" s="0" t="s">
        <v>22</v>
      </c>
      <c r="D3038" s="0" t="s">
        <v>23</v>
      </c>
      <c r="F3038" s="0">
        <v>424020</v>
      </c>
      <c r="G3038" s="0" t="s">
        <v>5489</v>
      </c>
      <c r="H3038" s="0" t="s">
        <v>5490</v>
      </c>
      <c r="I3038" s="0" t="s">
        <v>64</v>
      </c>
      <c r="J3038" s="0" t="s">
        <v>64</v>
      </c>
      <c r="K3038" s="0" t="s">
        <v>64</v>
      </c>
    </row>
    <row r="3039">
      <c r="A3039" s="0" t="s">
        <v>5491</v>
      </c>
      <c r="C3039" s="0" t="s">
        <v>22</v>
      </c>
      <c r="D3039" s="0" t="s">
        <v>23</v>
      </c>
      <c r="F3039" s="0">
        <v>424019</v>
      </c>
      <c r="G3039" s="0" t="s">
        <v>3541</v>
      </c>
      <c r="H3039" s="0" t="s">
        <v>1345</v>
      </c>
      <c r="I3039" s="0" t="s">
        <v>64</v>
      </c>
      <c r="J3039" s="0" t="s">
        <v>64</v>
      </c>
      <c r="K3039" s="0" t="s">
        <v>64</v>
      </c>
    </row>
    <row r="3040">
      <c r="A3040" s="0" t="s">
        <v>5492</v>
      </c>
      <c r="C3040" s="0" t="s">
        <v>22</v>
      </c>
      <c r="D3040" s="0" t="s">
        <v>23</v>
      </c>
      <c r="F3040" s="0">
        <v>424002</v>
      </c>
      <c r="G3040" s="0" t="s">
        <v>5493</v>
      </c>
      <c r="H3040" s="0" t="s">
        <v>1465</v>
      </c>
      <c r="I3040" s="0" t="s">
        <v>64</v>
      </c>
    </row>
    <row r="3041">
      <c r="A3041" s="0" t="s">
        <v>5494</v>
      </c>
      <c r="C3041" s="0" t="s">
        <v>22</v>
      </c>
      <c r="D3041" s="0" t="s">
        <v>23</v>
      </c>
      <c r="F3041" s="0">
        <v>424000</v>
      </c>
      <c r="G3041" s="0" t="s">
        <v>5495</v>
      </c>
      <c r="H3041" s="0" t="s">
        <v>3840</v>
      </c>
      <c r="I3041" s="0" t="s">
        <v>64</v>
      </c>
    </row>
    <row r="3042">
      <c r="A3042" s="0" t="s">
        <v>5496</v>
      </c>
      <c r="B3042" s="0" t="s">
        <v>5497</v>
      </c>
      <c r="C3042" s="0" t="s">
        <v>22</v>
      </c>
      <c r="D3042" s="0" t="s">
        <v>23</v>
      </c>
      <c r="F3042" s="0">
        <v>424030</v>
      </c>
      <c r="G3042" s="0" t="s">
        <v>5498</v>
      </c>
      <c r="H3042" s="0" t="s">
        <v>5499</v>
      </c>
      <c r="I3042" s="0" t="s">
        <v>64</v>
      </c>
      <c r="J3042" s="0" t="s">
        <v>64</v>
      </c>
      <c r="K3042" s="0" t="s">
        <v>64</v>
      </c>
    </row>
    <row r="3043">
      <c r="A3043" s="0" t="s">
        <v>5500</v>
      </c>
      <c r="B3043" s="0" t="s">
        <v>5501</v>
      </c>
      <c r="C3043" s="0" t="s">
        <v>22</v>
      </c>
      <c r="D3043" s="0" t="s">
        <v>23</v>
      </c>
      <c r="E3043" s="0" t="s">
        <v>460</v>
      </c>
      <c r="F3043" s="0">
        <v>424038</v>
      </c>
      <c r="G3043" s="0" t="s">
        <v>5502</v>
      </c>
      <c r="H3043" s="0" t="s">
        <v>422</v>
      </c>
      <c r="I3043" s="0" t="s">
        <v>64</v>
      </c>
    </row>
    <row r="3044">
      <c r="A3044" s="0" t="s">
        <v>5500</v>
      </c>
      <c r="B3044" s="0" t="s">
        <v>5503</v>
      </c>
      <c r="C3044" s="0" t="s">
        <v>22</v>
      </c>
      <c r="D3044" s="0" t="s">
        <v>23</v>
      </c>
      <c r="E3044" s="0" t="s">
        <v>362</v>
      </c>
      <c r="F3044" s="0">
        <v>424007</v>
      </c>
      <c r="G3044" s="0" t="s">
        <v>363</v>
      </c>
      <c r="H3044" s="0" t="s">
        <v>4328</v>
      </c>
      <c r="I3044" s="0" t="s">
        <v>64</v>
      </c>
    </row>
    <row r="3045">
      <c r="A3045" s="0" t="s">
        <v>5504</v>
      </c>
      <c r="C3045" s="0" t="s">
        <v>22</v>
      </c>
      <c r="D3045" s="0" t="s">
        <v>23</v>
      </c>
      <c r="F3045" s="0">
        <v>424004</v>
      </c>
      <c r="G3045" s="0" t="s">
        <v>2970</v>
      </c>
      <c r="H3045" s="0" t="s">
        <v>284</v>
      </c>
      <c r="I3045" s="0" t="s">
        <v>64</v>
      </c>
      <c r="J3045" s="0" t="s">
        <v>64</v>
      </c>
      <c r="K3045" s="0" t="s">
        <v>64</v>
      </c>
    </row>
    <row r="3046">
      <c r="A3046" s="0" t="s">
        <v>5505</v>
      </c>
      <c r="C3046" s="0" t="s">
        <v>22</v>
      </c>
      <c r="D3046" s="0" t="s">
        <v>23</v>
      </c>
      <c r="F3046" s="0">
        <v>424038</v>
      </c>
      <c r="G3046" s="0" t="s">
        <v>4176</v>
      </c>
      <c r="H3046" s="0" t="s">
        <v>1006</v>
      </c>
      <c r="I3046" s="0" t="s">
        <v>64</v>
      </c>
      <c r="J3046" s="0" t="s">
        <v>64</v>
      </c>
      <c r="K3046" s="0" t="s">
        <v>64</v>
      </c>
    </row>
    <row r="3047">
      <c r="A3047" s="0" t="s">
        <v>5506</v>
      </c>
      <c r="C3047" s="0" t="s">
        <v>22</v>
      </c>
      <c r="D3047" s="0" t="s">
        <v>23</v>
      </c>
      <c r="F3047" s="0">
        <v>424008</v>
      </c>
      <c r="G3047" s="0" t="s">
        <v>5507</v>
      </c>
      <c r="H3047" s="0" t="s">
        <v>1006</v>
      </c>
      <c r="I3047" s="0" t="s">
        <v>64</v>
      </c>
      <c r="J3047" s="0" t="s">
        <v>64</v>
      </c>
      <c r="K3047" s="0" t="s">
        <v>64</v>
      </c>
    </row>
    <row r="3048">
      <c r="A3048" s="0" t="s">
        <v>5508</v>
      </c>
      <c r="C3048" s="0" t="s">
        <v>22</v>
      </c>
      <c r="D3048" s="0" t="s">
        <v>81</v>
      </c>
      <c r="F3048" s="0">
        <v>425009</v>
      </c>
      <c r="G3048" s="0" t="s">
        <v>5509</v>
      </c>
      <c r="H3048" s="0" t="s">
        <v>5134</v>
      </c>
      <c r="I3048" s="0" t="s">
        <v>64</v>
      </c>
    </row>
    <row r="3049">
      <c r="A3049" s="0" t="s">
        <v>5510</v>
      </c>
      <c r="B3049" s="0" t="s">
        <v>4349</v>
      </c>
      <c r="C3049" s="0" t="s">
        <v>22</v>
      </c>
      <c r="D3049" s="0" t="s">
        <v>23</v>
      </c>
      <c r="F3049" s="0">
        <v>424918</v>
      </c>
      <c r="G3049" s="0" t="s">
        <v>5511</v>
      </c>
      <c r="H3049" s="0" t="s">
        <v>4350</v>
      </c>
      <c r="I3049" s="0" t="s">
        <v>64</v>
      </c>
    </row>
    <row r="3050">
      <c r="A3050" s="0" t="s">
        <v>5512</v>
      </c>
      <c r="B3050" s="0" t="s">
        <v>5513</v>
      </c>
      <c r="C3050" s="0" t="s">
        <v>22</v>
      </c>
      <c r="D3050" s="0" t="s">
        <v>23</v>
      </c>
      <c r="F3050" s="0">
        <v>424002</v>
      </c>
      <c r="G3050" s="0" t="s">
        <v>137</v>
      </c>
      <c r="H3050" s="0" t="s">
        <v>4864</v>
      </c>
      <c r="I3050" s="0" t="s">
        <v>64</v>
      </c>
    </row>
    <row r="3051">
      <c r="A3051" s="0" t="s">
        <v>5514</v>
      </c>
      <c r="C3051" s="0" t="s">
        <v>22</v>
      </c>
      <c r="D3051" s="0" t="s">
        <v>23</v>
      </c>
      <c r="F3051" s="0">
        <v>424007</v>
      </c>
      <c r="G3051" s="0" t="s">
        <v>1310</v>
      </c>
      <c r="H3051" s="0" t="s">
        <v>114</v>
      </c>
      <c r="I3051" s="0" t="s">
        <v>64</v>
      </c>
    </row>
    <row r="3052">
      <c r="A3052" s="0" t="s">
        <v>5515</v>
      </c>
      <c r="B3052" s="0" t="s">
        <v>1921</v>
      </c>
      <c r="C3052" s="0" t="s">
        <v>22</v>
      </c>
      <c r="D3052" s="0" t="s">
        <v>23</v>
      </c>
      <c r="F3052" s="0">
        <v>424006</v>
      </c>
      <c r="G3052" s="0" t="s">
        <v>366</v>
      </c>
      <c r="H3052" s="0" t="s">
        <v>633</v>
      </c>
      <c r="I3052" s="0" t="s">
        <v>64</v>
      </c>
      <c r="J3052" s="0" t="s">
        <v>64</v>
      </c>
      <c r="K3052" s="0" t="s">
        <v>64</v>
      </c>
    </row>
    <row r="3053">
      <c r="A3053" s="0" t="s">
        <v>5516</v>
      </c>
      <c r="B3053" s="0" t="s">
        <v>5517</v>
      </c>
      <c r="C3053" s="0" t="s">
        <v>22</v>
      </c>
      <c r="D3053" s="0" t="s">
        <v>23</v>
      </c>
      <c r="F3053" s="0">
        <v>425200</v>
      </c>
      <c r="G3053" s="0" t="s">
        <v>5518</v>
      </c>
      <c r="H3053" s="0" t="s">
        <v>5519</v>
      </c>
      <c r="I3053" s="0" t="s">
        <v>64</v>
      </c>
      <c r="J3053" s="0" t="s">
        <v>64</v>
      </c>
      <c r="K3053" s="0" t="s">
        <v>64</v>
      </c>
    </row>
    <row r="3054">
      <c r="A3054" s="0" t="s">
        <v>5516</v>
      </c>
      <c r="C3054" s="0" t="s">
        <v>22</v>
      </c>
      <c r="D3054" s="0" t="s">
        <v>23</v>
      </c>
      <c r="F3054" s="0">
        <v>424008</v>
      </c>
      <c r="G3054" s="0" t="s">
        <v>5520</v>
      </c>
      <c r="H3054" s="0" t="s">
        <v>4730</v>
      </c>
      <c r="I3054" s="0" t="s">
        <v>64</v>
      </c>
      <c r="J3054" s="0" t="s">
        <v>64</v>
      </c>
      <c r="K3054" s="0" t="s">
        <v>64</v>
      </c>
    </row>
    <row r="3055">
      <c r="A3055" s="0" t="s">
        <v>5516</v>
      </c>
      <c r="C3055" s="0" t="s">
        <v>22</v>
      </c>
      <c r="D3055" s="0" t="s">
        <v>23</v>
      </c>
      <c r="F3055" s="0">
        <v>424002</v>
      </c>
      <c r="G3055" s="0" t="s">
        <v>5521</v>
      </c>
      <c r="H3055" s="0" t="s">
        <v>5522</v>
      </c>
      <c r="I3055" s="0" t="s">
        <v>64</v>
      </c>
      <c r="J3055" s="0" t="s">
        <v>64</v>
      </c>
      <c r="K3055" s="0" t="s">
        <v>64</v>
      </c>
    </row>
    <row r="3056">
      <c r="A3056" s="0" t="s">
        <v>5523</v>
      </c>
      <c r="C3056" s="0" t="s">
        <v>22</v>
      </c>
      <c r="D3056" s="0" t="s">
        <v>23</v>
      </c>
      <c r="F3056" s="0">
        <v>424038</v>
      </c>
      <c r="G3056" s="0" t="s">
        <v>5524</v>
      </c>
      <c r="H3056" s="0" t="s">
        <v>730</v>
      </c>
      <c r="I3056" s="0" t="s">
        <v>64</v>
      </c>
      <c r="J3056" s="0" t="s">
        <v>64</v>
      </c>
      <c r="K3056" s="0" t="s">
        <v>64</v>
      </c>
    </row>
    <row r="3057">
      <c r="A3057" s="0" t="s">
        <v>5525</v>
      </c>
      <c r="C3057" s="0" t="s">
        <v>22</v>
      </c>
      <c r="D3057" s="0" t="s">
        <v>23</v>
      </c>
      <c r="F3057" s="0">
        <v>424036</v>
      </c>
      <c r="G3057" s="0" t="s">
        <v>5526</v>
      </c>
      <c r="H3057" s="0" t="s">
        <v>5527</v>
      </c>
      <c r="I3057" s="0" t="s">
        <v>64</v>
      </c>
    </row>
    <row r="3058">
      <c r="A3058" s="0" t="s">
        <v>5528</v>
      </c>
      <c r="B3058" s="0" t="s">
        <v>437</v>
      </c>
      <c r="C3058" s="0" t="s">
        <v>22</v>
      </c>
      <c r="D3058" s="0" t="s">
        <v>23</v>
      </c>
      <c r="F3058" s="0">
        <v>424036</v>
      </c>
      <c r="G3058" s="0" t="s">
        <v>4089</v>
      </c>
      <c r="H3058" s="0" t="s">
        <v>114</v>
      </c>
      <c r="I3058" s="0" t="s">
        <v>64</v>
      </c>
      <c r="J3058" s="0" t="s">
        <v>64</v>
      </c>
    </row>
    <row r="3059">
      <c r="A3059" s="0" t="s">
        <v>5529</v>
      </c>
      <c r="C3059" s="0" t="s">
        <v>22</v>
      </c>
      <c r="D3059" s="0" t="s">
        <v>23</v>
      </c>
      <c r="F3059" s="0">
        <v>424016</v>
      </c>
      <c r="G3059" s="0" t="s">
        <v>896</v>
      </c>
      <c r="H3059" s="0" t="s">
        <v>5530</v>
      </c>
      <c r="I3059" s="0" t="s">
        <v>64</v>
      </c>
      <c r="K3059" s="0" t="s">
        <v>64</v>
      </c>
    </row>
    <row r="3060">
      <c r="A3060" s="0" t="s">
        <v>5531</v>
      </c>
      <c r="B3060" s="0" t="s">
        <v>3250</v>
      </c>
      <c r="C3060" s="0" t="s">
        <v>22</v>
      </c>
      <c r="D3060" s="0" t="s">
        <v>23</v>
      </c>
      <c r="F3060" s="0">
        <v>424918</v>
      </c>
      <c r="G3060" s="0" t="s">
        <v>5532</v>
      </c>
      <c r="H3060" s="0" t="s">
        <v>4155</v>
      </c>
      <c r="I3060" s="0" t="s">
        <v>64</v>
      </c>
      <c r="J3060" s="0" t="s">
        <v>64</v>
      </c>
      <c r="K3060" s="0" t="s">
        <v>64</v>
      </c>
    </row>
    <row r="3061">
      <c r="A3061" s="0" t="s">
        <v>5531</v>
      </c>
      <c r="B3061" s="0" t="s">
        <v>3250</v>
      </c>
      <c r="C3061" s="0" t="s">
        <v>22</v>
      </c>
      <c r="D3061" s="0" t="s">
        <v>23</v>
      </c>
      <c r="F3061" s="0">
        <v>425202</v>
      </c>
      <c r="G3061" s="0" t="s">
        <v>5533</v>
      </c>
      <c r="H3061" s="0" t="s">
        <v>4155</v>
      </c>
      <c r="I3061" s="0" t="s">
        <v>64</v>
      </c>
      <c r="J3061" s="0" t="s">
        <v>64</v>
      </c>
      <c r="K3061" s="0" t="s">
        <v>64</v>
      </c>
    </row>
    <row r="3062">
      <c r="A3062" s="0" t="s">
        <v>5531</v>
      </c>
      <c r="B3062" s="0" t="s">
        <v>3250</v>
      </c>
      <c r="C3062" s="0" t="s">
        <v>22</v>
      </c>
      <c r="D3062" s="0" t="s">
        <v>23</v>
      </c>
      <c r="F3062" s="0">
        <v>424002</v>
      </c>
      <c r="G3062" s="0" t="s">
        <v>5534</v>
      </c>
      <c r="H3062" s="0" t="s">
        <v>1048</v>
      </c>
      <c r="I3062" s="0" t="s">
        <v>64</v>
      </c>
      <c r="J3062" s="0" t="s">
        <v>64</v>
      </c>
      <c r="K3062" s="0" t="s">
        <v>64</v>
      </c>
    </row>
    <row r="3063">
      <c r="A3063" s="0" t="s">
        <v>5531</v>
      </c>
      <c r="B3063" s="0" t="s">
        <v>3250</v>
      </c>
      <c r="C3063" s="0" t="s">
        <v>22</v>
      </c>
      <c r="D3063" s="0" t="s">
        <v>23</v>
      </c>
      <c r="E3063" s="0" t="s">
        <v>1840</v>
      </c>
      <c r="F3063" s="0">
        <v>424020</v>
      </c>
      <c r="G3063" s="0" t="s">
        <v>3188</v>
      </c>
      <c r="H3063" s="0" t="s">
        <v>1048</v>
      </c>
      <c r="I3063" s="0" t="s">
        <v>64</v>
      </c>
      <c r="J3063" s="0" t="s">
        <v>64</v>
      </c>
      <c r="K3063" s="0" t="s">
        <v>64</v>
      </c>
    </row>
    <row r="3064">
      <c r="A3064" s="0" t="s">
        <v>5531</v>
      </c>
      <c r="B3064" s="0" t="s">
        <v>3250</v>
      </c>
      <c r="C3064" s="0" t="s">
        <v>22</v>
      </c>
      <c r="D3064" s="0" t="s">
        <v>23</v>
      </c>
      <c r="F3064" s="0">
        <v>424036</v>
      </c>
      <c r="G3064" s="0" t="s">
        <v>5535</v>
      </c>
      <c r="H3064" s="0" t="s">
        <v>1048</v>
      </c>
      <c r="I3064" s="0" t="s">
        <v>64</v>
      </c>
      <c r="J3064" s="0" t="s">
        <v>64</v>
      </c>
      <c r="K3064" s="0" t="s">
        <v>64</v>
      </c>
    </row>
    <row r="3065">
      <c r="A3065" s="0" t="s">
        <v>5531</v>
      </c>
      <c r="B3065" s="0" t="s">
        <v>3250</v>
      </c>
      <c r="C3065" s="0" t="s">
        <v>22</v>
      </c>
      <c r="D3065" s="0" t="s">
        <v>23</v>
      </c>
      <c r="F3065" s="0">
        <v>424007</v>
      </c>
      <c r="G3065" s="0" t="s">
        <v>901</v>
      </c>
      <c r="H3065" s="0" t="s">
        <v>1048</v>
      </c>
      <c r="I3065" s="0" t="s">
        <v>64</v>
      </c>
      <c r="J3065" s="0" t="s">
        <v>64</v>
      </c>
      <c r="K3065" s="0" t="s">
        <v>64</v>
      </c>
    </row>
    <row r="3066">
      <c r="A3066" s="0" t="s">
        <v>5531</v>
      </c>
      <c r="B3066" s="0" t="s">
        <v>3250</v>
      </c>
      <c r="C3066" s="0" t="s">
        <v>22</v>
      </c>
      <c r="D3066" s="0" t="s">
        <v>23</v>
      </c>
      <c r="E3066" s="0" t="s">
        <v>226</v>
      </c>
      <c r="F3066" s="0">
        <v>424033</v>
      </c>
      <c r="G3066" s="0" t="s">
        <v>1415</v>
      </c>
      <c r="H3066" s="0" t="s">
        <v>1048</v>
      </c>
      <c r="I3066" s="0" t="s">
        <v>64</v>
      </c>
      <c r="J3066" s="0" t="s">
        <v>64</v>
      </c>
      <c r="K3066" s="0" t="s">
        <v>64</v>
      </c>
    </row>
    <row r="3067">
      <c r="A3067" s="0" t="s">
        <v>5531</v>
      </c>
      <c r="B3067" s="0" t="s">
        <v>3250</v>
      </c>
      <c r="C3067" s="0" t="s">
        <v>22</v>
      </c>
      <c r="D3067" s="0" t="s">
        <v>23</v>
      </c>
      <c r="E3067" s="0" t="s">
        <v>394</v>
      </c>
      <c r="F3067" s="0">
        <v>424008</v>
      </c>
      <c r="G3067" s="0" t="s">
        <v>4643</v>
      </c>
      <c r="H3067" s="0" t="s">
        <v>1048</v>
      </c>
      <c r="I3067" s="0" t="s">
        <v>64</v>
      </c>
      <c r="J3067" s="0" t="s">
        <v>64</v>
      </c>
      <c r="K3067" s="0" t="s">
        <v>64</v>
      </c>
    </row>
    <row r="3068">
      <c r="A3068" s="0" t="s">
        <v>5531</v>
      </c>
      <c r="B3068" s="0" t="s">
        <v>3250</v>
      </c>
      <c r="C3068" s="0" t="s">
        <v>22</v>
      </c>
      <c r="D3068" s="0" t="s">
        <v>23</v>
      </c>
      <c r="F3068" s="0">
        <v>424005</v>
      </c>
      <c r="G3068" s="0" t="s">
        <v>5536</v>
      </c>
      <c r="H3068" s="0" t="s">
        <v>1048</v>
      </c>
      <c r="I3068" s="0" t="s">
        <v>64</v>
      </c>
      <c r="J3068" s="0" t="s">
        <v>64</v>
      </c>
      <c r="K3068" s="0" t="s">
        <v>64</v>
      </c>
    </row>
    <row r="3069">
      <c r="A3069" s="0" t="s">
        <v>5531</v>
      </c>
      <c r="B3069" s="0" t="s">
        <v>3250</v>
      </c>
      <c r="C3069" s="0" t="s">
        <v>22</v>
      </c>
      <c r="D3069" s="0" t="s">
        <v>23</v>
      </c>
      <c r="E3069" s="0" t="s">
        <v>362</v>
      </c>
      <c r="F3069" s="0">
        <v>424007</v>
      </c>
      <c r="G3069" s="0" t="s">
        <v>5537</v>
      </c>
      <c r="H3069" s="0" t="s">
        <v>1048</v>
      </c>
      <c r="I3069" s="0" t="s">
        <v>64</v>
      </c>
      <c r="J3069" s="0" t="s">
        <v>64</v>
      </c>
      <c r="K3069" s="0" t="s">
        <v>64</v>
      </c>
    </row>
    <row r="3070">
      <c r="A3070" s="0" t="s">
        <v>5531</v>
      </c>
      <c r="B3070" s="0" t="s">
        <v>3250</v>
      </c>
      <c r="C3070" s="0" t="s">
        <v>22</v>
      </c>
      <c r="D3070" s="0" t="s">
        <v>23</v>
      </c>
      <c r="F3070" s="0">
        <v>424036</v>
      </c>
      <c r="G3070" s="0" t="s">
        <v>1792</v>
      </c>
      <c r="H3070" s="0" t="s">
        <v>1048</v>
      </c>
      <c r="I3070" s="0" t="s">
        <v>64</v>
      </c>
      <c r="J3070" s="0" t="s">
        <v>64</v>
      </c>
      <c r="K3070" s="0" t="s">
        <v>64</v>
      </c>
    </row>
    <row r="3071">
      <c r="A3071" s="0" t="s">
        <v>5531</v>
      </c>
      <c r="B3071" s="0" t="s">
        <v>3250</v>
      </c>
      <c r="C3071" s="0" t="s">
        <v>22</v>
      </c>
      <c r="D3071" s="0" t="s">
        <v>23</v>
      </c>
      <c r="E3071" s="0" t="s">
        <v>460</v>
      </c>
      <c r="F3071" s="0">
        <v>424038</v>
      </c>
      <c r="G3071" s="0" t="s">
        <v>5538</v>
      </c>
      <c r="H3071" s="0" t="s">
        <v>1048</v>
      </c>
      <c r="I3071" s="0" t="s">
        <v>64</v>
      </c>
      <c r="J3071" s="0" t="s">
        <v>64</v>
      </c>
      <c r="K3071" s="0" t="s">
        <v>64</v>
      </c>
    </row>
    <row r="3072">
      <c r="A3072" s="0" t="s">
        <v>5531</v>
      </c>
      <c r="B3072" s="0" t="s">
        <v>3250</v>
      </c>
      <c r="C3072" s="0" t="s">
        <v>22</v>
      </c>
      <c r="D3072" s="0" t="s">
        <v>23</v>
      </c>
      <c r="E3072" s="0" t="s">
        <v>1505</v>
      </c>
      <c r="F3072" s="0">
        <v>424007</v>
      </c>
      <c r="G3072" s="0" t="s">
        <v>5539</v>
      </c>
      <c r="H3072" s="0" t="s">
        <v>1048</v>
      </c>
      <c r="I3072" s="0" t="s">
        <v>64</v>
      </c>
      <c r="J3072" s="0" t="s">
        <v>64</v>
      </c>
      <c r="K3072" s="0" t="s">
        <v>64</v>
      </c>
    </row>
    <row r="3073">
      <c r="A3073" s="0" t="s">
        <v>5531</v>
      </c>
      <c r="B3073" s="0" t="s">
        <v>3250</v>
      </c>
      <c r="C3073" s="0" t="s">
        <v>22</v>
      </c>
      <c r="D3073" s="0" t="s">
        <v>23</v>
      </c>
      <c r="E3073" s="0" t="s">
        <v>4676</v>
      </c>
      <c r="F3073" s="0">
        <v>424039</v>
      </c>
      <c r="G3073" s="0" t="s">
        <v>5540</v>
      </c>
      <c r="H3073" s="0" t="s">
        <v>1048</v>
      </c>
      <c r="I3073" s="0" t="s">
        <v>64</v>
      </c>
      <c r="J3073" s="0" t="s">
        <v>64</v>
      </c>
      <c r="K3073" s="0" t="s">
        <v>64</v>
      </c>
    </row>
    <row r="3074">
      <c r="A3074" s="0" t="s">
        <v>5531</v>
      </c>
      <c r="B3074" s="0" t="s">
        <v>3250</v>
      </c>
      <c r="C3074" s="0" t="s">
        <v>22</v>
      </c>
      <c r="D3074" s="0" t="s">
        <v>23</v>
      </c>
      <c r="E3074" s="0" t="s">
        <v>4284</v>
      </c>
      <c r="F3074" s="0">
        <v>424007</v>
      </c>
      <c r="G3074" s="0" t="s">
        <v>4668</v>
      </c>
      <c r="H3074" s="0" t="s">
        <v>1048</v>
      </c>
      <c r="I3074" s="0" t="s">
        <v>64</v>
      </c>
      <c r="J3074" s="0" t="s">
        <v>64</v>
      </c>
      <c r="K3074" s="0" t="s">
        <v>64</v>
      </c>
    </row>
    <row r="3075">
      <c r="A3075" s="0" t="s">
        <v>5531</v>
      </c>
      <c r="B3075" s="0" t="s">
        <v>3250</v>
      </c>
      <c r="C3075" s="0" t="s">
        <v>22</v>
      </c>
      <c r="D3075" s="0" t="s">
        <v>23</v>
      </c>
      <c r="F3075" s="0">
        <v>425200</v>
      </c>
      <c r="G3075" s="0" t="s">
        <v>966</v>
      </c>
      <c r="H3075" s="0" t="s">
        <v>1048</v>
      </c>
      <c r="I3075" s="0" t="s">
        <v>64</v>
      </c>
      <c r="J3075" s="0" t="s">
        <v>64</v>
      </c>
      <c r="K3075" s="0" t="s">
        <v>64</v>
      </c>
    </row>
    <row r="3076">
      <c r="A3076" s="0" t="s">
        <v>5531</v>
      </c>
      <c r="B3076" s="0" t="s">
        <v>3250</v>
      </c>
      <c r="C3076" s="0" t="s">
        <v>22</v>
      </c>
      <c r="D3076" s="0" t="s">
        <v>23</v>
      </c>
      <c r="E3076" s="0" t="s">
        <v>226</v>
      </c>
      <c r="F3076" s="0">
        <v>424008</v>
      </c>
      <c r="G3076" s="0" t="s">
        <v>3409</v>
      </c>
      <c r="H3076" s="0" t="s">
        <v>1048</v>
      </c>
      <c r="I3076" s="0" t="s">
        <v>64</v>
      </c>
      <c r="J3076" s="0" t="s">
        <v>64</v>
      </c>
      <c r="K3076" s="0" t="s">
        <v>64</v>
      </c>
    </row>
    <row r="3077">
      <c r="A3077" s="0" t="s">
        <v>5531</v>
      </c>
      <c r="B3077" s="0" t="s">
        <v>3250</v>
      </c>
      <c r="C3077" s="0" t="s">
        <v>22</v>
      </c>
      <c r="D3077" s="0" t="s">
        <v>23</v>
      </c>
      <c r="E3077" s="0" t="s">
        <v>484</v>
      </c>
      <c r="F3077" s="0">
        <v>424019</v>
      </c>
      <c r="G3077" s="0" t="s">
        <v>5541</v>
      </c>
      <c r="H3077" s="0" t="s">
        <v>1048</v>
      </c>
      <c r="I3077" s="0" t="s">
        <v>64</v>
      </c>
      <c r="J3077" s="0" t="s">
        <v>64</v>
      </c>
      <c r="K3077" s="0" t="s">
        <v>64</v>
      </c>
    </row>
    <row r="3078">
      <c r="A3078" s="0" t="s">
        <v>5531</v>
      </c>
      <c r="B3078" s="0" t="s">
        <v>3250</v>
      </c>
      <c r="C3078" s="0" t="s">
        <v>22</v>
      </c>
      <c r="D3078" s="0" t="s">
        <v>23</v>
      </c>
      <c r="E3078" s="0" t="s">
        <v>236</v>
      </c>
      <c r="F3078" s="0">
        <v>424020</v>
      </c>
      <c r="G3078" s="0" t="s">
        <v>5542</v>
      </c>
      <c r="H3078" s="0" t="s">
        <v>1048</v>
      </c>
      <c r="I3078" s="0" t="s">
        <v>64</v>
      </c>
      <c r="J3078" s="0" t="s">
        <v>64</v>
      </c>
      <c r="K3078" s="0" t="s">
        <v>64</v>
      </c>
    </row>
    <row r="3079">
      <c r="A3079" s="0" t="s">
        <v>5531</v>
      </c>
      <c r="B3079" s="0" t="s">
        <v>3250</v>
      </c>
      <c r="C3079" s="0" t="s">
        <v>22</v>
      </c>
      <c r="D3079" s="0" t="s">
        <v>23</v>
      </c>
      <c r="E3079" s="0" t="s">
        <v>125</v>
      </c>
      <c r="F3079" s="0">
        <v>424020</v>
      </c>
      <c r="G3079" s="0" t="s">
        <v>2583</v>
      </c>
      <c r="H3079" s="0" t="s">
        <v>1048</v>
      </c>
      <c r="I3079" s="0" t="s">
        <v>64</v>
      </c>
      <c r="J3079" s="0" t="s">
        <v>64</v>
      </c>
      <c r="K3079" s="0" t="s">
        <v>64</v>
      </c>
    </row>
    <row r="3080">
      <c r="A3080" s="0" t="s">
        <v>5531</v>
      </c>
      <c r="B3080" s="0" t="s">
        <v>3250</v>
      </c>
      <c r="C3080" s="0" t="s">
        <v>22</v>
      </c>
      <c r="D3080" s="0" t="s">
        <v>23</v>
      </c>
      <c r="E3080" s="0" t="s">
        <v>3158</v>
      </c>
      <c r="F3080" s="0">
        <v>424039</v>
      </c>
      <c r="G3080" s="0" t="s">
        <v>5543</v>
      </c>
      <c r="H3080" s="0" t="s">
        <v>1048</v>
      </c>
      <c r="I3080" s="0" t="s">
        <v>64</v>
      </c>
      <c r="J3080" s="0" t="s">
        <v>64</v>
      </c>
      <c r="K3080" s="0" t="s">
        <v>64</v>
      </c>
    </row>
    <row r="3081">
      <c r="A3081" s="0" t="s">
        <v>5531</v>
      </c>
      <c r="B3081" s="0" t="s">
        <v>3250</v>
      </c>
      <c r="C3081" s="0" t="s">
        <v>22</v>
      </c>
      <c r="D3081" s="0" t="s">
        <v>23</v>
      </c>
      <c r="E3081" s="0" t="s">
        <v>720</v>
      </c>
      <c r="F3081" s="0">
        <v>424030</v>
      </c>
      <c r="G3081" s="0" t="s">
        <v>5544</v>
      </c>
      <c r="H3081" s="0" t="s">
        <v>1048</v>
      </c>
      <c r="I3081" s="0" t="s">
        <v>64</v>
      </c>
      <c r="J3081" s="0" t="s">
        <v>64</v>
      </c>
      <c r="K3081" s="0" t="s">
        <v>64</v>
      </c>
    </row>
    <row r="3082">
      <c r="A3082" s="0" t="s">
        <v>5531</v>
      </c>
      <c r="B3082" s="0" t="s">
        <v>3250</v>
      </c>
      <c r="C3082" s="0" t="s">
        <v>22</v>
      </c>
      <c r="D3082" s="0" t="s">
        <v>23</v>
      </c>
      <c r="E3082" s="0" t="s">
        <v>4284</v>
      </c>
      <c r="F3082" s="0">
        <v>424007</v>
      </c>
      <c r="G3082" s="0" t="s">
        <v>5545</v>
      </c>
      <c r="H3082" s="0" t="s">
        <v>1048</v>
      </c>
      <c r="I3082" s="0" t="s">
        <v>64</v>
      </c>
      <c r="J3082" s="0" t="s">
        <v>64</v>
      </c>
      <c r="K3082" s="0" t="s">
        <v>64</v>
      </c>
    </row>
    <row r="3083">
      <c r="A3083" s="0" t="s">
        <v>5531</v>
      </c>
      <c r="B3083" s="0" t="s">
        <v>3250</v>
      </c>
      <c r="C3083" s="0" t="s">
        <v>22</v>
      </c>
      <c r="D3083" s="0" t="s">
        <v>23</v>
      </c>
      <c r="F3083" s="0">
        <v>424032</v>
      </c>
      <c r="G3083" s="0" t="s">
        <v>5546</v>
      </c>
      <c r="H3083" s="0" t="s">
        <v>1048</v>
      </c>
      <c r="I3083" s="0" t="s">
        <v>64</v>
      </c>
      <c r="J3083" s="0" t="s">
        <v>64</v>
      </c>
      <c r="K3083" s="0" t="s">
        <v>64</v>
      </c>
    </row>
    <row r="3084">
      <c r="A3084" s="0" t="s">
        <v>5531</v>
      </c>
      <c r="B3084" s="0" t="s">
        <v>3250</v>
      </c>
      <c r="C3084" s="0" t="s">
        <v>22</v>
      </c>
      <c r="D3084" s="0" t="s">
        <v>23</v>
      </c>
      <c r="E3084" s="0" t="s">
        <v>394</v>
      </c>
      <c r="F3084" s="0">
        <v>424038</v>
      </c>
      <c r="G3084" s="0" t="s">
        <v>5547</v>
      </c>
      <c r="H3084" s="0" t="s">
        <v>1048</v>
      </c>
      <c r="I3084" s="0" t="s">
        <v>64</v>
      </c>
      <c r="J3084" s="0" t="s">
        <v>64</v>
      </c>
      <c r="K3084" s="0" t="s">
        <v>64</v>
      </c>
    </row>
    <row r="3085">
      <c r="A3085" s="0" t="s">
        <v>5531</v>
      </c>
      <c r="B3085" s="0" t="s">
        <v>3250</v>
      </c>
      <c r="C3085" s="0" t="s">
        <v>22</v>
      </c>
      <c r="D3085" s="0" t="s">
        <v>23</v>
      </c>
      <c r="F3085" s="0">
        <v>425221</v>
      </c>
      <c r="G3085" s="0" t="s">
        <v>5548</v>
      </c>
      <c r="H3085" s="0" t="s">
        <v>1048</v>
      </c>
      <c r="I3085" s="0" t="s">
        <v>64</v>
      </c>
      <c r="J3085" s="0" t="s">
        <v>64</v>
      </c>
      <c r="K3085" s="0" t="s">
        <v>64</v>
      </c>
    </row>
    <row r="3086">
      <c r="A3086" s="0" t="s">
        <v>5531</v>
      </c>
      <c r="B3086" s="0" t="s">
        <v>3250</v>
      </c>
      <c r="C3086" s="0" t="s">
        <v>22</v>
      </c>
      <c r="D3086" s="0" t="s">
        <v>23</v>
      </c>
      <c r="E3086" s="0" t="s">
        <v>1916</v>
      </c>
      <c r="F3086" s="0">
        <v>424039</v>
      </c>
      <c r="G3086" s="0" t="s">
        <v>5549</v>
      </c>
      <c r="H3086" s="0" t="s">
        <v>1048</v>
      </c>
      <c r="I3086" s="0" t="s">
        <v>64</v>
      </c>
      <c r="J3086" s="0" t="s">
        <v>64</v>
      </c>
      <c r="K3086" s="0" t="s">
        <v>64</v>
      </c>
    </row>
    <row r="3087">
      <c r="A3087" s="0" t="s">
        <v>5531</v>
      </c>
      <c r="B3087" s="0" t="s">
        <v>3250</v>
      </c>
      <c r="C3087" s="0" t="s">
        <v>22</v>
      </c>
      <c r="D3087" s="0" t="s">
        <v>23</v>
      </c>
      <c r="F3087" s="0">
        <v>424016</v>
      </c>
      <c r="G3087" s="0" t="s">
        <v>5550</v>
      </c>
      <c r="H3087" s="0" t="s">
        <v>1048</v>
      </c>
      <c r="I3087" s="0" t="s">
        <v>64</v>
      </c>
      <c r="J3087" s="0" t="s">
        <v>64</v>
      </c>
      <c r="K3087" s="0" t="s">
        <v>64</v>
      </c>
    </row>
    <row r="3088">
      <c r="A3088" s="0" t="s">
        <v>5531</v>
      </c>
      <c r="B3088" s="0" t="s">
        <v>3250</v>
      </c>
      <c r="C3088" s="0" t="s">
        <v>22</v>
      </c>
      <c r="D3088" s="0" t="s">
        <v>23</v>
      </c>
      <c r="F3088" s="0">
        <v>424930</v>
      </c>
      <c r="G3088" s="0" t="s">
        <v>5551</v>
      </c>
      <c r="H3088" s="0" t="s">
        <v>1048</v>
      </c>
      <c r="I3088" s="0" t="s">
        <v>64</v>
      </c>
      <c r="J3088" s="0" t="s">
        <v>64</v>
      </c>
      <c r="K3088" s="0" t="s">
        <v>64</v>
      </c>
    </row>
    <row r="3089">
      <c r="A3089" s="0" t="s">
        <v>5531</v>
      </c>
      <c r="B3089" s="0" t="s">
        <v>3250</v>
      </c>
      <c r="C3089" s="0" t="s">
        <v>22</v>
      </c>
      <c r="D3089" s="0" t="s">
        <v>23</v>
      </c>
      <c r="F3089" s="0">
        <v>425200</v>
      </c>
      <c r="G3089" s="0" t="s">
        <v>5552</v>
      </c>
      <c r="H3089" s="0" t="s">
        <v>1048</v>
      </c>
      <c r="I3089" s="0" t="s">
        <v>64</v>
      </c>
      <c r="J3089" s="0" t="s">
        <v>64</v>
      </c>
      <c r="K3089" s="0" t="s">
        <v>64</v>
      </c>
    </row>
    <row r="3090">
      <c r="A3090" s="0" t="s">
        <v>5531</v>
      </c>
      <c r="C3090" s="0" t="s">
        <v>22</v>
      </c>
      <c r="D3090" s="0" t="s">
        <v>81</v>
      </c>
      <c r="F3090" s="0">
        <v>425000</v>
      </c>
      <c r="G3090" s="0" t="s">
        <v>5553</v>
      </c>
      <c r="H3090" s="0" t="s">
        <v>4336</v>
      </c>
      <c r="I3090" s="0" t="s">
        <v>64</v>
      </c>
      <c r="J3090" s="0" t="s">
        <v>64</v>
      </c>
      <c r="K3090" s="0" t="s">
        <v>64</v>
      </c>
    </row>
    <row r="3091">
      <c r="A3091" s="0" t="s">
        <v>5531</v>
      </c>
      <c r="C3091" s="0" t="s">
        <v>22</v>
      </c>
      <c r="D3091" s="0" t="s">
        <v>81</v>
      </c>
      <c r="F3091" s="0">
        <v>425011</v>
      </c>
      <c r="G3091" s="0" t="s">
        <v>5554</v>
      </c>
      <c r="H3091" s="0" t="s">
        <v>4336</v>
      </c>
      <c r="I3091" s="0" t="s">
        <v>64</v>
      </c>
      <c r="J3091" s="0" t="s">
        <v>64</v>
      </c>
      <c r="K3091" s="0" t="s">
        <v>64</v>
      </c>
    </row>
    <row r="3092">
      <c r="A3092" s="0" t="s">
        <v>5531</v>
      </c>
      <c r="C3092" s="0" t="s">
        <v>22</v>
      </c>
      <c r="D3092" s="0" t="s">
        <v>81</v>
      </c>
      <c r="G3092" s="0" t="s">
        <v>5555</v>
      </c>
      <c r="H3092" s="0" t="s">
        <v>4336</v>
      </c>
      <c r="I3092" s="0" t="s">
        <v>64</v>
      </c>
      <c r="J3092" s="0" t="s">
        <v>64</v>
      </c>
      <c r="K3092" s="0" t="s">
        <v>64</v>
      </c>
    </row>
    <row r="3093">
      <c r="A3093" s="0" t="s">
        <v>5531</v>
      </c>
      <c r="C3093" s="0" t="s">
        <v>22</v>
      </c>
      <c r="D3093" s="0" t="s">
        <v>766</v>
      </c>
      <c r="F3093" s="0">
        <v>425060</v>
      </c>
      <c r="G3093" s="0" t="s">
        <v>5556</v>
      </c>
      <c r="H3093" s="0" t="s">
        <v>4336</v>
      </c>
      <c r="I3093" s="0" t="s">
        <v>64</v>
      </c>
      <c r="J3093" s="0" t="s">
        <v>64</v>
      </c>
      <c r="K3093" s="0" t="s">
        <v>64</v>
      </c>
    </row>
    <row r="3094">
      <c r="A3094" s="0" t="s">
        <v>5531</v>
      </c>
      <c r="C3094" s="0" t="s">
        <v>22</v>
      </c>
      <c r="D3094" s="0" t="s">
        <v>766</v>
      </c>
      <c r="F3094" s="0">
        <v>425060</v>
      </c>
      <c r="G3094" s="0" t="s">
        <v>5557</v>
      </c>
      <c r="H3094" s="0" t="s">
        <v>4336</v>
      </c>
      <c r="I3094" s="0" t="s">
        <v>64</v>
      </c>
      <c r="J3094" s="0" t="s">
        <v>64</v>
      </c>
      <c r="K3094" s="0" t="s">
        <v>64</v>
      </c>
    </row>
    <row r="3095">
      <c r="A3095" s="0" t="s">
        <v>5531</v>
      </c>
      <c r="C3095" s="0" t="s">
        <v>22</v>
      </c>
      <c r="D3095" s="0" t="s">
        <v>23</v>
      </c>
      <c r="F3095" s="0">
        <v>424040</v>
      </c>
      <c r="G3095" s="0" t="s">
        <v>5558</v>
      </c>
      <c r="H3095" s="0" t="s">
        <v>4336</v>
      </c>
      <c r="I3095" s="0" t="s">
        <v>64</v>
      </c>
      <c r="J3095" s="0" t="s">
        <v>64</v>
      </c>
      <c r="K3095" s="0" t="s">
        <v>64</v>
      </c>
    </row>
    <row r="3096">
      <c r="A3096" s="0" t="s">
        <v>5531</v>
      </c>
      <c r="C3096" s="0" t="s">
        <v>22</v>
      </c>
      <c r="D3096" s="0" t="s">
        <v>23</v>
      </c>
      <c r="F3096" s="0">
        <v>424033</v>
      </c>
      <c r="G3096" s="0" t="s">
        <v>5559</v>
      </c>
      <c r="H3096" s="0" t="s">
        <v>4336</v>
      </c>
      <c r="I3096" s="0" t="s">
        <v>64</v>
      </c>
      <c r="J3096" s="0" t="s">
        <v>64</v>
      </c>
      <c r="K3096" s="0" t="s">
        <v>64</v>
      </c>
    </row>
    <row r="3097">
      <c r="A3097" s="0" t="s">
        <v>5531</v>
      </c>
      <c r="C3097" s="0" t="s">
        <v>22</v>
      </c>
      <c r="D3097" s="0" t="s">
        <v>23</v>
      </c>
      <c r="F3097" s="0">
        <v>424007</v>
      </c>
      <c r="G3097" s="0" t="s">
        <v>2361</v>
      </c>
      <c r="H3097" s="0" t="s">
        <v>4336</v>
      </c>
      <c r="I3097" s="0" t="s">
        <v>64</v>
      </c>
      <c r="J3097" s="0" t="s">
        <v>64</v>
      </c>
      <c r="K3097" s="0" t="s">
        <v>64</v>
      </c>
    </row>
    <row r="3098">
      <c r="A3098" s="0" t="s">
        <v>5531</v>
      </c>
      <c r="C3098" s="0" t="s">
        <v>22</v>
      </c>
      <c r="D3098" s="0" t="s">
        <v>23</v>
      </c>
      <c r="F3098" s="0">
        <v>424006</v>
      </c>
      <c r="G3098" s="0" t="s">
        <v>5560</v>
      </c>
      <c r="H3098" s="0" t="s">
        <v>4336</v>
      </c>
      <c r="I3098" s="0" t="s">
        <v>64</v>
      </c>
      <c r="J3098" s="0" t="s">
        <v>64</v>
      </c>
      <c r="K3098" s="0" t="s">
        <v>64</v>
      </c>
    </row>
    <row r="3099">
      <c r="A3099" s="0" t="s">
        <v>5531</v>
      </c>
      <c r="C3099" s="0" t="s">
        <v>22</v>
      </c>
      <c r="D3099" s="0" t="s">
        <v>23</v>
      </c>
      <c r="F3099" s="0">
        <v>424003</v>
      </c>
      <c r="G3099" s="0" t="s">
        <v>5561</v>
      </c>
      <c r="H3099" s="0" t="s">
        <v>4336</v>
      </c>
      <c r="I3099" s="0" t="s">
        <v>64</v>
      </c>
      <c r="J3099" s="0" t="s">
        <v>64</v>
      </c>
      <c r="K3099" s="0" t="s">
        <v>64</v>
      </c>
    </row>
    <row r="3100">
      <c r="A3100" s="0" t="s">
        <v>5562</v>
      </c>
      <c r="C3100" s="0" t="s">
        <v>22</v>
      </c>
      <c r="D3100" s="0" t="s">
        <v>23</v>
      </c>
      <c r="F3100" s="0">
        <v>425200</v>
      </c>
      <c r="G3100" s="0" t="s">
        <v>5563</v>
      </c>
      <c r="H3100" s="0" t="s">
        <v>955</v>
      </c>
      <c r="I3100" s="0" t="s">
        <v>64</v>
      </c>
      <c r="J3100" s="0" t="s">
        <v>64</v>
      </c>
      <c r="K3100" s="0" t="s">
        <v>64</v>
      </c>
    </row>
    <row r="3101">
      <c r="A3101" s="0" t="s">
        <v>5562</v>
      </c>
      <c r="C3101" s="0" t="s">
        <v>22</v>
      </c>
      <c r="D3101" s="0" t="s">
        <v>23</v>
      </c>
      <c r="F3101" s="0">
        <v>424007</v>
      </c>
      <c r="G3101" s="0" t="s">
        <v>5564</v>
      </c>
      <c r="H3101" s="0" t="s">
        <v>955</v>
      </c>
      <c r="I3101" s="0" t="s">
        <v>64</v>
      </c>
      <c r="J3101" s="0" t="s">
        <v>64</v>
      </c>
      <c r="K3101" s="0" t="s">
        <v>64</v>
      </c>
    </row>
    <row r="3102">
      <c r="A3102" s="0" t="s">
        <v>5562</v>
      </c>
      <c r="C3102" s="0" t="s">
        <v>22</v>
      </c>
      <c r="D3102" s="0" t="s">
        <v>23</v>
      </c>
      <c r="E3102" s="0" t="s">
        <v>379</v>
      </c>
      <c r="F3102" s="0">
        <v>424028</v>
      </c>
      <c r="G3102" s="0" t="s">
        <v>5565</v>
      </c>
      <c r="H3102" s="0" t="s">
        <v>993</v>
      </c>
      <c r="I3102" s="0" t="s">
        <v>64</v>
      </c>
      <c r="J3102" s="0" t="s">
        <v>64</v>
      </c>
      <c r="K3102" s="0" t="s">
        <v>64</v>
      </c>
    </row>
    <row r="3103">
      <c r="A3103" s="0" t="s">
        <v>5562</v>
      </c>
      <c r="C3103" s="0" t="s">
        <v>22</v>
      </c>
      <c r="D3103" s="0" t="s">
        <v>23</v>
      </c>
      <c r="E3103" s="0" t="s">
        <v>351</v>
      </c>
      <c r="F3103" s="0">
        <v>424033</v>
      </c>
      <c r="G3103" s="0" t="s">
        <v>5566</v>
      </c>
      <c r="H3103" s="0" t="s">
        <v>993</v>
      </c>
      <c r="I3103" s="0" t="s">
        <v>64</v>
      </c>
      <c r="J3103" s="0" t="s">
        <v>64</v>
      </c>
      <c r="K3103" s="0" t="s">
        <v>64</v>
      </c>
    </row>
    <row r="3104">
      <c r="A3104" s="0" t="s">
        <v>5567</v>
      </c>
      <c r="C3104" s="0" t="s">
        <v>22</v>
      </c>
      <c r="D3104" s="0" t="s">
        <v>23</v>
      </c>
      <c r="F3104" s="0">
        <v>424006</v>
      </c>
      <c r="G3104" s="0" t="s">
        <v>5568</v>
      </c>
      <c r="H3104" s="0" t="s">
        <v>4632</v>
      </c>
      <c r="I3104" s="0" t="s">
        <v>64</v>
      </c>
      <c r="J3104" s="0" t="s">
        <v>64</v>
      </c>
      <c r="K3104" s="0" t="s">
        <v>64</v>
      </c>
    </row>
    <row r="3105">
      <c r="A3105" s="0" t="s">
        <v>5569</v>
      </c>
      <c r="C3105" s="0" t="s">
        <v>22</v>
      </c>
      <c r="D3105" s="0" t="s">
        <v>23</v>
      </c>
      <c r="F3105" s="0">
        <v>424038</v>
      </c>
      <c r="G3105" s="0" t="s">
        <v>56</v>
      </c>
      <c r="H3105" s="0" t="s">
        <v>230</v>
      </c>
      <c r="I3105" s="0" t="s">
        <v>64</v>
      </c>
      <c r="J3105" s="0" t="s">
        <v>64</v>
      </c>
      <c r="K3105" s="0" t="s">
        <v>64</v>
      </c>
    </row>
    <row r="3106">
      <c r="A3106" s="0" t="s">
        <v>5570</v>
      </c>
      <c r="B3106" s="0" t="s">
        <v>5571</v>
      </c>
      <c r="C3106" s="0" t="s">
        <v>22</v>
      </c>
      <c r="D3106" s="0" t="s">
        <v>23</v>
      </c>
      <c r="E3106" s="0" t="s">
        <v>125</v>
      </c>
      <c r="F3106" s="0">
        <v>424003</v>
      </c>
      <c r="G3106" s="0" t="s">
        <v>5572</v>
      </c>
      <c r="H3106" s="0" t="s">
        <v>5573</v>
      </c>
      <c r="I3106" s="0" t="s">
        <v>64</v>
      </c>
      <c r="K3106" s="0" t="s">
        <v>64</v>
      </c>
    </row>
    <row r="3107">
      <c r="A3107" s="0" t="s">
        <v>5574</v>
      </c>
      <c r="C3107" s="0" t="s">
        <v>22</v>
      </c>
      <c r="D3107" s="0" t="s">
        <v>23</v>
      </c>
      <c r="F3107" s="0">
        <v>424006</v>
      </c>
      <c r="G3107" s="0" t="s">
        <v>5575</v>
      </c>
      <c r="H3107" s="0" t="s">
        <v>195</v>
      </c>
      <c r="I3107" s="0" t="s">
        <v>64</v>
      </c>
      <c r="K3107" s="0" t="s">
        <v>64</v>
      </c>
    </row>
    <row r="3108">
      <c r="A3108" s="0" t="s">
        <v>5576</v>
      </c>
      <c r="C3108" s="0" t="s">
        <v>22</v>
      </c>
      <c r="D3108" s="0" t="s">
        <v>23</v>
      </c>
      <c r="G3108" s="0" t="s">
        <v>5577</v>
      </c>
      <c r="H3108" s="0" t="s">
        <v>4490</v>
      </c>
      <c r="I3108" s="0" t="s">
        <v>64</v>
      </c>
    </row>
    <row r="3109">
      <c r="A3109" s="0" t="s">
        <v>5578</v>
      </c>
      <c r="B3109" s="0" t="s">
        <v>5579</v>
      </c>
      <c r="C3109" s="0" t="s">
        <v>22</v>
      </c>
      <c r="D3109" s="0" t="s">
        <v>23</v>
      </c>
      <c r="F3109" s="0">
        <v>424006</v>
      </c>
      <c r="G3109" s="0" t="s">
        <v>5580</v>
      </c>
      <c r="H3109" s="0" t="s">
        <v>5573</v>
      </c>
      <c r="I3109" s="0" t="s">
        <v>64</v>
      </c>
      <c r="J3109" s="0" t="s">
        <v>64</v>
      </c>
      <c r="K3109" s="0" t="s">
        <v>64</v>
      </c>
    </row>
    <row r="3110">
      <c r="A3110" s="0" t="s">
        <v>5581</v>
      </c>
      <c r="C3110" s="0" t="s">
        <v>22</v>
      </c>
      <c r="D3110" s="0" t="s">
        <v>23</v>
      </c>
      <c r="F3110" s="0">
        <v>424002</v>
      </c>
      <c r="G3110" s="0" t="s">
        <v>4910</v>
      </c>
      <c r="H3110" s="0" t="s">
        <v>4045</v>
      </c>
      <c r="I3110" s="0" t="s">
        <v>64</v>
      </c>
      <c r="J3110" s="0" t="s">
        <v>64</v>
      </c>
      <c r="K3110" s="0" t="s">
        <v>64</v>
      </c>
    </row>
    <row r="3111">
      <c r="A3111" s="0" t="s">
        <v>5582</v>
      </c>
      <c r="B3111" s="0" t="s">
        <v>5583</v>
      </c>
      <c r="C3111" s="0" t="s">
        <v>22</v>
      </c>
      <c r="D3111" s="0" t="s">
        <v>23</v>
      </c>
      <c r="F3111" s="0">
        <v>424007</v>
      </c>
      <c r="G3111" s="0" t="s">
        <v>3023</v>
      </c>
      <c r="H3111" s="0" t="s">
        <v>521</v>
      </c>
      <c r="I3111" s="0" t="s">
        <v>64</v>
      </c>
      <c r="J3111" s="0" t="s">
        <v>64</v>
      </c>
      <c r="K3111" s="0" t="s">
        <v>64</v>
      </c>
    </row>
    <row r="3112">
      <c r="A3112" s="0" t="s">
        <v>5584</v>
      </c>
      <c r="B3112" s="0" t="s">
        <v>713</v>
      </c>
      <c r="C3112" s="0" t="s">
        <v>22</v>
      </c>
      <c r="D3112" s="0" t="s">
        <v>23</v>
      </c>
      <c r="E3112" s="0" t="s">
        <v>3354</v>
      </c>
      <c r="F3112" s="0">
        <v>424039</v>
      </c>
      <c r="G3112" s="0" t="s">
        <v>3355</v>
      </c>
      <c r="H3112" s="0" t="s">
        <v>5282</v>
      </c>
      <c r="I3112" s="0" t="s">
        <v>64</v>
      </c>
      <c r="K3112" s="0" t="s">
        <v>64</v>
      </c>
    </row>
    <row r="3113">
      <c r="A3113" s="0" t="s">
        <v>5585</v>
      </c>
      <c r="C3113" s="0" t="s">
        <v>22</v>
      </c>
      <c r="D3113" s="0" t="s">
        <v>23</v>
      </c>
      <c r="F3113" s="0">
        <v>424038</v>
      </c>
      <c r="G3113" s="0" t="s">
        <v>143</v>
      </c>
      <c r="H3113" s="0" t="s">
        <v>230</v>
      </c>
      <c r="I3113" s="0" t="s">
        <v>64</v>
      </c>
    </row>
    <row r="3114">
      <c r="A3114" s="0" t="s">
        <v>5585</v>
      </c>
      <c r="C3114" s="0" t="s">
        <v>22</v>
      </c>
      <c r="D3114" s="0" t="s">
        <v>23</v>
      </c>
      <c r="F3114" s="0">
        <v>424000</v>
      </c>
      <c r="G3114" s="0" t="s">
        <v>658</v>
      </c>
      <c r="H3114" s="0" t="s">
        <v>1465</v>
      </c>
      <c r="I3114" s="0" t="s">
        <v>64</v>
      </c>
    </row>
    <row r="3115">
      <c r="A3115" s="0" t="s">
        <v>5586</v>
      </c>
      <c r="B3115" s="0" t="s">
        <v>1908</v>
      </c>
      <c r="C3115" s="0" t="s">
        <v>22</v>
      </c>
      <c r="D3115" s="0" t="s">
        <v>23</v>
      </c>
      <c r="F3115" s="0">
        <v>425221</v>
      </c>
      <c r="G3115" s="0" t="s">
        <v>5548</v>
      </c>
      <c r="H3115" s="0" t="s">
        <v>1910</v>
      </c>
      <c r="I3115" s="0" t="s">
        <v>64</v>
      </c>
      <c r="J3115" s="0" t="s">
        <v>64</v>
      </c>
      <c r="K3115" s="0" t="s">
        <v>64</v>
      </c>
    </row>
    <row r="3116">
      <c r="A3116" s="0" t="s">
        <v>5586</v>
      </c>
      <c r="B3116" s="0" t="s">
        <v>1908</v>
      </c>
      <c r="C3116" s="0" t="s">
        <v>22</v>
      </c>
      <c r="D3116" s="0" t="s">
        <v>23</v>
      </c>
      <c r="F3116" s="0">
        <v>424003</v>
      </c>
      <c r="G3116" s="0" t="s">
        <v>5587</v>
      </c>
      <c r="H3116" s="0" t="s">
        <v>1910</v>
      </c>
      <c r="I3116" s="0" t="s">
        <v>64</v>
      </c>
      <c r="J3116" s="0" t="s">
        <v>64</v>
      </c>
      <c r="K3116" s="0" t="s">
        <v>64</v>
      </c>
    </row>
    <row r="3117">
      <c r="A3117" s="0" t="s">
        <v>5586</v>
      </c>
      <c r="B3117" s="0" t="s">
        <v>1908</v>
      </c>
      <c r="C3117" s="0" t="s">
        <v>22</v>
      </c>
      <c r="D3117" s="0" t="s">
        <v>23</v>
      </c>
      <c r="E3117" s="0" t="s">
        <v>720</v>
      </c>
      <c r="F3117" s="0">
        <v>424030</v>
      </c>
      <c r="G3117" s="0" t="s">
        <v>5544</v>
      </c>
      <c r="H3117" s="0" t="s">
        <v>1910</v>
      </c>
      <c r="I3117" s="0" t="s">
        <v>64</v>
      </c>
      <c r="J3117" s="0" t="s">
        <v>64</v>
      </c>
      <c r="K3117" s="0" t="s">
        <v>64</v>
      </c>
    </row>
    <row r="3118">
      <c r="A3118" s="0" t="s">
        <v>5586</v>
      </c>
      <c r="B3118" s="0" t="s">
        <v>1908</v>
      </c>
      <c r="C3118" s="0" t="s">
        <v>22</v>
      </c>
      <c r="D3118" s="0" t="s">
        <v>23</v>
      </c>
      <c r="F3118" s="0">
        <v>424006</v>
      </c>
      <c r="G3118" s="0" t="s">
        <v>5588</v>
      </c>
      <c r="H3118" s="0" t="s">
        <v>1910</v>
      </c>
      <c r="I3118" s="0" t="s">
        <v>64</v>
      </c>
      <c r="J3118" s="0" t="s">
        <v>64</v>
      </c>
      <c r="K3118" s="0" t="s">
        <v>64</v>
      </c>
    </row>
    <row r="3119">
      <c r="A3119" s="0" t="s">
        <v>5586</v>
      </c>
      <c r="B3119" s="0" t="s">
        <v>5589</v>
      </c>
      <c r="C3119" s="0" t="s">
        <v>22</v>
      </c>
      <c r="D3119" s="0" t="s">
        <v>23</v>
      </c>
      <c r="H3119" s="0" t="s">
        <v>5590</v>
      </c>
      <c r="I3119" s="0" t="s">
        <v>64</v>
      </c>
      <c r="J3119" s="0" t="s">
        <v>64</v>
      </c>
      <c r="K3119" s="0" t="s">
        <v>64</v>
      </c>
    </row>
    <row r="3120">
      <c r="A3120" s="0" t="s">
        <v>5591</v>
      </c>
      <c r="C3120" s="0" t="s">
        <v>22</v>
      </c>
      <c r="D3120" s="0" t="s">
        <v>766</v>
      </c>
      <c r="F3120" s="0">
        <v>425060</v>
      </c>
      <c r="G3120" s="0" t="s">
        <v>5592</v>
      </c>
      <c r="H3120" s="0" t="s">
        <v>1126</v>
      </c>
      <c r="I3120" s="0" t="s">
        <v>64</v>
      </c>
      <c r="J3120" s="0" t="s">
        <v>64</v>
      </c>
      <c r="K3120" s="0" t="s">
        <v>64</v>
      </c>
    </row>
    <row r="3121">
      <c r="A3121" s="0" t="s">
        <v>5591</v>
      </c>
      <c r="C3121" s="0" t="s">
        <v>22</v>
      </c>
      <c r="D3121" s="0" t="s">
        <v>23</v>
      </c>
      <c r="G3121" s="0" t="s">
        <v>5593</v>
      </c>
      <c r="H3121" s="0" t="s">
        <v>1126</v>
      </c>
      <c r="I3121" s="0" t="s">
        <v>64</v>
      </c>
      <c r="J3121" s="0" t="s">
        <v>64</v>
      </c>
      <c r="K3121" s="0" t="s">
        <v>64</v>
      </c>
    </row>
    <row r="3122">
      <c r="A3122" s="0" t="s">
        <v>5591</v>
      </c>
      <c r="C3122" s="0" t="s">
        <v>22</v>
      </c>
      <c r="D3122" s="0" t="s">
        <v>23</v>
      </c>
      <c r="F3122" s="0">
        <v>424003</v>
      </c>
      <c r="G3122" s="0" t="s">
        <v>5594</v>
      </c>
      <c r="H3122" s="0" t="s">
        <v>1126</v>
      </c>
      <c r="I3122" s="0" t="s">
        <v>64</v>
      </c>
      <c r="J3122" s="0" t="s">
        <v>64</v>
      </c>
      <c r="K3122" s="0" t="s">
        <v>64</v>
      </c>
    </row>
    <row r="3123">
      <c r="A3123" s="0" t="s">
        <v>5591</v>
      </c>
      <c r="C3123" s="0" t="s">
        <v>22</v>
      </c>
      <c r="D3123" s="0" t="s">
        <v>23</v>
      </c>
      <c r="F3123" s="0">
        <v>424030</v>
      </c>
      <c r="G3123" s="0" t="s">
        <v>5595</v>
      </c>
      <c r="H3123" s="0" t="s">
        <v>1126</v>
      </c>
      <c r="I3123" s="0" t="s">
        <v>64</v>
      </c>
      <c r="J3123" s="0" t="s">
        <v>64</v>
      </c>
      <c r="K3123" s="0" t="s">
        <v>64</v>
      </c>
    </row>
    <row r="3124">
      <c r="A3124" s="0" t="s">
        <v>5596</v>
      </c>
      <c r="C3124" s="0" t="s">
        <v>22</v>
      </c>
      <c r="D3124" s="0" t="s">
        <v>766</v>
      </c>
      <c r="G3124" s="0" t="s">
        <v>5597</v>
      </c>
      <c r="H3124" s="0" t="s">
        <v>1126</v>
      </c>
      <c r="I3124" s="0" t="s">
        <v>64</v>
      </c>
      <c r="J3124" s="0" t="s">
        <v>64</v>
      </c>
      <c r="K3124" s="0" t="s">
        <v>64</v>
      </c>
    </row>
    <row r="3125">
      <c r="A3125" s="0" t="s">
        <v>5596</v>
      </c>
      <c r="C3125" s="0" t="s">
        <v>22</v>
      </c>
      <c r="D3125" s="0" t="s">
        <v>23</v>
      </c>
      <c r="F3125" s="0">
        <v>424008</v>
      </c>
      <c r="G3125" s="0" t="s">
        <v>5598</v>
      </c>
      <c r="H3125" s="0" t="s">
        <v>1126</v>
      </c>
      <c r="I3125" s="0" t="s">
        <v>64</v>
      </c>
      <c r="J3125" s="0" t="s">
        <v>64</v>
      </c>
      <c r="K3125" s="0" t="s">
        <v>64</v>
      </c>
    </row>
    <row r="3126">
      <c r="A3126" s="0" t="s">
        <v>5599</v>
      </c>
      <c r="C3126" s="0" t="s">
        <v>22</v>
      </c>
      <c r="D3126" s="0" t="s">
        <v>23</v>
      </c>
      <c r="F3126" s="0">
        <v>424007</v>
      </c>
      <c r="G3126" s="0" t="s">
        <v>4772</v>
      </c>
      <c r="H3126" s="0" t="s">
        <v>4810</v>
      </c>
      <c r="I3126" s="0" t="s">
        <v>64</v>
      </c>
      <c r="K3126" s="0" t="s">
        <v>64</v>
      </c>
    </row>
    <row r="3127">
      <c r="A3127" s="0" t="s">
        <v>5600</v>
      </c>
      <c r="C3127" s="0" t="s">
        <v>22</v>
      </c>
      <c r="D3127" s="0" t="s">
        <v>23</v>
      </c>
      <c r="F3127" s="0">
        <v>424036</v>
      </c>
      <c r="G3127" s="0" t="s">
        <v>5601</v>
      </c>
      <c r="H3127" s="0" t="s">
        <v>5019</v>
      </c>
      <c r="I3127" s="0" t="s">
        <v>64</v>
      </c>
    </row>
    <row r="3128">
      <c r="A3128" s="0" t="s">
        <v>5600</v>
      </c>
      <c r="C3128" s="0" t="s">
        <v>22</v>
      </c>
      <c r="D3128" s="0" t="s">
        <v>23</v>
      </c>
      <c r="F3128" s="0">
        <v>424038</v>
      </c>
      <c r="G3128" s="0" t="s">
        <v>5602</v>
      </c>
      <c r="H3128" s="0" t="s">
        <v>5019</v>
      </c>
      <c r="I3128" s="0" t="s">
        <v>64</v>
      </c>
      <c r="J3128" s="0" t="s">
        <v>64</v>
      </c>
    </row>
    <row r="3129">
      <c r="A3129" s="0" t="s">
        <v>5603</v>
      </c>
      <c r="C3129" s="0" t="s">
        <v>22</v>
      </c>
      <c r="D3129" s="0" t="s">
        <v>23</v>
      </c>
      <c r="F3129" s="0">
        <v>424007</v>
      </c>
      <c r="G3129" s="0" t="s">
        <v>5604</v>
      </c>
      <c r="H3129" s="0" t="s">
        <v>248</v>
      </c>
      <c r="I3129" s="0" t="s">
        <v>64</v>
      </c>
    </row>
    <row r="3130">
      <c r="A3130" s="0" t="s">
        <v>5605</v>
      </c>
      <c r="B3130" s="0" t="s">
        <v>5606</v>
      </c>
      <c r="C3130" s="0" t="s">
        <v>22</v>
      </c>
      <c r="D3130" s="0" t="s">
        <v>23</v>
      </c>
      <c r="F3130" s="0">
        <v>424000</v>
      </c>
      <c r="G3130" s="0" t="s">
        <v>359</v>
      </c>
      <c r="H3130" s="0" t="s">
        <v>2333</v>
      </c>
      <c r="I3130" s="0" t="s">
        <v>64</v>
      </c>
      <c r="J3130" s="0" t="s">
        <v>64</v>
      </c>
    </row>
    <row r="3131">
      <c r="A3131" s="0" t="s">
        <v>5607</v>
      </c>
      <c r="B3131" s="0" t="s">
        <v>52</v>
      </c>
      <c r="C3131" s="0" t="s">
        <v>22</v>
      </c>
      <c r="D3131" s="0" t="s">
        <v>23</v>
      </c>
      <c r="F3131" s="0">
        <v>424006</v>
      </c>
      <c r="G3131" s="0" t="s">
        <v>1814</v>
      </c>
      <c r="H3131" s="0" t="s">
        <v>455</v>
      </c>
      <c r="I3131" s="0" t="s">
        <v>64</v>
      </c>
      <c r="J3131" s="0" t="s">
        <v>64</v>
      </c>
    </row>
    <row r="3132">
      <c r="A3132" s="0" t="s">
        <v>5608</v>
      </c>
      <c r="B3132" s="0" t="s">
        <v>5609</v>
      </c>
      <c r="C3132" s="0" t="s">
        <v>22</v>
      </c>
      <c r="D3132" s="0" t="s">
        <v>23</v>
      </c>
      <c r="E3132" s="0" t="s">
        <v>125</v>
      </c>
      <c r="F3132" s="0">
        <v>424020</v>
      </c>
      <c r="G3132" s="0" t="s">
        <v>1727</v>
      </c>
      <c r="H3132" s="0" t="s">
        <v>5610</v>
      </c>
      <c r="I3132" s="0" t="s">
        <v>64</v>
      </c>
      <c r="J3132" s="0" t="s">
        <v>64</v>
      </c>
    </row>
    <row r="3133">
      <c r="A3133" s="0" t="s">
        <v>5608</v>
      </c>
      <c r="C3133" s="0" t="s">
        <v>22</v>
      </c>
      <c r="D3133" s="0" t="s">
        <v>23</v>
      </c>
      <c r="G3133" s="0" t="s">
        <v>5611</v>
      </c>
      <c r="H3133" s="0" t="s">
        <v>1702</v>
      </c>
      <c r="I3133" s="0" t="s">
        <v>64</v>
      </c>
      <c r="K3133" s="0" t="s">
        <v>64</v>
      </c>
    </row>
    <row r="3134">
      <c r="A3134" s="0" t="s">
        <v>5612</v>
      </c>
      <c r="B3134" s="0" t="s">
        <v>5613</v>
      </c>
      <c r="C3134" s="0" t="s">
        <v>22</v>
      </c>
      <c r="D3134" s="0" t="s">
        <v>23</v>
      </c>
      <c r="F3134" s="0">
        <v>424002</v>
      </c>
      <c r="G3134" s="0" t="s">
        <v>5614</v>
      </c>
      <c r="H3134" s="0" t="s">
        <v>521</v>
      </c>
      <c r="I3134" s="0" t="s">
        <v>64</v>
      </c>
      <c r="J3134" s="0" t="s">
        <v>64</v>
      </c>
    </row>
    <row r="3135">
      <c r="A3135" s="0" t="s">
        <v>5612</v>
      </c>
      <c r="C3135" s="0" t="s">
        <v>22</v>
      </c>
      <c r="D3135" s="0" t="s">
        <v>23</v>
      </c>
      <c r="F3135" s="0">
        <v>424002</v>
      </c>
      <c r="G3135" s="0" t="s">
        <v>5615</v>
      </c>
      <c r="H3135" s="0" t="s">
        <v>5616</v>
      </c>
      <c r="I3135" s="0" t="s">
        <v>64</v>
      </c>
      <c r="J3135" s="0" t="s">
        <v>64</v>
      </c>
      <c r="K3135" s="0" t="s">
        <v>64</v>
      </c>
    </row>
    <row r="3136">
      <c r="A3136" s="0" t="s">
        <v>5612</v>
      </c>
      <c r="C3136" s="0" t="s">
        <v>22</v>
      </c>
      <c r="D3136" s="0" t="s">
        <v>23</v>
      </c>
      <c r="F3136" s="0">
        <v>424031</v>
      </c>
      <c r="G3136" s="0" t="s">
        <v>5617</v>
      </c>
      <c r="H3136" s="0" t="s">
        <v>5616</v>
      </c>
      <c r="I3136" s="0" t="s">
        <v>64</v>
      </c>
      <c r="J3136" s="0" t="s">
        <v>64</v>
      </c>
      <c r="K3136" s="0" t="s">
        <v>64</v>
      </c>
    </row>
    <row r="3137">
      <c r="A3137" s="0" t="s">
        <v>5618</v>
      </c>
      <c r="C3137" s="0" t="s">
        <v>22</v>
      </c>
      <c r="D3137" s="0" t="s">
        <v>23</v>
      </c>
      <c r="E3137" s="0" t="s">
        <v>2752</v>
      </c>
      <c r="F3137" s="0">
        <v>424003</v>
      </c>
      <c r="G3137" s="0" t="s">
        <v>4064</v>
      </c>
      <c r="H3137" s="0" t="s">
        <v>521</v>
      </c>
      <c r="I3137" s="0" t="s">
        <v>64</v>
      </c>
      <c r="J3137" s="0" t="s">
        <v>64</v>
      </c>
    </row>
    <row r="3138">
      <c r="A3138" s="0" t="s">
        <v>5619</v>
      </c>
      <c r="C3138" s="0" t="s">
        <v>22</v>
      </c>
      <c r="D3138" s="0" t="s">
        <v>23</v>
      </c>
      <c r="F3138" s="0">
        <v>424003</v>
      </c>
      <c r="G3138" s="0" t="s">
        <v>5620</v>
      </c>
      <c r="H3138" s="0" t="s">
        <v>5616</v>
      </c>
      <c r="I3138" s="0" t="s">
        <v>64</v>
      </c>
    </row>
    <row r="3139">
      <c r="A3139" s="0" t="s">
        <v>5621</v>
      </c>
      <c r="C3139" s="0" t="s">
        <v>22</v>
      </c>
      <c r="D3139" s="0" t="s">
        <v>23</v>
      </c>
      <c r="E3139" s="0" t="s">
        <v>397</v>
      </c>
      <c r="F3139" s="0">
        <v>424036</v>
      </c>
      <c r="G3139" s="0" t="s">
        <v>5622</v>
      </c>
      <c r="H3139" s="0" t="s">
        <v>521</v>
      </c>
      <c r="I3139" s="0" t="s">
        <v>64</v>
      </c>
      <c r="J3139" s="0" t="s">
        <v>64</v>
      </c>
    </row>
    <row r="3140">
      <c r="A3140" s="0" t="s">
        <v>5623</v>
      </c>
      <c r="B3140" s="0" t="s">
        <v>5624</v>
      </c>
      <c r="C3140" s="0" t="s">
        <v>22</v>
      </c>
      <c r="D3140" s="0" t="s">
        <v>23</v>
      </c>
      <c r="F3140" s="0">
        <v>424036</v>
      </c>
      <c r="G3140" s="0" t="s">
        <v>1792</v>
      </c>
      <c r="H3140" s="0" t="s">
        <v>4249</v>
      </c>
      <c r="I3140" s="0" t="s">
        <v>64</v>
      </c>
      <c r="K3140" s="0" t="s">
        <v>64</v>
      </c>
    </row>
    <row r="3141">
      <c r="A3141" s="0" t="s">
        <v>5625</v>
      </c>
      <c r="B3141" s="0" t="s">
        <v>685</v>
      </c>
      <c r="C3141" s="0" t="s">
        <v>22</v>
      </c>
      <c r="D3141" s="0" t="s">
        <v>23</v>
      </c>
      <c r="F3141" s="0">
        <v>424000</v>
      </c>
      <c r="G3141" s="0" t="s">
        <v>113</v>
      </c>
      <c r="H3141" s="0" t="s">
        <v>687</v>
      </c>
      <c r="I3141" s="0" t="s">
        <v>64</v>
      </c>
    </row>
    <row r="3142">
      <c r="A3142" s="0" t="s">
        <v>5625</v>
      </c>
      <c r="C3142" s="0" t="s">
        <v>22</v>
      </c>
      <c r="D3142" s="0" t="s">
        <v>23</v>
      </c>
      <c r="F3142" s="0">
        <v>424000</v>
      </c>
      <c r="G3142" s="0" t="s">
        <v>682</v>
      </c>
      <c r="H3142" s="0" t="s">
        <v>114</v>
      </c>
      <c r="I3142" s="0" t="s">
        <v>64</v>
      </c>
    </row>
    <row r="3143">
      <c r="A3143" s="0" t="s">
        <v>5626</v>
      </c>
      <c r="B3143" s="0" t="s">
        <v>5627</v>
      </c>
      <c r="C3143" s="0" t="s">
        <v>22</v>
      </c>
      <c r="D3143" s="0" t="s">
        <v>23</v>
      </c>
      <c r="E3143" s="0" t="s">
        <v>344</v>
      </c>
      <c r="F3143" s="0">
        <v>424019</v>
      </c>
      <c r="G3143" s="0" t="s">
        <v>1257</v>
      </c>
      <c r="H3143" s="0" t="s">
        <v>1096</v>
      </c>
      <c r="I3143" s="0" t="s">
        <v>64</v>
      </c>
      <c r="J3143" s="0" t="s">
        <v>64</v>
      </c>
      <c r="K3143" s="0" t="s">
        <v>64</v>
      </c>
    </row>
    <row r="3144">
      <c r="A3144" s="0" t="s">
        <v>5628</v>
      </c>
      <c r="C3144" s="0" t="s">
        <v>22</v>
      </c>
      <c r="D3144" s="0" t="s">
        <v>81</v>
      </c>
      <c r="F3144" s="0">
        <v>425009</v>
      </c>
      <c r="G3144" s="0" t="s">
        <v>5629</v>
      </c>
      <c r="H3144" s="0" t="s">
        <v>1502</v>
      </c>
      <c r="I3144" s="0" t="s">
        <v>64</v>
      </c>
    </row>
    <row r="3145">
      <c r="A3145" s="0" t="s">
        <v>5630</v>
      </c>
      <c r="B3145" s="0" t="s">
        <v>910</v>
      </c>
      <c r="C3145" s="0" t="s">
        <v>22</v>
      </c>
      <c r="D3145" s="0" t="s">
        <v>23</v>
      </c>
      <c r="F3145" s="0">
        <v>424007</v>
      </c>
      <c r="G3145" s="0" t="s">
        <v>5631</v>
      </c>
      <c r="H3145" s="0" t="s">
        <v>582</v>
      </c>
      <c r="I3145" s="0" t="s">
        <v>64</v>
      </c>
      <c r="J3145" s="0" t="s">
        <v>64</v>
      </c>
      <c r="K3145" s="0" t="s">
        <v>64</v>
      </c>
    </row>
    <row r="3146">
      <c r="A3146" s="0" t="s">
        <v>5630</v>
      </c>
      <c r="C3146" s="0" t="s">
        <v>22</v>
      </c>
      <c r="D3146" s="0" t="s">
        <v>23</v>
      </c>
      <c r="F3146" s="0">
        <v>424006</v>
      </c>
      <c r="G3146" s="0" t="s">
        <v>4270</v>
      </c>
      <c r="H3146" s="0" t="s">
        <v>5134</v>
      </c>
      <c r="I3146" s="0" t="s">
        <v>64</v>
      </c>
    </row>
    <row r="3147">
      <c r="A3147" s="0" t="s">
        <v>5630</v>
      </c>
      <c r="C3147" s="0" t="s">
        <v>22</v>
      </c>
      <c r="D3147" s="0" t="s">
        <v>23</v>
      </c>
      <c r="G3147" s="0" t="s">
        <v>5632</v>
      </c>
      <c r="H3147" s="0" t="s">
        <v>5633</v>
      </c>
      <c r="I3147" s="0" t="s">
        <v>64</v>
      </c>
      <c r="J3147" s="0" t="s">
        <v>64</v>
      </c>
      <c r="K3147" s="0" t="s">
        <v>64</v>
      </c>
    </row>
    <row r="3148">
      <c r="A3148" s="0" t="s">
        <v>5634</v>
      </c>
      <c r="C3148" s="0" t="s">
        <v>22</v>
      </c>
      <c r="D3148" s="0" t="s">
        <v>23</v>
      </c>
      <c r="F3148" s="0">
        <v>424007</v>
      </c>
      <c r="G3148" s="0" t="s">
        <v>3508</v>
      </c>
      <c r="H3148" s="0" t="s">
        <v>4198</v>
      </c>
      <c r="I3148" s="0" t="s">
        <v>64</v>
      </c>
      <c r="J3148" s="0" t="s">
        <v>64</v>
      </c>
    </row>
    <row r="3149">
      <c r="A3149" s="0" t="s">
        <v>5635</v>
      </c>
      <c r="B3149" s="0" t="s">
        <v>5636</v>
      </c>
      <c r="C3149" s="0" t="s">
        <v>22</v>
      </c>
      <c r="D3149" s="0" t="s">
        <v>23</v>
      </c>
      <c r="F3149" s="0">
        <v>424004</v>
      </c>
      <c r="G3149" s="0" t="s">
        <v>1157</v>
      </c>
      <c r="H3149" s="0" t="s">
        <v>1378</v>
      </c>
      <c r="I3149" s="0" t="s">
        <v>64</v>
      </c>
    </row>
    <row r="3150">
      <c r="A3150" s="0" t="s">
        <v>5637</v>
      </c>
      <c r="C3150" s="0" t="s">
        <v>22</v>
      </c>
      <c r="D3150" s="0" t="s">
        <v>23</v>
      </c>
      <c r="F3150" s="0">
        <v>424008</v>
      </c>
      <c r="G3150" s="0" t="s">
        <v>2039</v>
      </c>
      <c r="H3150" s="0" t="s">
        <v>230</v>
      </c>
      <c r="I3150" s="0" t="s">
        <v>64</v>
      </c>
      <c r="J3150" s="0" t="s">
        <v>64</v>
      </c>
      <c r="K3150" s="0" t="s">
        <v>64</v>
      </c>
    </row>
    <row r="3151">
      <c r="A3151" s="0" t="s">
        <v>5638</v>
      </c>
      <c r="B3151" s="0" t="s">
        <v>5639</v>
      </c>
      <c r="C3151" s="0" t="s">
        <v>22</v>
      </c>
      <c r="D3151" s="0" t="s">
        <v>23</v>
      </c>
      <c r="F3151" s="0">
        <v>424002</v>
      </c>
      <c r="G3151" s="0" t="s">
        <v>454</v>
      </c>
      <c r="H3151" s="0" t="s">
        <v>521</v>
      </c>
      <c r="I3151" s="0" t="s">
        <v>64</v>
      </c>
      <c r="J3151" s="0" t="s">
        <v>64</v>
      </c>
      <c r="K3151" s="0" t="s">
        <v>64</v>
      </c>
    </row>
    <row r="3152">
      <c r="A3152" s="0" t="s">
        <v>5640</v>
      </c>
      <c r="C3152" s="0" t="s">
        <v>22</v>
      </c>
      <c r="D3152" s="0" t="s">
        <v>23</v>
      </c>
      <c r="F3152" s="0">
        <v>424033</v>
      </c>
      <c r="G3152" s="0" t="s">
        <v>5641</v>
      </c>
      <c r="H3152" s="0" t="s">
        <v>636</v>
      </c>
      <c r="I3152" s="0" t="s">
        <v>64</v>
      </c>
    </row>
    <row r="3153">
      <c r="A3153" s="0" t="s">
        <v>5642</v>
      </c>
      <c r="C3153" s="0" t="s">
        <v>22</v>
      </c>
      <c r="D3153" s="0" t="s">
        <v>23</v>
      </c>
      <c r="F3153" s="0">
        <v>424006</v>
      </c>
      <c r="G3153" s="0" t="s">
        <v>5643</v>
      </c>
      <c r="H3153" s="0" t="s">
        <v>523</v>
      </c>
      <c r="I3153" s="0" t="s">
        <v>64</v>
      </c>
    </row>
    <row r="3154">
      <c r="A3154" s="0" t="s">
        <v>5644</v>
      </c>
      <c r="C3154" s="0" t="s">
        <v>22</v>
      </c>
      <c r="D3154" s="0" t="s">
        <v>23</v>
      </c>
      <c r="F3154" s="0">
        <v>424008</v>
      </c>
      <c r="G3154" s="0" t="s">
        <v>5645</v>
      </c>
      <c r="H3154" s="0" t="s">
        <v>4198</v>
      </c>
      <c r="I3154" s="0" t="s">
        <v>64</v>
      </c>
    </row>
    <row r="3155">
      <c r="A3155" s="0" t="s">
        <v>5646</v>
      </c>
      <c r="C3155" s="0" t="s">
        <v>22</v>
      </c>
      <c r="D3155" s="0" t="s">
        <v>23</v>
      </c>
      <c r="F3155" s="0">
        <v>424003</v>
      </c>
      <c r="G3155" s="0" t="s">
        <v>5647</v>
      </c>
      <c r="H3155" s="0" t="s">
        <v>636</v>
      </c>
      <c r="I3155" s="0" t="s">
        <v>64</v>
      </c>
    </row>
    <row r="3156">
      <c r="A3156" s="0" t="s">
        <v>5648</v>
      </c>
      <c r="C3156" s="0" t="s">
        <v>22</v>
      </c>
      <c r="D3156" s="0" t="s">
        <v>766</v>
      </c>
      <c r="F3156" s="0">
        <v>425060</v>
      </c>
      <c r="G3156" s="0" t="s">
        <v>5649</v>
      </c>
      <c r="H3156" s="0" t="s">
        <v>1502</v>
      </c>
      <c r="I3156" s="0" t="s">
        <v>64</v>
      </c>
    </row>
    <row r="3157">
      <c r="A3157" s="0" t="s">
        <v>5650</v>
      </c>
      <c r="C3157" s="0" t="s">
        <v>22</v>
      </c>
      <c r="D3157" s="0" t="s">
        <v>23</v>
      </c>
      <c r="F3157" s="0">
        <v>424028</v>
      </c>
      <c r="G3157" s="0" t="s">
        <v>5651</v>
      </c>
      <c r="H3157" s="0" t="s">
        <v>5616</v>
      </c>
      <c r="I3157" s="0" t="s">
        <v>64</v>
      </c>
    </row>
    <row r="3158">
      <c r="A3158" s="0" t="s">
        <v>5652</v>
      </c>
      <c r="B3158" s="0" t="s">
        <v>5653</v>
      </c>
      <c r="C3158" s="0" t="s">
        <v>22</v>
      </c>
      <c r="D3158" s="0" t="s">
        <v>23</v>
      </c>
      <c r="F3158" s="0">
        <v>424000</v>
      </c>
      <c r="G3158" s="0" t="s">
        <v>873</v>
      </c>
      <c r="H3158" s="0" t="s">
        <v>3553</v>
      </c>
      <c r="I3158" s="0" t="s">
        <v>64</v>
      </c>
      <c r="J3158" s="0" t="s">
        <v>64</v>
      </c>
    </row>
    <row r="3159">
      <c r="A3159" s="0" t="s">
        <v>5654</v>
      </c>
      <c r="C3159" s="0" t="s">
        <v>22</v>
      </c>
      <c r="D3159" s="0" t="s">
        <v>23</v>
      </c>
      <c r="F3159" s="0">
        <v>424000</v>
      </c>
      <c r="G3159" s="0" t="s">
        <v>625</v>
      </c>
      <c r="H3159" s="0" t="s">
        <v>3553</v>
      </c>
      <c r="I3159" s="0" t="s">
        <v>64</v>
      </c>
      <c r="J3159" s="0" t="s">
        <v>64</v>
      </c>
    </row>
    <row r="3160">
      <c r="A3160" s="0" t="s">
        <v>5654</v>
      </c>
      <c r="C3160" s="0" t="s">
        <v>22</v>
      </c>
      <c r="D3160" s="0" t="s">
        <v>23</v>
      </c>
      <c r="E3160" s="0" t="s">
        <v>1505</v>
      </c>
      <c r="F3160" s="0">
        <v>424007</v>
      </c>
      <c r="G3160" s="0" t="s">
        <v>2013</v>
      </c>
      <c r="H3160" s="0" t="s">
        <v>3553</v>
      </c>
      <c r="I3160" s="0" t="s">
        <v>64</v>
      </c>
      <c r="J3160" s="0" t="s">
        <v>64</v>
      </c>
    </row>
    <row r="3161">
      <c r="A3161" s="0" t="s">
        <v>5655</v>
      </c>
      <c r="C3161" s="0" t="s">
        <v>22</v>
      </c>
      <c r="D3161" s="0" t="s">
        <v>23</v>
      </c>
      <c r="G3161" s="0" t="s">
        <v>5656</v>
      </c>
      <c r="H3161" s="0" t="s">
        <v>3553</v>
      </c>
      <c r="I3161" s="0" t="s">
        <v>64</v>
      </c>
      <c r="J3161" s="0" t="s">
        <v>64</v>
      </c>
      <c r="K3161" s="0" t="s">
        <v>64</v>
      </c>
    </row>
    <row r="3162">
      <c r="A3162" s="0" t="s">
        <v>5657</v>
      </c>
      <c r="B3162" s="0" t="s">
        <v>5658</v>
      </c>
      <c r="C3162" s="0" t="s">
        <v>22</v>
      </c>
      <c r="D3162" s="0" t="s">
        <v>23</v>
      </c>
      <c r="F3162" s="0">
        <v>424003</v>
      </c>
      <c r="G3162" s="0" t="s">
        <v>5659</v>
      </c>
      <c r="H3162" s="0" t="s">
        <v>3553</v>
      </c>
      <c r="I3162" s="0" t="s">
        <v>64</v>
      </c>
      <c r="J3162" s="0" t="s">
        <v>64</v>
      </c>
      <c r="K3162" s="0" t="s">
        <v>64</v>
      </c>
    </row>
    <row r="3163">
      <c r="A3163" s="0" t="s">
        <v>5660</v>
      </c>
      <c r="B3163" s="0" t="s">
        <v>5661</v>
      </c>
      <c r="C3163" s="0" t="s">
        <v>22</v>
      </c>
      <c r="D3163" s="0" t="s">
        <v>23</v>
      </c>
      <c r="E3163" s="0" t="s">
        <v>351</v>
      </c>
      <c r="F3163" s="0">
        <v>424033</v>
      </c>
      <c r="G3163" s="0" t="s">
        <v>470</v>
      </c>
      <c r="H3163" s="0" t="s">
        <v>3553</v>
      </c>
      <c r="I3163" s="0" t="s">
        <v>64</v>
      </c>
      <c r="J3163" s="0" t="s">
        <v>64</v>
      </c>
      <c r="K3163" s="0" t="s">
        <v>64</v>
      </c>
    </row>
    <row r="3164">
      <c r="A3164" s="0" t="s">
        <v>5662</v>
      </c>
      <c r="C3164" s="0" t="s">
        <v>22</v>
      </c>
      <c r="D3164" s="0" t="s">
        <v>81</v>
      </c>
      <c r="F3164" s="0">
        <v>425000</v>
      </c>
      <c r="G3164" s="0" t="s">
        <v>3821</v>
      </c>
      <c r="H3164" s="0" t="s">
        <v>3553</v>
      </c>
      <c r="I3164" s="0" t="s">
        <v>64</v>
      </c>
    </row>
    <row r="3165">
      <c r="A3165" s="0" t="s">
        <v>5663</v>
      </c>
      <c r="B3165" s="0" t="s">
        <v>884</v>
      </c>
      <c r="C3165" s="0" t="s">
        <v>22</v>
      </c>
      <c r="D3165" s="0" t="s">
        <v>23</v>
      </c>
      <c r="F3165" s="0">
        <v>424004</v>
      </c>
      <c r="G3165" s="0" t="s">
        <v>1157</v>
      </c>
      <c r="H3165" s="0" t="s">
        <v>3553</v>
      </c>
      <c r="I3165" s="0" t="s">
        <v>64</v>
      </c>
      <c r="J3165" s="0" t="s">
        <v>64</v>
      </c>
      <c r="K3165" s="0" t="s">
        <v>64</v>
      </c>
    </row>
    <row r="3166">
      <c r="A3166" s="0" t="s">
        <v>5664</v>
      </c>
      <c r="C3166" s="0" t="s">
        <v>22</v>
      </c>
      <c r="D3166" s="0" t="s">
        <v>23</v>
      </c>
      <c r="F3166" s="0">
        <v>424006</v>
      </c>
      <c r="G3166" s="0" t="s">
        <v>1610</v>
      </c>
      <c r="H3166" s="0" t="s">
        <v>4112</v>
      </c>
      <c r="I3166" s="0" t="s">
        <v>64</v>
      </c>
      <c r="J3166" s="0" t="s">
        <v>64</v>
      </c>
      <c r="K3166" s="0" t="s">
        <v>64</v>
      </c>
    </row>
    <row r="3167">
      <c r="A3167" s="0" t="s">
        <v>5664</v>
      </c>
      <c r="C3167" s="0" t="s">
        <v>22</v>
      </c>
      <c r="D3167" s="0" t="s">
        <v>23</v>
      </c>
      <c r="F3167" s="0">
        <v>424006</v>
      </c>
      <c r="G3167" s="0" t="s">
        <v>1827</v>
      </c>
      <c r="H3167" s="0" t="s">
        <v>2530</v>
      </c>
      <c r="I3167" s="0" t="s">
        <v>64</v>
      </c>
      <c r="J3167" s="0" t="s">
        <v>64</v>
      </c>
      <c r="K3167" s="0" t="s">
        <v>64</v>
      </c>
    </row>
    <row r="3168">
      <c r="A3168" s="0" t="s">
        <v>5665</v>
      </c>
      <c r="B3168" s="0" t="s">
        <v>5666</v>
      </c>
      <c r="C3168" s="0" t="s">
        <v>22</v>
      </c>
      <c r="D3168" s="0" t="s">
        <v>23</v>
      </c>
      <c r="F3168" s="0">
        <v>424002</v>
      </c>
      <c r="G3168" s="0" t="s">
        <v>454</v>
      </c>
      <c r="H3168" s="0" t="s">
        <v>1133</v>
      </c>
      <c r="I3168" s="0" t="s">
        <v>64</v>
      </c>
      <c r="J3168" s="0" t="s">
        <v>64</v>
      </c>
      <c r="K3168" s="0" t="s">
        <v>64</v>
      </c>
    </row>
    <row r="3169">
      <c r="A3169" s="0" t="s">
        <v>5665</v>
      </c>
      <c r="C3169" s="0" t="s">
        <v>22</v>
      </c>
      <c r="D3169" s="0" t="s">
        <v>81</v>
      </c>
      <c r="G3169" s="0" t="s">
        <v>5667</v>
      </c>
      <c r="H3169" s="0" t="s">
        <v>4282</v>
      </c>
      <c r="I3169" s="0" t="s">
        <v>64</v>
      </c>
      <c r="J3169" s="0" t="s">
        <v>64</v>
      </c>
      <c r="K3169" s="0" t="s">
        <v>64</v>
      </c>
    </row>
    <row r="3170">
      <c r="A3170" s="0" t="s">
        <v>5665</v>
      </c>
      <c r="C3170" s="0" t="s">
        <v>22</v>
      </c>
      <c r="D3170" s="0" t="s">
        <v>23</v>
      </c>
      <c r="G3170" s="0" t="s">
        <v>5668</v>
      </c>
      <c r="H3170" s="0" t="s">
        <v>4282</v>
      </c>
      <c r="I3170" s="0" t="s">
        <v>64</v>
      </c>
      <c r="J3170" s="0" t="s">
        <v>64</v>
      </c>
      <c r="K3170" s="0" t="s">
        <v>64</v>
      </c>
    </row>
    <row r="3171">
      <c r="A3171" s="0" t="s">
        <v>5669</v>
      </c>
      <c r="B3171" s="0" t="s">
        <v>5670</v>
      </c>
      <c r="C3171" s="0" t="s">
        <v>22</v>
      </c>
      <c r="D3171" s="0" t="s">
        <v>23</v>
      </c>
      <c r="F3171" s="0">
        <v>424002</v>
      </c>
      <c r="G3171" s="0" t="s">
        <v>5671</v>
      </c>
      <c r="H3171" s="0" t="s">
        <v>5610</v>
      </c>
      <c r="I3171" s="0" t="s">
        <v>64</v>
      </c>
      <c r="J3171" s="0" t="s">
        <v>64</v>
      </c>
    </row>
    <row r="3172">
      <c r="A3172" s="0" t="s">
        <v>1163</v>
      </c>
      <c r="C3172" s="0" t="s">
        <v>22</v>
      </c>
      <c r="D3172" s="0" t="s">
        <v>23</v>
      </c>
      <c r="F3172" s="0">
        <v>424033</v>
      </c>
      <c r="G3172" s="0" t="s">
        <v>4877</v>
      </c>
      <c r="H3172" s="0" t="s">
        <v>2093</v>
      </c>
      <c r="I3172" s="0" t="s">
        <v>64</v>
      </c>
    </row>
    <row r="3173">
      <c r="A3173" s="0" t="s">
        <v>2093</v>
      </c>
      <c r="C3173" s="0" t="s">
        <v>22</v>
      </c>
      <c r="D3173" s="0" t="s">
        <v>23</v>
      </c>
      <c r="F3173" s="0">
        <v>424006</v>
      </c>
      <c r="G3173" s="0" t="s">
        <v>4628</v>
      </c>
      <c r="H3173" s="0" t="s">
        <v>2093</v>
      </c>
      <c r="I3173" s="0" t="s">
        <v>64</v>
      </c>
    </row>
    <row r="3174">
      <c r="A3174" s="0" t="s">
        <v>2093</v>
      </c>
      <c r="C3174" s="0" t="s">
        <v>22</v>
      </c>
      <c r="D3174" s="0" t="s">
        <v>23</v>
      </c>
      <c r="F3174" s="0">
        <v>424005</v>
      </c>
      <c r="G3174" s="0" t="s">
        <v>2276</v>
      </c>
      <c r="H3174" s="0" t="s">
        <v>2093</v>
      </c>
      <c r="I3174" s="0" t="s">
        <v>64</v>
      </c>
    </row>
    <row r="3175">
      <c r="A3175" s="0" t="s">
        <v>5672</v>
      </c>
      <c r="C3175" s="0" t="s">
        <v>22</v>
      </c>
      <c r="D3175" s="0" t="s">
        <v>23</v>
      </c>
      <c r="F3175" s="0">
        <v>424004</v>
      </c>
      <c r="G3175" s="0" t="s">
        <v>5009</v>
      </c>
      <c r="H3175" s="0" t="s">
        <v>1435</v>
      </c>
      <c r="I3175" s="0" t="s">
        <v>64</v>
      </c>
      <c r="J3175" s="0" t="s">
        <v>64</v>
      </c>
      <c r="K3175" s="0" t="s">
        <v>64</v>
      </c>
    </row>
    <row r="3176">
      <c r="A3176" s="0" t="s">
        <v>5673</v>
      </c>
      <c r="B3176" s="0" t="s">
        <v>592</v>
      </c>
      <c r="C3176" s="0" t="s">
        <v>22</v>
      </c>
      <c r="D3176" s="0" t="s">
        <v>23</v>
      </c>
      <c r="E3176" s="0" t="s">
        <v>226</v>
      </c>
      <c r="F3176" s="0">
        <v>424008</v>
      </c>
      <c r="G3176" s="0" t="s">
        <v>3409</v>
      </c>
      <c r="H3176" s="0" t="s">
        <v>68</v>
      </c>
      <c r="I3176" s="0" t="s">
        <v>64</v>
      </c>
      <c r="J3176" s="0" t="s">
        <v>64</v>
      </c>
    </row>
    <row r="3177">
      <c r="A3177" s="0" t="s">
        <v>5674</v>
      </c>
      <c r="B3177" s="0" t="s">
        <v>374</v>
      </c>
      <c r="C3177" s="0" t="s">
        <v>22</v>
      </c>
      <c r="D3177" s="0" t="s">
        <v>23</v>
      </c>
      <c r="F3177" s="0">
        <v>424031</v>
      </c>
      <c r="G3177" s="0" t="s">
        <v>5675</v>
      </c>
      <c r="H3177" s="0" t="s">
        <v>174</v>
      </c>
      <c r="I3177" s="0" t="s">
        <v>64</v>
      </c>
      <c r="J3177" s="0" t="s">
        <v>64</v>
      </c>
    </row>
    <row r="3178">
      <c r="A3178" s="0" t="s">
        <v>5676</v>
      </c>
      <c r="C3178" s="0" t="s">
        <v>22</v>
      </c>
      <c r="D3178" s="0" t="s">
        <v>23</v>
      </c>
      <c r="E3178" s="0" t="s">
        <v>1334</v>
      </c>
      <c r="F3178" s="0">
        <v>424008</v>
      </c>
      <c r="G3178" s="0" t="s">
        <v>1370</v>
      </c>
      <c r="H3178" s="0" t="s">
        <v>1518</v>
      </c>
      <c r="I3178" s="0" t="s">
        <v>64</v>
      </c>
      <c r="J3178" s="0" t="s">
        <v>64</v>
      </c>
      <c r="K3178" s="0" t="s">
        <v>64</v>
      </c>
    </row>
    <row r="3179">
      <c r="A3179" s="0" t="s">
        <v>5676</v>
      </c>
      <c r="C3179" s="0" t="s">
        <v>22</v>
      </c>
      <c r="D3179" s="0" t="s">
        <v>23</v>
      </c>
      <c r="F3179" s="0">
        <v>424003</v>
      </c>
      <c r="G3179" s="0" t="s">
        <v>4912</v>
      </c>
      <c r="H3179" s="0" t="s">
        <v>5037</v>
      </c>
      <c r="I3179" s="0" t="s">
        <v>64</v>
      </c>
      <c r="J3179" s="0" t="s">
        <v>64</v>
      </c>
      <c r="K3179" s="0" t="s">
        <v>64</v>
      </c>
    </row>
    <row r="3180">
      <c r="A3180" s="0" t="s">
        <v>5677</v>
      </c>
      <c r="C3180" s="0" t="s">
        <v>22</v>
      </c>
      <c r="D3180" s="0" t="s">
        <v>23</v>
      </c>
      <c r="F3180" s="0">
        <v>424002</v>
      </c>
      <c r="G3180" s="0" t="s">
        <v>5678</v>
      </c>
      <c r="H3180" s="0" t="s">
        <v>142</v>
      </c>
      <c r="I3180" s="0" t="s">
        <v>64</v>
      </c>
    </row>
    <row r="3181">
      <c r="A3181" s="0" t="s">
        <v>5679</v>
      </c>
      <c r="C3181" s="0" t="s">
        <v>22</v>
      </c>
      <c r="D3181" s="0" t="s">
        <v>23</v>
      </c>
      <c r="F3181" s="0">
        <v>424006</v>
      </c>
      <c r="G3181" s="0" t="s">
        <v>1946</v>
      </c>
      <c r="H3181" s="0" t="s">
        <v>284</v>
      </c>
      <c r="I3181" s="0" t="s">
        <v>64</v>
      </c>
    </row>
    <row r="3182">
      <c r="A3182" s="0" t="s">
        <v>5680</v>
      </c>
      <c r="B3182" s="0" t="s">
        <v>5681</v>
      </c>
      <c r="C3182" s="0" t="s">
        <v>22</v>
      </c>
      <c r="D3182" s="0" t="s">
        <v>23</v>
      </c>
      <c r="E3182" s="0" t="s">
        <v>226</v>
      </c>
      <c r="F3182" s="0">
        <v>424033</v>
      </c>
      <c r="G3182" s="0" t="s">
        <v>1415</v>
      </c>
      <c r="H3182" s="0" t="s">
        <v>1133</v>
      </c>
      <c r="I3182" s="0" t="s">
        <v>64</v>
      </c>
      <c r="K3182" s="0" t="s">
        <v>64</v>
      </c>
    </row>
    <row r="3183">
      <c r="A3183" s="0" t="s">
        <v>5680</v>
      </c>
      <c r="B3183" s="0" t="s">
        <v>5681</v>
      </c>
      <c r="C3183" s="0" t="s">
        <v>22</v>
      </c>
      <c r="D3183" s="0" t="s">
        <v>23</v>
      </c>
      <c r="E3183" s="0" t="s">
        <v>2752</v>
      </c>
      <c r="F3183" s="0">
        <v>424028</v>
      </c>
      <c r="G3183" s="0" t="s">
        <v>5682</v>
      </c>
      <c r="H3183" s="0" t="s">
        <v>1133</v>
      </c>
      <c r="I3183" s="0" t="s">
        <v>64</v>
      </c>
      <c r="K3183" s="0" t="s">
        <v>64</v>
      </c>
    </row>
    <row r="3184">
      <c r="A3184" s="0" t="s">
        <v>5683</v>
      </c>
      <c r="C3184" s="0" t="s">
        <v>22</v>
      </c>
      <c r="D3184" s="0" t="s">
        <v>23</v>
      </c>
      <c r="F3184" s="0">
        <v>424036</v>
      </c>
      <c r="G3184" s="0" t="s">
        <v>782</v>
      </c>
      <c r="H3184" s="0" t="s">
        <v>5121</v>
      </c>
      <c r="I3184" s="0" t="s">
        <v>64</v>
      </c>
      <c r="J3184" s="0" t="s">
        <v>64</v>
      </c>
      <c r="K3184" s="0" t="s">
        <v>64</v>
      </c>
    </row>
    <row r="3185">
      <c r="A3185" s="0" t="s">
        <v>5684</v>
      </c>
      <c r="C3185" s="0" t="s">
        <v>22</v>
      </c>
      <c r="D3185" s="0" t="s">
        <v>787</v>
      </c>
      <c r="F3185" s="0">
        <v>425350</v>
      </c>
      <c r="G3185" s="0" t="s">
        <v>4650</v>
      </c>
      <c r="H3185" s="0" t="s">
        <v>3555</v>
      </c>
      <c r="I3185" s="0" t="s">
        <v>64</v>
      </c>
    </row>
    <row r="3186">
      <c r="A3186" s="0" t="s">
        <v>5685</v>
      </c>
      <c r="C3186" s="0" t="s">
        <v>22</v>
      </c>
      <c r="D3186" s="0" t="s">
        <v>23</v>
      </c>
      <c r="F3186" s="0">
        <v>424004</v>
      </c>
      <c r="G3186" s="0" t="s">
        <v>2253</v>
      </c>
      <c r="H3186" s="0" t="s">
        <v>5686</v>
      </c>
      <c r="I3186" s="0" t="s">
        <v>64</v>
      </c>
    </row>
    <row r="3187">
      <c r="A3187" s="0" t="s">
        <v>5687</v>
      </c>
      <c r="C3187" s="0" t="s">
        <v>22</v>
      </c>
      <c r="D3187" s="0" t="s">
        <v>23</v>
      </c>
      <c r="F3187" s="0">
        <v>424039</v>
      </c>
      <c r="G3187" s="0" t="s">
        <v>5688</v>
      </c>
      <c r="H3187" s="0" t="s">
        <v>86</v>
      </c>
      <c r="I3187" s="0" t="s">
        <v>64</v>
      </c>
    </row>
    <row r="3188">
      <c r="A3188" s="0" t="s">
        <v>5689</v>
      </c>
      <c r="C3188" s="0" t="s">
        <v>22</v>
      </c>
      <c r="D3188" s="0" t="s">
        <v>23</v>
      </c>
      <c r="F3188" s="0">
        <v>424002</v>
      </c>
      <c r="G3188" s="0" t="s">
        <v>3133</v>
      </c>
      <c r="H3188" s="0" t="s">
        <v>794</v>
      </c>
      <c r="I3188" s="0" t="s">
        <v>64</v>
      </c>
      <c r="J3188" s="0" t="s">
        <v>64</v>
      </c>
      <c r="K3188" s="0" t="s">
        <v>64</v>
      </c>
    </row>
    <row r="3189">
      <c r="A3189" s="0" t="s">
        <v>5690</v>
      </c>
      <c r="B3189" s="0" t="s">
        <v>5691</v>
      </c>
      <c r="C3189" s="0" t="s">
        <v>22</v>
      </c>
      <c r="D3189" s="0" t="s">
        <v>23</v>
      </c>
      <c r="E3189" s="0" t="s">
        <v>4823</v>
      </c>
      <c r="F3189" s="0">
        <v>424037</v>
      </c>
      <c r="G3189" s="0" t="s">
        <v>5692</v>
      </c>
      <c r="H3189" s="0" t="s">
        <v>5693</v>
      </c>
      <c r="I3189" s="0" t="s">
        <v>64</v>
      </c>
    </row>
    <row r="3190">
      <c r="A3190" s="0" t="s">
        <v>5690</v>
      </c>
      <c r="B3190" s="0" t="s">
        <v>5694</v>
      </c>
      <c r="C3190" s="0" t="s">
        <v>22</v>
      </c>
      <c r="D3190" s="0" t="s">
        <v>23</v>
      </c>
      <c r="E3190" s="0" t="s">
        <v>4823</v>
      </c>
      <c r="F3190" s="0">
        <v>424037</v>
      </c>
      <c r="G3190" s="0" t="s">
        <v>5692</v>
      </c>
      <c r="H3190" s="0" t="s">
        <v>5693</v>
      </c>
      <c r="I3190" s="0" t="s">
        <v>64</v>
      </c>
    </row>
    <row r="3191">
      <c r="A3191" s="0" t="s">
        <v>5690</v>
      </c>
      <c r="B3191" s="0" t="s">
        <v>5695</v>
      </c>
      <c r="C3191" s="0" t="s">
        <v>22</v>
      </c>
      <c r="D3191" s="0" t="s">
        <v>23</v>
      </c>
      <c r="E3191" s="0" t="s">
        <v>4823</v>
      </c>
      <c r="F3191" s="0">
        <v>424037</v>
      </c>
      <c r="G3191" s="0" t="s">
        <v>5692</v>
      </c>
      <c r="H3191" s="0" t="s">
        <v>5693</v>
      </c>
      <c r="I3191" s="0" t="s">
        <v>64</v>
      </c>
    </row>
    <row r="3192">
      <c r="A3192" s="0" t="s">
        <v>5696</v>
      </c>
      <c r="C3192" s="0" t="s">
        <v>22</v>
      </c>
      <c r="D3192" s="0" t="s">
        <v>81</v>
      </c>
      <c r="F3192" s="0">
        <v>425000</v>
      </c>
      <c r="G3192" s="0" t="s">
        <v>3976</v>
      </c>
      <c r="H3192" s="0" t="s">
        <v>5697</v>
      </c>
      <c r="I3192" s="0" t="s">
        <v>64</v>
      </c>
      <c r="J3192" s="0" t="s">
        <v>64</v>
      </c>
      <c r="K3192" s="0" t="s">
        <v>64</v>
      </c>
    </row>
    <row r="3193">
      <c r="A3193" s="0" t="s">
        <v>5698</v>
      </c>
      <c r="C3193" s="0" t="s">
        <v>22</v>
      </c>
      <c r="D3193" s="0" t="s">
        <v>23</v>
      </c>
      <c r="F3193" s="0">
        <v>424002</v>
      </c>
      <c r="G3193" s="0" t="s">
        <v>2344</v>
      </c>
      <c r="H3193" s="0" t="s">
        <v>5693</v>
      </c>
      <c r="I3193" s="0" t="s">
        <v>64</v>
      </c>
      <c r="J3193" s="0" t="s">
        <v>64</v>
      </c>
      <c r="K3193" s="0" t="s">
        <v>64</v>
      </c>
    </row>
    <row r="3194">
      <c r="A3194" s="0" t="s">
        <v>5699</v>
      </c>
      <c r="C3194" s="0" t="s">
        <v>22</v>
      </c>
      <c r="D3194" s="0" t="s">
        <v>23</v>
      </c>
      <c r="F3194" s="0">
        <v>424007</v>
      </c>
      <c r="G3194" s="0" t="s">
        <v>3980</v>
      </c>
      <c r="H3194" s="0" t="s">
        <v>3192</v>
      </c>
      <c r="I3194" s="0" t="s">
        <v>64</v>
      </c>
      <c r="J3194" s="0" t="s">
        <v>64</v>
      </c>
      <c r="K3194" s="0" t="s">
        <v>64</v>
      </c>
    </row>
    <row r="3195">
      <c r="A3195" s="0" t="s">
        <v>5700</v>
      </c>
      <c r="C3195" s="0" t="s">
        <v>22</v>
      </c>
      <c r="D3195" s="0" t="s">
        <v>23</v>
      </c>
      <c r="F3195" s="0">
        <v>424016</v>
      </c>
      <c r="G3195" s="0" t="s">
        <v>5701</v>
      </c>
      <c r="H3195" s="0" t="s">
        <v>230</v>
      </c>
      <c r="I3195" s="0" t="s">
        <v>64</v>
      </c>
    </row>
    <row r="3196">
      <c r="A3196" s="0" t="s">
        <v>5702</v>
      </c>
      <c r="B3196" s="0" t="s">
        <v>592</v>
      </c>
      <c r="C3196" s="0" t="s">
        <v>22</v>
      </c>
      <c r="D3196" s="0" t="s">
        <v>23</v>
      </c>
      <c r="E3196" s="0" t="s">
        <v>4284</v>
      </c>
      <c r="F3196" s="0">
        <v>424007</v>
      </c>
      <c r="G3196" s="0" t="s">
        <v>4668</v>
      </c>
      <c r="H3196" s="0" t="s">
        <v>93</v>
      </c>
      <c r="I3196" s="0" t="s">
        <v>64</v>
      </c>
    </row>
    <row r="3197">
      <c r="A3197" s="0" t="s">
        <v>5703</v>
      </c>
      <c r="B3197" s="0" t="s">
        <v>5704</v>
      </c>
      <c r="C3197" s="0" t="s">
        <v>22</v>
      </c>
      <c r="D3197" s="0" t="s">
        <v>23</v>
      </c>
      <c r="F3197" s="0">
        <v>424918</v>
      </c>
      <c r="G3197" s="0" t="s">
        <v>5705</v>
      </c>
      <c r="H3197" s="0" t="s">
        <v>2280</v>
      </c>
      <c r="I3197" s="0" t="s">
        <v>64</v>
      </c>
      <c r="J3197" s="0" t="s">
        <v>64</v>
      </c>
    </row>
    <row r="3198">
      <c r="A3198" s="0" t="s">
        <v>5706</v>
      </c>
      <c r="B3198" s="0" t="s">
        <v>4516</v>
      </c>
      <c r="C3198" s="0" t="s">
        <v>22</v>
      </c>
      <c r="D3198" s="0" t="s">
        <v>23</v>
      </c>
      <c r="E3198" s="0" t="s">
        <v>720</v>
      </c>
      <c r="F3198" s="0">
        <v>424040</v>
      </c>
      <c r="G3198" s="0" t="s">
        <v>893</v>
      </c>
      <c r="H3198" s="0" t="s">
        <v>329</v>
      </c>
      <c r="I3198" s="0" t="s">
        <v>64</v>
      </c>
      <c r="J3198" s="0" t="s">
        <v>64</v>
      </c>
      <c r="K3198" s="0" t="s">
        <v>64</v>
      </c>
    </row>
    <row r="3199">
      <c r="A3199" s="0" t="s">
        <v>5707</v>
      </c>
      <c r="C3199" s="0" t="s">
        <v>22</v>
      </c>
      <c r="D3199" s="0" t="s">
        <v>23</v>
      </c>
      <c r="F3199" s="0">
        <v>424001</v>
      </c>
      <c r="G3199" s="0" t="s">
        <v>1308</v>
      </c>
      <c r="H3199" s="0" t="s">
        <v>730</v>
      </c>
      <c r="I3199" s="0" t="s">
        <v>64</v>
      </c>
    </row>
    <row r="3200">
      <c r="A3200" s="0" t="s">
        <v>5708</v>
      </c>
      <c r="C3200" s="0" t="s">
        <v>22</v>
      </c>
      <c r="D3200" s="0" t="s">
        <v>23</v>
      </c>
      <c r="E3200" s="0" t="s">
        <v>2635</v>
      </c>
      <c r="F3200" s="0">
        <v>424030</v>
      </c>
      <c r="G3200" s="0" t="s">
        <v>5343</v>
      </c>
      <c r="H3200" s="0" t="s">
        <v>5709</v>
      </c>
      <c r="I3200" s="0" t="s">
        <v>64</v>
      </c>
    </row>
    <row r="3201">
      <c r="A3201" s="0" t="s">
        <v>5710</v>
      </c>
      <c r="C3201" s="0" t="s">
        <v>22</v>
      </c>
      <c r="D3201" s="0" t="s">
        <v>23</v>
      </c>
      <c r="F3201" s="0">
        <v>424031</v>
      </c>
      <c r="G3201" s="0" t="s">
        <v>5711</v>
      </c>
      <c r="H3201" s="0" t="s">
        <v>149</v>
      </c>
      <c r="I3201" s="0" t="s">
        <v>64</v>
      </c>
    </row>
    <row r="3202">
      <c r="A3202" s="0" t="s">
        <v>5712</v>
      </c>
      <c r="B3202" s="0" t="s">
        <v>673</v>
      </c>
      <c r="C3202" s="0" t="s">
        <v>22</v>
      </c>
      <c r="D3202" s="0" t="s">
        <v>23</v>
      </c>
      <c r="F3202" s="0">
        <v>424001</v>
      </c>
      <c r="G3202" s="0" t="s">
        <v>275</v>
      </c>
      <c r="H3202" s="0" t="s">
        <v>1798</v>
      </c>
      <c r="I3202" s="0" t="s">
        <v>64</v>
      </c>
      <c r="J3202" s="0" t="s">
        <v>64</v>
      </c>
      <c r="K3202" s="0" t="s">
        <v>64</v>
      </c>
    </row>
    <row r="3203">
      <c r="A3203" s="0" t="s">
        <v>5713</v>
      </c>
      <c r="B3203" s="0" t="s">
        <v>2288</v>
      </c>
      <c r="C3203" s="0" t="s">
        <v>22</v>
      </c>
      <c r="D3203" s="0" t="s">
        <v>23</v>
      </c>
      <c r="F3203" s="0">
        <v>424028</v>
      </c>
      <c r="G3203" s="0" t="s">
        <v>5714</v>
      </c>
      <c r="H3203" s="0" t="s">
        <v>3803</v>
      </c>
      <c r="I3203" s="0" t="s">
        <v>64</v>
      </c>
      <c r="J3203" s="0" t="s">
        <v>64</v>
      </c>
      <c r="K3203" s="0" t="s">
        <v>64</v>
      </c>
    </row>
    <row r="3204">
      <c r="A3204" s="0" t="s">
        <v>5715</v>
      </c>
      <c r="C3204" s="0" t="s">
        <v>22</v>
      </c>
      <c r="D3204" s="0" t="s">
        <v>23</v>
      </c>
      <c r="F3204" s="0">
        <v>424028</v>
      </c>
      <c r="G3204" s="0" t="s">
        <v>5716</v>
      </c>
      <c r="H3204" s="0" t="s">
        <v>5717</v>
      </c>
      <c r="I3204" s="0" t="s">
        <v>64</v>
      </c>
    </row>
    <row r="3205">
      <c r="A3205" s="0" t="s">
        <v>5718</v>
      </c>
      <c r="C3205" s="0" t="s">
        <v>22</v>
      </c>
      <c r="D3205" s="0" t="s">
        <v>81</v>
      </c>
      <c r="F3205" s="0">
        <v>425000</v>
      </c>
      <c r="G3205" s="0" t="s">
        <v>754</v>
      </c>
      <c r="H3205" s="0" t="s">
        <v>1006</v>
      </c>
      <c r="I3205" s="0" t="s">
        <v>64</v>
      </c>
    </row>
    <row r="3206">
      <c r="A3206" s="0" t="s">
        <v>5719</v>
      </c>
      <c r="B3206" s="0" t="s">
        <v>52</v>
      </c>
      <c r="C3206" s="0" t="s">
        <v>22</v>
      </c>
      <c r="D3206" s="0" t="s">
        <v>23</v>
      </c>
      <c r="F3206" s="0">
        <v>424002</v>
      </c>
      <c r="G3206" s="0" t="s">
        <v>2149</v>
      </c>
      <c r="H3206" s="0" t="s">
        <v>1048</v>
      </c>
      <c r="I3206" s="0" t="s">
        <v>64</v>
      </c>
    </row>
    <row r="3207">
      <c r="A3207" s="0" t="s">
        <v>5720</v>
      </c>
      <c r="B3207" s="0" t="s">
        <v>1479</v>
      </c>
      <c r="C3207" s="0" t="s">
        <v>22</v>
      </c>
      <c r="D3207" s="0" t="s">
        <v>23</v>
      </c>
      <c r="F3207" s="0">
        <v>424004</v>
      </c>
      <c r="G3207" s="0" t="s">
        <v>4543</v>
      </c>
      <c r="H3207" s="0" t="s">
        <v>1480</v>
      </c>
      <c r="I3207" s="0" t="s">
        <v>64</v>
      </c>
      <c r="J3207" s="0" t="s">
        <v>64</v>
      </c>
      <c r="K3207" s="0" t="s">
        <v>64</v>
      </c>
    </row>
    <row r="3208">
      <c r="A3208" s="0" t="s">
        <v>5721</v>
      </c>
      <c r="B3208" s="0" t="s">
        <v>5722</v>
      </c>
      <c r="C3208" s="0" t="s">
        <v>22</v>
      </c>
      <c r="D3208" s="0" t="s">
        <v>23</v>
      </c>
      <c r="F3208" s="0">
        <v>424000</v>
      </c>
      <c r="G3208" s="0" t="s">
        <v>873</v>
      </c>
      <c r="H3208" s="0" t="s">
        <v>103</v>
      </c>
      <c r="I3208" s="0" t="s">
        <v>64</v>
      </c>
      <c r="J3208" s="0" t="s">
        <v>64</v>
      </c>
      <c r="K3208" s="0" t="s">
        <v>64</v>
      </c>
    </row>
    <row r="3209">
      <c r="A3209" s="0" t="s">
        <v>5723</v>
      </c>
      <c r="B3209" s="0" t="s">
        <v>592</v>
      </c>
      <c r="C3209" s="0" t="s">
        <v>22</v>
      </c>
      <c r="D3209" s="0" t="s">
        <v>23</v>
      </c>
      <c r="F3209" s="0">
        <v>425200</v>
      </c>
      <c r="G3209" s="0" t="s">
        <v>5724</v>
      </c>
      <c r="H3209" s="0" t="s">
        <v>68</v>
      </c>
      <c r="I3209" s="0" t="s">
        <v>64</v>
      </c>
    </row>
    <row r="3210">
      <c r="A3210" s="0" t="s">
        <v>5723</v>
      </c>
      <c r="B3210" s="0" t="s">
        <v>5725</v>
      </c>
      <c r="C3210" s="0" t="s">
        <v>22</v>
      </c>
      <c r="D3210" s="0" t="s">
        <v>23</v>
      </c>
      <c r="F3210" s="0">
        <v>424002</v>
      </c>
      <c r="G3210" s="0" t="s">
        <v>3942</v>
      </c>
      <c r="H3210" s="0" t="s">
        <v>26</v>
      </c>
      <c r="I3210" s="0" t="s">
        <v>64</v>
      </c>
    </row>
    <row r="3211">
      <c r="A3211" s="0" t="s">
        <v>5726</v>
      </c>
      <c r="C3211" s="0" t="s">
        <v>22</v>
      </c>
      <c r="D3211" s="0" t="s">
        <v>23</v>
      </c>
      <c r="G3211" s="0" t="s">
        <v>5727</v>
      </c>
      <c r="H3211" s="0" t="s">
        <v>42</v>
      </c>
      <c r="I3211" s="0" t="s">
        <v>64</v>
      </c>
      <c r="J3211" s="0" t="s">
        <v>64</v>
      </c>
      <c r="K3211" s="0" t="s">
        <v>64</v>
      </c>
    </row>
    <row r="3212">
      <c r="A3212" s="0" t="s">
        <v>5728</v>
      </c>
      <c r="B3212" s="0" t="s">
        <v>5729</v>
      </c>
      <c r="C3212" s="0" t="s">
        <v>22</v>
      </c>
      <c r="D3212" s="0" t="s">
        <v>23</v>
      </c>
      <c r="H3212" s="0" t="s">
        <v>1603</v>
      </c>
      <c r="I3212" s="0" t="s">
        <v>64</v>
      </c>
    </row>
    <row r="3213">
      <c r="A3213" s="0" t="s">
        <v>5730</v>
      </c>
      <c r="B3213" s="0" t="s">
        <v>290</v>
      </c>
      <c r="C3213" s="0" t="s">
        <v>22</v>
      </c>
      <c r="D3213" s="0" t="s">
        <v>23</v>
      </c>
      <c r="H3213" s="0" t="s">
        <v>645</v>
      </c>
      <c r="I3213" s="0" t="s">
        <v>64</v>
      </c>
      <c r="J3213" s="0" t="s">
        <v>64</v>
      </c>
      <c r="K3213" s="0" t="s">
        <v>64</v>
      </c>
    </row>
    <row r="3214">
      <c r="A3214" s="0" t="s">
        <v>5731</v>
      </c>
      <c r="B3214" s="0" t="s">
        <v>1776</v>
      </c>
      <c r="C3214" s="0" t="s">
        <v>22</v>
      </c>
      <c r="D3214" s="0" t="s">
        <v>23</v>
      </c>
      <c r="E3214" s="0" t="s">
        <v>720</v>
      </c>
      <c r="F3214" s="0">
        <v>424030</v>
      </c>
      <c r="G3214" s="0" t="s">
        <v>5544</v>
      </c>
      <c r="H3214" s="0" t="s">
        <v>93</v>
      </c>
      <c r="I3214" s="0" t="s">
        <v>64</v>
      </c>
    </row>
    <row r="3215">
      <c r="A3215" s="0" t="s">
        <v>5731</v>
      </c>
      <c r="C3215" s="0" t="s">
        <v>22</v>
      </c>
      <c r="D3215" s="0" t="s">
        <v>23</v>
      </c>
      <c r="F3215" s="0">
        <v>424030</v>
      </c>
      <c r="G3215" s="0" t="s">
        <v>5732</v>
      </c>
      <c r="H3215" s="0" t="s">
        <v>492</v>
      </c>
      <c r="I3215" s="0" t="s">
        <v>64</v>
      </c>
    </row>
    <row r="3216">
      <c r="A3216" s="0" t="s">
        <v>5733</v>
      </c>
      <c r="C3216" s="0" t="s">
        <v>22</v>
      </c>
      <c r="D3216" s="0" t="s">
        <v>23</v>
      </c>
      <c r="F3216" s="0">
        <v>424002</v>
      </c>
      <c r="G3216" s="0" t="s">
        <v>1745</v>
      </c>
      <c r="H3216" s="0" t="s">
        <v>1136</v>
      </c>
      <c r="I3216" s="0" t="s">
        <v>64</v>
      </c>
      <c r="J3216" s="0" t="s">
        <v>64</v>
      </c>
      <c r="K3216" s="0" t="s">
        <v>64</v>
      </c>
    </row>
    <row r="3217">
      <c r="A3217" s="0" t="s">
        <v>5734</v>
      </c>
      <c r="B3217" s="0" t="s">
        <v>2259</v>
      </c>
      <c r="C3217" s="0" t="s">
        <v>22</v>
      </c>
      <c r="D3217" s="0" t="s">
        <v>23</v>
      </c>
      <c r="F3217" s="0">
        <v>424006</v>
      </c>
      <c r="G3217" s="0" t="s">
        <v>5735</v>
      </c>
      <c r="H3217" s="0" t="s">
        <v>582</v>
      </c>
      <c r="I3217" s="0" t="s">
        <v>64</v>
      </c>
      <c r="J3217" s="0" t="s">
        <v>64</v>
      </c>
      <c r="K3217" s="0" t="s">
        <v>64</v>
      </c>
    </row>
    <row r="3218">
      <c r="A3218" s="0" t="s">
        <v>5734</v>
      </c>
      <c r="C3218" s="0" t="s">
        <v>22</v>
      </c>
      <c r="D3218" s="0" t="s">
        <v>23</v>
      </c>
      <c r="F3218" s="0">
        <v>424004</v>
      </c>
      <c r="G3218" s="0" t="s">
        <v>727</v>
      </c>
      <c r="H3218" s="0" t="s">
        <v>5736</v>
      </c>
      <c r="I3218" s="0" t="s">
        <v>64</v>
      </c>
      <c r="J3218" s="0" t="s">
        <v>64</v>
      </c>
    </row>
    <row r="3219">
      <c r="A3219" s="0" t="s">
        <v>5734</v>
      </c>
      <c r="C3219" s="0" t="s">
        <v>22</v>
      </c>
      <c r="D3219" s="0" t="s">
        <v>23</v>
      </c>
      <c r="F3219" s="0">
        <v>424002</v>
      </c>
      <c r="G3219" s="0" t="s">
        <v>5737</v>
      </c>
      <c r="H3219" s="0" t="s">
        <v>2100</v>
      </c>
      <c r="I3219" s="0" t="s">
        <v>64</v>
      </c>
    </row>
    <row r="3220">
      <c r="A3220" s="0" t="s">
        <v>5738</v>
      </c>
      <c r="B3220" s="0" t="s">
        <v>5739</v>
      </c>
      <c r="C3220" s="0" t="s">
        <v>22</v>
      </c>
      <c r="D3220" s="0" t="s">
        <v>23</v>
      </c>
      <c r="F3220" s="0">
        <v>424006</v>
      </c>
      <c r="G3220" s="0" t="s">
        <v>5740</v>
      </c>
      <c r="H3220" s="0" t="s">
        <v>5741</v>
      </c>
      <c r="I3220" s="0" t="s">
        <v>64</v>
      </c>
      <c r="J3220" s="0" t="s">
        <v>64</v>
      </c>
      <c r="K3220" s="0" t="s">
        <v>64</v>
      </c>
    </row>
    <row r="3221">
      <c r="A3221" s="0" t="s">
        <v>5742</v>
      </c>
      <c r="C3221" s="0" t="s">
        <v>22</v>
      </c>
      <c r="D3221" s="0" t="s">
        <v>23</v>
      </c>
      <c r="F3221" s="0">
        <v>424002</v>
      </c>
      <c r="G3221" s="0" t="s">
        <v>5743</v>
      </c>
      <c r="H3221" s="0" t="s">
        <v>5744</v>
      </c>
      <c r="I3221" s="0" t="s">
        <v>64</v>
      </c>
      <c r="J3221" s="0" t="s">
        <v>64</v>
      </c>
      <c r="K3221" s="0" t="s">
        <v>64</v>
      </c>
    </row>
    <row r="3222">
      <c r="A3222" s="0" t="s">
        <v>5745</v>
      </c>
      <c r="B3222" s="0" t="s">
        <v>5746</v>
      </c>
      <c r="C3222" s="0" t="s">
        <v>22</v>
      </c>
      <c r="D3222" s="0" t="s">
        <v>23</v>
      </c>
      <c r="E3222" s="0" t="s">
        <v>979</v>
      </c>
      <c r="F3222" s="0">
        <v>424019</v>
      </c>
      <c r="G3222" s="0" t="s">
        <v>5747</v>
      </c>
      <c r="H3222" s="0" t="s">
        <v>1371</v>
      </c>
      <c r="I3222" s="0" t="s">
        <v>64</v>
      </c>
      <c r="J3222" s="0" t="s">
        <v>64</v>
      </c>
      <c r="K3222" s="0" t="s">
        <v>64</v>
      </c>
    </row>
    <row r="3223">
      <c r="A3223" s="0" t="s">
        <v>5748</v>
      </c>
      <c r="B3223" s="0" t="s">
        <v>5749</v>
      </c>
      <c r="C3223" s="0" t="s">
        <v>22</v>
      </c>
      <c r="D3223" s="0" t="s">
        <v>23</v>
      </c>
      <c r="F3223" s="0">
        <v>424003</v>
      </c>
      <c r="G3223" s="0" t="s">
        <v>5750</v>
      </c>
      <c r="H3223" s="0" t="s">
        <v>1371</v>
      </c>
      <c r="I3223" s="0" t="s">
        <v>64</v>
      </c>
      <c r="J3223" s="0" t="s">
        <v>64</v>
      </c>
      <c r="K3223" s="0" t="s">
        <v>64</v>
      </c>
    </row>
    <row r="3224">
      <c r="A3224" s="0" t="s">
        <v>5751</v>
      </c>
      <c r="B3224" s="0" t="s">
        <v>5752</v>
      </c>
      <c r="C3224" s="0" t="s">
        <v>22</v>
      </c>
      <c r="D3224" s="0" t="s">
        <v>23</v>
      </c>
      <c r="F3224" s="0">
        <v>424040</v>
      </c>
      <c r="G3224" s="0" t="s">
        <v>1965</v>
      </c>
      <c r="H3224" s="0" t="s">
        <v>4328</v>
      </c>
      <c r="I3224" s="0" t="s">
        <v>64</v>
      </c>
      <c r="J3224" s="0" t="s">
        <v>64</v>
      </c>
    </row>
    <row r="3225">
      <c r="A3225" s="0" t="s">
        <v>5753</v>
      </c>
      <c r="B3225" s="0" t="s">
        <v>5754</v>
      </c>
      <c r="C3225" s="0" t="s">
        <v>22</v>
      </c>
      <c r="D3225" s="0" t="s">
        <v>23</v>
      </c>
      <c r="F3225" s="0">
        <v>424000</v>
      </c>
      <c r="G3225" s="0" t="s">
        <v>2536</v>
      </c>
      <c r="H3225" s="0" t="s">
        <v>521</v>
      </c>
      <c r="I3225" s="0" t="s">
        <v>64</v>
      </c>
      <c r="J3225" s="0" t="s">
        <v>64</v>
      </c>
      <c r="K3225" s="0" t="s">
        <v>64</v>
      </c>
    </row>
    <row r="3226">
      <c r="A3226" s="0" t="s">
        <v>5755</v>
      </c>
      <c r="C3226" s="0" t="s">
        <v>22</v>
      </c>
      <c r="D3226" s="0" t="s">
        <v>23</v>
      </c>
      <c r="E3226" s="0" t="s">
        <v>351</v>
      </c>
      <c r="F3226" s="0">
        <v>424033</v>
      </c>
      <c r="G3226" s="0" t="s">
        <v>466</v>
      </c>
      <c r="H3226" s="0" t="s">
        <v>629</v>
      </c>
      <c r="I3226" s="0" t="s">
        <v>64</v>
      </c>
    </row>
    <row r="3227">
      <c r="A3227" s="0" t="s">
        <v>5756</v>
      </c>
      <c r="B3227" s="0" t="s">
        <v>5757</v>
      </c>
      <c r="C3227" s="0" t="s">
        <v>22</v>
      </c>
      <c r="D3227" s="0" t="s">
        <v>23</v>
      </c>
      <c r="F3227" s="0">
        <v>424006</v>
      </c>
      <c r="G3227" s="0" t="s">
        <v>5758</v>
      </c>
      <c r="H3227" s="0" t="s">
        <v>5759</v>
      </c>
      <c r="I3227" s="0" t="s">
        <v>64</v>
      </c>
      <c r="K3227" s="0" t="s">
        <v>64</v>
      </c>
    </row>
    <row r="3228">
      <c r="A3228" s="0" t="s">
        <v>5756</v>
      </c>
      <c r="B3228" s="0" t="s">
        <v>5757</v>
      </c>
      <c r="C3228" s="0" t="s">
        <v>22</v>
      </c>
      <c r="D3228" s="0" t="s">
        <v>23</v>
      </c>
      <c r="F3228" s="0">
        <v>424019</v>
      </c>
      <c r="G3228" s="0" t="s">
        <v>121</v>
      </c>
      <c r="H3228" s="0" t="s">
        <v>5759</v>
      </c>
      <c r="I3228" s="0" t="s">
        <v>64</v>
      </c>
      <c r="K3228" s="0" t="s">
        <v>64</v>
      </c>
    </row>
    <row r="3229">
      <c r="A3229" s="0" t="s">
        <v>5756</v>
      </c>
      <c r="B3229" s="0" t="s">
        <v>5757</v>
      </c>
      <c r="C3229" s="0" t="s">
        <v>22</v>
      </c>
      <c r="D3229" s="0" t="s">
        <v>23</v>
      </c>
      <c r="F3229" s="0">
        <v>424036</v>
      </c>
      <c r="G3229" s="0" t="s">
        <v>4089</v>
      </c>
      <c r="H3229" s="0" t="s">
        <v>5759</v>
      </c>
      <c r="I3229" s="0" t="s">
        <v>64</v>
      </c>
      <c r="K3229" s="0" t="s">
        <v>64</v>
      </c>
    </row>
    <row r="3230">
      <c r="A3230" s="0" t="s">
        <v>5756</v>
      </c>
      <c r="B3230" s="0" t="s">
        <v>5757</v>
      </c>
      <c r="C3230" s="0" t="s">
        <v>22</v>
      </c>
      <c r="D3230" s="0" t="s">
        <v>23</v>
      </c>
      <c r="F3230" s="0">
        <v>424000</v>
      </c>
      <c r="G3230" s="0" t="s">
        <v>5426</v>
      </c>
      <c r="H3230" s="0" t="s">
        <v>5760</v>
      </c>
      <c r="I3230" s="0" t="s">
        <v>64</v>
      </c>
      <c r="K3230" s="0" t="s">
        <v>64</v>
      </c>
    </row>
    <row r="3231">
      <c r="A3231" s="0" t="s">
        <v>5756</v>
      </c>
      <c r="B3231" s="0" t="s">
        <v>5757</v>
      </c>
      <c r="C3231" s="0" t="s">
        <v>22</v>
      </c>
      <c r="D3231" s="0" t="s">
        <v>23</v>
      </c>
      <c r="E3231" s="0" t="s">
        <v>24</v>
      </c>
      <c r="F3231" s="0">
        <v>424003</v>
      </c>
      <c r="G3231" s="0" t="s">
        <v>5761</v>
      </c>
      <c r="H3231" s="0" t="s">
        <v>5760</v>
      </c>
      <c r="I3231" s="0" t="s">
        <v>64</v>
      </c>
      <c r="K3231" s="0" t="s">
        <v>64</v>
      </c>
    </row>
    <row r="3232">
      <c r="A3232" s="0" t="s">
        <v>5756</v>
      </c>
      <c r="B3232" s="0" t="s">
        <v>5762</v>
      </c>
      <c r="C3232" s="0" t="s">
        <v>22</v>
      </c>
      <c r="D3232" s="0" t="s">
        <v>23</v>
      </c>
      <c r="F3232" s="0">
        <v>424000</v>
      </c>
      <c r="G3232" s="0" t="s">
        <v>2089</v>
      </c>
      <c r="H3232" s="0" t="s">
        <v>5760</v>
      </c>
      <c r="I3232" s="0" t="s">
        <v>64</v>
      </c>
      <c r="J3232" s="0" t="s">
        <v>64</v>
      </c>
      <c r="K3232" s="0" t="s">
        <v>64</v>
      </c>
    </row>
    <row r="3233">
      <c r="A3233" s="0" t="s">
        <v>5756</v>
      </c>
      <c r="B3233" s="0" t="s">
        <v>448</v>
      </c>
      <c r="C3233" s="0" t="s">
        <v>22</v>
      </c>
      <c r="D3233" s="0" t="s">
        <v>23</v>
      </c>
      <c r="F3233" s="0">
        <v>424032</v>
      </c>
      <c r="G3233" s="0" t="s">
        <v>5763</v>
      </c>
      <c r="H3233" s="0" t="s">
        <v>5760</v>
      </c>
      <c r="I3233" s="0" t="s">
        <v>64</v>
      </c>
      <c r="K3233" s="0" t="s">
        <v>64</v>
      </c>
    </row>
    <row r="3234">
      <c r="A3234" s="0" t="s">
        <v>5756</v>
      </c>
      <c r="C3234" s="0" t="s">
        <v>22</v>
      </c>
      <c r="D3234" s="0" t="s">
        <v>23</v>
      </c>
      <c r="F3234" s="0">
        <v>424000</v>
      </c>
      <c r="G3234" s="0" t="s">
        <v>1680</v>
      </c>
      <c r="H3234" s="0" t="s">
        <v>4101</v>
      </c>
      <c r="I3234" s="0" t="s">
        <v>64</v>
      </c>
      <c r="J3234" s="0" t="s">
        <v>64</v>
      </c>
      <c r="K3234" s="0" t="s">
        <v>64</v>
      </c>
    </row>
    <row r="3235">
      <c r="A3235" s="0" t="s">
        <v>5756</v>
      </c>
      <c r="C3235" s="0" t="s">
        <v>22</v>
      </c>
      <c r="D3235" s="0" t="s">
        <v>23</v>
      </c>
      <c r="F3235" s="0">
        <v>424003</v>
      </c>
      <c r="G3235" s="0" t="s">
        <v>5764</v>
      </c>
      <c r="H3235" s="0" t="s">
        <v>4101</v>
      </c>
      <c r="I3235" s="0" t="s">
        <v>64</v>
      </c>
      <c r="J3235" s="0" t="s">
        <v>64</v>
      </c>
      <c r="K3235" s="0" t="s">
        <v>64</v>
      </c>
    </row>
    <row r="3236">
      <c r="A3236" s="0" t="s">
        <v>5756</v>
      </c>
      <c r="C3236" s="0" t="s">
        <v>22</v>
      </c>
      <c r="D3236" s="0" t="s">
        <v>23</v>
      </c>
      <c r="F3236" s="0">
        <v>424028</v>
      </c>
      <c r="G3236" s="0" t="s">
        <v>5765</v>
      </c>
      <c r="H3236" s="0" t="s">
        <v>4101</v>
      </c>
      <c r="I3236" s="0" t="s">
        <v>64</v>
      </c>
      <c r="J3236" s="0" t="s">
        <v>64</v>
      </c>
      <c r="K3236" s="0" t="s">
        <v>64</v>
      </c>
    </row>
    <row r="3237">
      <c r="A3237" s="0" t="s">
        <v>5766</v>
      </c>
      <c r="B3237" s="0" t="s">
        <v>5767</v>
      </c>
      <c r="C3237" s="0" t="s">
        <v>22</v>
      </c>
      <c r="D3237" s="0" t="s">
        <v>23</v>
      </c>
      <c r="F3237" s="0">
        <v>424000</v>
      </c>
      <c r="G3237" s="0" t="s">
        <v>625</v>
      </c>
      <c r="H3237" s="0" t="s">
        <v>3187</v>
      </c>
      <c r="I3237" s="0" t="s">
        <v>64</v>
      </c>
      <c r="J3237" s="0" t="s">
        <v>64</v>
      </c>
    </row>
    <row r="3238">
      <c r="A3238" s="0" t="s">
        <v>5768</v>
      </c>
      <c r="C3238" s="0" t="s">
        <v>22</v>
      </c>
      <c r="D3238" s="0" t="s">
        <v>23</v>
      </c>
      <c r="F3238" s="0">
        <v>424031</v>
      </c>
      <c r="G3238" s="0" t="s">
        <v>2181</v>
      </c>
      <c r="H3238" s="0" t="s">
        <v>1820</v>
      </c>
      <c r="I3238" s="0" t="s">
        <v>64</v>
      </c>
    </row>
    <row r="3239">
      <c r="A3239" s="0" t="s">
        <v>5769</v>
      </c>
      <c r="C3239" s="0" t="s">
        <v>22</v>
      </c>
      <c r="D3239" s="0" t="s">
        <v>23</v>
      </c>
      <c r="F3239" s="0">
        <v>424006</v>
      </c>
      <c r="G3239" s="0" t="s">
        <v>5770</v>
      </c>
      <c r="H3239" s="0" t="s">
        <v>3553</v>
      </c>
      <c r="I3239" s="0" t="s">
        <v>64</v>
      </c>
      <c r="J3239" s="0" t="s">
        <v>64</v>
      </c>
    </row>
    <row r="3240">
      <c r="A3240" s="0" t="s">
        <v>5771</v>
      </c>
      <c r="B3240" s="0" t="s">
        <v>5772</v>
      </c>
      <c r="C3240" s="0" t="s">
        <v>22</v>
      </c>
      <c r="D3240" s="0" t="s">
        <v>23</v>
      </c>
      <c r="E3240" s="0" t="s">
        <v>351</v>
      </c>
      <c r="F3240" s="0">
        <v>424033</v>
      </c>
      <c r="G3240" s="0" t="s">
        <v>1616</v>
      </c>
      <c r="H3240" s="0" t="s">
        <v>2175</v>
      </c>
      <c r="I3240" s="0" t="s">
        <v>64</v>
      </c>
      <c r="J3240" s="0" t="s">
        <v>64</v>
      </c>
      <c r="K3240" s="0" t="s">
        <v>64</v>
      </c>
    </row>
    <row r="3241">
      <c r="A3241" s="0" t="s">
        <v>5771</v>
      </c>
      <c r="C3241" s="0" t="s">
        <v>22</v>
      </c>
      <c r="D3241" s="0" t="s">
        <v>23</v>
      </c>
      <c r="F3241" s="0">
        <v>424033</v>
      </c>
      <c r="G3241" s="0" t="s">
        <v>5773</v>
      </c>
      <c r="H3241" s="0" t="s">
        <v>3119</v>
      </c>
      <c r="I3241" s="0" t="s">
        <v>64</v>
      </c>
      <c r="J3241" s="0" t="s">
        <v>64</v>
      </c>
      <c r="K3241" s="0" t="s">
        <v>64</v>
      </c>
    </row>
    <row r="3242">
      <c r="A3242" s="0" t="s">
        <v>5774</v>
      </c>
      <c r="B3242" s="0" t="s">
        <v>673</v>
      </c>
      <c r="C3242" s="0" t="s">
        <v>22</v>
      </c>
      <c r="D3242" s="0" t="s">
        <v>23</v>
      </c>
      <c r="F3242" s="0">
        <v>424001</v>
      </c>
      <c r="G3242" s="0" t="s">
        <v>275</v>
      </c>
      <c r="H3242" s="0" t="s">
        <v>1798</v>
      </c>
      <c r="I3242" s="0" t="s">
        <v>64</v>
      </c>
      <c r="J3242" s="0" t="s">
        <v>64</v>
      </c>
    </row>
    <row r="3243">
      <c r="A3243" s="0" t="s">
        <v>5775</v>
      </c>
      <c r="B3243" s="0" t="s">
        <v>631</v>
      </c>
      <c r="C3243" s="0" t="s">
        <v>22</v>
      </c>
      <c r="D3243" s="0" t="s">
        <v>23</v>
      </c>
      <c r="F3243" s="0">
        <v>424002</v>
      </c>
      <c r="G3243" s="0" t="s">
        <v>5776</v>
      </c>
      <c r="H3243" s="0" t="s">
        <v>582</v>
      </c>
      <c r="I3243" s="0" t="s">
        <v>64</v>
      </c>
      <c r="J3243" s="0" t="s">
        <v>64</v>
      </c>
      <c r="K3243" s="0" t="s">
        <v>64</v>
      </c>
    </row>
    <row r="3244">
      <c r="A3244" s="0" t="s">
        <v>5774</v>
      </c>
      <c r="C3244" s="0" t="s">
        <v>22</v>
      </c>
      <c r="D3244" s="0" t="s">
        <v>23</v>
      </c>
      <c r="F3244" s="0">
        <v>424000</v>
      </c>
      <c r="G3244" s="0" t="s">
        <v>5777</v>
      </c>
      <c r="H3244" s="0" t="s">
        <v>86</v>
      </c>
      <c r="I3244" s="0" t="s">
        <v>64</v>
      </c>
    </row>
    <row r="3245">
      <c r="A3245" s="0" t="s">
        <v>5774</v>
      </c>
      <c r="C3245" s="0" t="s">
        <v>22</v>
      </c>
      <c r="D3245" s="0" t="s">
        <v>23</v>
      </c>
      <c r="F3245" s="0">
        <v>424002</v>
      </c>
      <c r="G3245" s="0" t="s">
        <v>5737</v>
      </c>
      <c r="H3245" s="0" t="s">
        <v>4037</v>
      </c>
      <c r="I3245" s="0" t="s">
        <v>64</v>
      </c>
      <c r="J3245" s="0" t="s">
        <v>64</v>
      </c>
      <c r="K3245" s="0" t="s">
        <v>64</v>
      </c>
    </row>
    <row r="3246">
      <c r="A3246" s="0" t="s">
        <v>5778</v>
      </c>
      <c r="C3246" s="0" t="s">
        <v>22</v>
      </c>
      <c r="D3246" s="0" t="s">
        <v>23</v>
      </c>
      <c r="F3246" s="0">
        <v>424006</v>
      </c>
      <c r="G3246" s="0" t="s">
        <v>5779</v>
      </c>
      <c r="H3246" s="0" t="s">
        <v>4474</v>
      </c>
      <c r="I3246" s="0" t="s">
        <v>64</v>
      </c>
      <c r="K3246" s="0" t="s">
        <v>64</v>
      </c>
    </row>
    <row r="3247">
      <c r="A3247" s="0" t="s">
        <v>5780</v>
      </c>
      <c r="C3247" s="0" t="s">
        <v>22</v>
      </c>
      <c r="D3247" s="0" t="s">
        <v>23</v>
      </c>
      <c r="F3247" s="0">
        <v>424033</v>
      </c>
      <c r="G3247" s="0" t="s">
        <v>812</v>
      </c>
      <c r="H3247" s="0" t="s">
        <v>2403</v>
      </c>
      <c r="I3247" s="0" t="s">
        <v>64</v>
      </c>
    </row>
    <row r="3248">
      <c r="A3248" s="0" t="s">
        <v>5781</v>
      </c>
      <c r="B3248" s="0" t="s">
        <v>5782</v>
      </c>
      <c r="C3248" s="0" t="s">
        <v>22</v>
      </c>
      <c r="D3248" s="0" t="s">
        <v>23</v>
      </c>
      <c r="F3248" s="0">
        <v>424000</v>
      </c>
      <c r="G3248" s="0" t="s">
        <v>2139</v>
      </c>
      <c r="H3248" s="0" t="s">
        <v>3553</v>
      </c>
      <c r="I3248" s="0" t="s">
        <v>64</v>
      </c>
    </row>
    <row r="3249">
      <c r="A3249" s="0" t="s">
        <v>5783</v>
      </c>
      <c r="C3249" s="0" t="s">
        <v>22</v>
      </c>
      <c r="D3249" s="0" t="s">
        <v>23</v>
      </c>
      <c r="F3249" s="0">
        <v>424000</v>
      </c>
      <c r="G3249" s="0" t="s">
        <v>2144</v>
      </c>
      <c r="H3249" s="0" t="s">
        <v>3231</v>
      </c>
      <c r="I3249" s="0" t="s">
        <v>64</v>
      </c>
      <c r="K3249" s="0" t="s">
        <v>64</v>
      </c>
    </row>
    <row r="3250">
      <c r="A3250" s="0" t="s">
        <v>5784</v>
      </c>
      <c r="C3250" s="0" t="s">
        <v>22</v>
      </c>
      <c r="D3250" s="0" t="s">
        <v>23</v>
      </c>
      <c r="F3250" s="0">
        <v>424002</v>
      </c>
      <c r="G3250" s="0" t="s">
        <v>733</v>
      </c>
      <c r="H3250" s="0" t="s">
        <v>5785</v>
      </c>
      <c r="I3250" s="0" t="s">
        <v>64</v>
      </c>
      <c r="K3250" s="0" t="s">
        <v>64</v>
      </c>
    </row>
    <row r="3251">
      <c r="A3251" s="0" t="s">
        <v>5786</v>
      </c>
      <c r="C3251" s="0" t="s">
        <v>22</v>
      </c>
      <c r="D3251" s="0" t="s">
        <v>23</v>
      </c>
      <c r="E3251" s="0" t="s">
        <v>979</v>
      </c>
      <c r="F3251" s="0">
        <v>424019</v>
      </c>
      <c r="G3251" s="0" t="s">
        <v>5787</v>
      </c>
      <c r="H3251" s="0" t="s">
        <v>1378</v>
      </c>
      <c r="I3251" s="0" t="s">
        <v>64</v>
      </c>
    </row>
    <row r="3252">
      <c r="A3252" s="0" t="s">
        <v>5788</v>
      </c>
      <c r="C3252" s="0" t="s">
        <v>22</v>
      </c>
      <c r="D3252" s="0" t="s">
        <v>23</v>
      </c>
      <c r="F3252" s="0">
        <v>424028</v>
      </c>
      <c r="G3252" s="0" t="s">
        <v>1234</v>
      </c>
      <c r="H3252" s="0" t="s">
        <v>2701</v>
      </c>
      <c r="I3252" s="0" t="s">
        <v>64</v>
      </c>
    </row>
    <row r="3253">
      <c r="A3253" s="0" t="s">
        <v>5789</v>
      </c>
      <c r="B3253" s="0" t="s">
        <v>622</v>
      </c>
      <c r="C3253" s="0" t="s">
        <v>22</v>
      </c>
      <c r="D3253" s="0" t="s">
        <v>23</v>
      </c>
      <c r="F3253" s="0">
        <v>424002</v>
      </c>
      <c r="G3253" s="0" t="s">
        <v>76</v>
      </c>
      <c r="H3253" s="0" t="s">
        <v>3210</v>
      </c>
      <c r="I3253" s="0" t="s">
        <v>64</v>
      </c>
      <c r="J3253" s="0" t="s">
        <v>64</v>
      </c>
    </row>
    <row r="3254">
      <c r="A3254" s="0" t="s">
        <v>5790</v>
      </c>
      <c r="C3254" s="0" t="s">
        <v>22</v>
      </c>
      <c r="D3254" s="0" t="s">
        <v>23</v>
      </c>
      <c r="F3254" s="0">
        <v>424000</v>
      </c>
      <c r="G3254" s="0" t="s">
        <v>431</v>
      </c>
      <c r="H3254" s="0" t="s">
        <v>4926</v>
      </c>
      <c r="I3254" s="0" t="s">
        <v>64</v>
      </c>
      <c r="K3254" s="0" t="s">
        <v>64</v>
      </c>
    </row>
    <row r="3255">
      <c r="A3255" s="0" t="s">
        <v>5791</v>
      </c>
      <c r="B3255" s="0" t="s">
        <v>5792</v>
      </c>
      <c r="C3255" s="0" t="s">
        <v>22</v>
      </c>
      <c r="D3255" s="0" t="s">
        <v>23</v>
      </c>
      <c r="H3255" s="0" t="s">
        <v>331</v>
      </c>
      <c r="I3255" s="0" t="s">
        <v>64</v>
      </c>
      <c r="J3255" s="0" t="s">
        <v>64</v>
      </c>
      <c r="K3255" s="0" t="s">
        <v>64</v>
      </c>
    </row>
    <row r="3256">
      <c r="A3256" s="0" t="s">
        <v>5791</v>
      </c>
      <c r="C3256" s="0" t="s">
        <v>22</v>
      </c>
      <c r="D3256" s="0" t="s">
        <v>23</v>
      </c>
      <c r="F3256" s="0">
        <v>424004</v>
      </c>
      <c r="G3256" s="0" t="s">
        <v>1976</v>
      </c>
      <c r="H3256" s="0" t="s">
        <v>253</v>
      </c>
      <c r="I3256" s="0" t="s">
        <v>64</v>
      </c>
      <c r="J3256" s="0" t="s">
        <v>64</v>
      </c>
      <c r="K3256" s="0" t="s">
        <v>64</v>
      </c>
    </row>
    <row r="3257">
      <c r="A3257" s="0" t="s">
        <v>5793</v>
      </c>
      <c r="B3257" s="0" t="s">
        <v>5794</v>
      </c>
      <c r="C3257" s="0" t="s">
        <v>22</v>
      </c>
      <c r="D3257" s="0" t="s">
        <v>23</v>
      </c>
      <c r="F3257" s="0">
        <v>424002</v>
      </c>
      <c r="G3257" s="0" t="s">
        <v>752</v>
      </c>
      <c r="H3257" s="0" t="s">
        <v>2248</v>
      </c>
      <c r="I3257" s="0" t="s">
        <v>64</v>
      </c>
      <c r="J3257" s="0" t="s">
        <v>64</v>
      </c>
      <c r="K3257" s="0" t="s">
        <v>64</v>
      </c>
    </row>
    <row r="3258">
      <c r="A3258" s="0" t="s">
        <v>5795</v>
      </c>
      <c r="B3258" s="0" t="s">
        <v>5199</v>
      </c>
      <c r="C3258" s="0" t="s">
        <v>22</v>
      </c>
      <c r="D3258" s="0" t="s">
        <v>23</v>
      </c>
      <c r="H3258" s="0" t="s">
        <v>2175</v>
      </c>
      <c r="I3258" s="0" t="s">
        <v>64</v>
      </c>
      <c r="J3258" s="0" t="s">
        <v>64</v>
      </c>
    </row>
    <row r="3259">
      <c r="A3259" s="0" t="s">
        <v>5795</v>
      </c>
      <c r="C3259" s="0" t="s">
        <v>22</v>
      </c>
      <c r="D3259" s="0" t="s">
        <v>23</v>
      </c>
      <c r="F3259" s="0">
        <v>424002</v>
      </c>
      <c r="G3259" s="0" t="s">
        <v>138</v>
      </c>
      <c r="H3259" s="0" t="s">
        <v>1212</v>
      </c>
      <c r="I3259" s="0" t="s">
        <v>64</v>
      </c>
    </row>
    <row r="3260">
      <c r="A3260" s="0" t="s">
        <v>5796</v>
      </c>
      <c r="C3260" s="0" t="s">
        <v>22</v>
      </c>
      <c r="D3260" s="0" t="s">
        <v>23</v>
      </c>
      <c r="E3260" s="0" t="s">
        <v>236</v>
      </c>
      <c r="F3260" s="0">
        <v>424020</v>
      </c>
      <c r="G3260" s="0" t="s">
        <v>704</v>
      </c>
      <c r="H3260" s="0" t="s">
        <v>88</v>
      </c>
      <c r="I3260" s="0" t="s">
        <v>64</v>
      </c>
      <c r="J3260" s="0" t="s">
        <v>64</v>
      </c>
      <c r="K3260" s="0" t="s">
        <v>64</v>
      </c>
    </row>
    <row r="3261">
      <c r="A3261" s="0" t="s">
        <v>5797</v>
      </c>
      <c r="B3261" s="0" t="s">
        <v>5798</v>
      </c>
      <c r="C3261" s="0" t="s">
        <v>22</v>
      </c>
      <c r="D3261" s="0" t="s">
        <v>23</v>
      </c>
      <c r="F3261" s="0">
        <v>424002</v>
      </c>
      <c r="G3261" s="0" t="s">
        <v>690</v>
      </c>
      <c r="H3261" s="0" t="s">
        <v>1130</v>
      </c>
      <c r="I3261" s="0" t="s">
        <v>64</v>
      </c>
    </row>
    <row r="3262">
      <c r="A3262" s="0" t="s">
        <v>5799</v>
      </c>
      <c r="C3262" s="0" t="s">
        <v>22</v>
      </c>
      <c r="D3262" s="0" t="s">
        <v>23</v>
      </c>
      <c r="F3262" s="0">
        <v>424000</v>
      </c>
      <c r="G3262" s="0" t="s">
        <v>1132</v>
      </c>
      <c r="H3262" s="0" t="s">
        <v>244</v>
      </c>
      <c r="I3262" s="0" t="s">
        <v>64</v>
      </c>
    </row>
    <row r="3263">
      <c r="A3263" s="0" t="s">
        <v>5800</v>
      </c>
      <c r="B3263" s="0" t="s">
        <v>1776</v>
      </c>
      <c r="C3263" s="0" t="s">
        <v>22</v>
      </c>
      <c r="D3263" s="0" t="s">
        <v>23</v>
      </c>
      <c r="E3263" s="0" t="s">
        <v>460</v>
      </c>
      <c r="F3263" s="0">
        <v>424038</v>
      </c>
      <c r="G3263" s="0" t="s">
        <v>5801</v>
      </c>
      <c r="H3263" s="0" t="s">
        <v>93</v>
      </c>
      <c r="I3263" s="0" t="s">
        <v>64</v>
      </c>
    </row>
    <row r="3264">
      <c r="A3264" s="0" t="s">
        <v>5800</v>
      </c>
      <c r="C3264" s="0" t="s">
        <v>22</v>
      </c>
      <c r="D3264" s="0" t="s">
        <v>23</v>
      </c>
      <c r="F3264" s="0">
        <v>424038</v>
      </c>
      <c r="G3264" s="0" t="s">
        <v>2568</v>
      </c>
      <c r="H3264" s="0" t="s">
        <v>1042</v>
      </c>
      <c r="I3264" s="0" t="s">
        <v>64</v>
      </c>
      <c r="K3264" s="0" t="s">
        <v>64</v>
      </c>
    </row>
    <row r="3265">
      <c r="A3265" s="0" t="s">
        <v>5802</v>
      </c>
      <c r="C3265" s="0" t="s">
        <v>22</v>
      </c>
      <c r="D3265" s="0" t="s">
        <v>23</v>
      </c>
      <c r="F3265" s="0">
        <v>424037</v>
      </c>
      <c r="G3265" s="0" t="s">
        <v>5803</v>
      </c>
      <c r="H3265" s="0" t="s">
        <v>244</v>
      </c>
      <c r="I3265" s="0" t="s">
        <v>64</v>
      </c>
    </row>
    <row r="3266">
      <c r="A3266" s="0" t="s">
        <v>5804</v>
      </c>
      <c r="C3266" s="0" t="s">
        <v>22</v>
      </c>
      <c r="D3266" s="0" t="s">
        <v>23</v>
      </c>
      <c r="F3266" s="0">
        <v>424002</v>
      </c>
      <c r="G3266" s="0" t="s">
        <v>3418</v>
      </c>
      <c r="H3266" s="0" t="s">
        <v>2175</v>
      </c>
      <c r="I3266" s="0" t="s">
        <v>64</v>
      </c>
    </row>
    <row r="3267">
      <c r="A3267" s="0" t="s">
        <v>5805</v>
      </c>
      <c r="C3267" s="0" t="s">
        <v>22</v>
      </c>
      <c r="D3267" s="0" t="s">
        <v>81</v>
      </c>
      <c r="F3267" s="0">
        <v>425011</v>
      </c>
      <c r="G3267" s="0" t="s">
        <v>3881</v>
      </c>
      <c r="H3267" s="0" t="s">
        <v>2100</v>
      </c>
      <c r="I3267" s="0" t="s">
        <v>64</v>
      </c>
    </row>
    <row r="3268">
      <c r="A3268" s="0" t="s">
        <v>5806</v>
      </c>
      <c r="C3268" s="0" t="s">
        <v>22</v>
      </c>
      <c r="D3268" s="0" t="s">
        <v>23</v>
      </c>
      <c r="G3268" s="0" t="s">
        <v>5807</v>
      </c>
      <c r="H3268" s="0" t="s">
        <v>325</v>
      </c>
      <c r="I3268" s="0" t="s">
        <v>64</v>
      </c>
    </row>
    <row r="3269">
      <c r="A3269" s="0" t="s">
        <v>5808</v>
      </c>
      <c r="C3269" s="0" t="s">
        <v>22</v>
      </c>
      <c r="D3269" s="0" t="s">
        <v>23</v>
      </c>
      <c r="F3269" s="0">
        <v>424006</v>
      </c>
      <c r="G3269" s="0" t="s">
        <v>5809</v>
      </c>
      <c r="H3269" s="0" t="s">
        <v>5810</v>
      </c>
      <c r="I3269" s="0" t="s">
        <v>64</v>
      </c>
      <c r="J3269" s="0" t="s">
        <v>64</v>
      </c>
    </row>
    <row r="3270">
      <c r="A3270" s="0" t="s">
        <v>5811</v>
      </c>
      <c r="C3270" s="0" t="s">
        <v>22</v>
      </c>
      <c r="D3270" s="0" t="s">
        <v>23</v>
      </c>
      <c r="F3270" s="0">
        <v>424020</v>
      </c>
      <c r="G3270" s="0" t="s">
        <v>797</v>
      </c>
      <c r="H3270" s="0" t="s">
        <v>1389</v>
      </c>
      <c r="I3270" s="0" t="s">
        <v>64</v>
      </c>
    </row>
    <row r="3271">
      <c r="A3271" s="0" t="s">
        <v>5812</v>
      </c>
      <c r="C3271" s="0" t="s">
        <v>22</v>
      </c>
      <c r="D3271" s="0" t="s">
        <v>23</v>
      </c>
      <c r="F3271" s="0">
        <v>424039</v>
      </c>
      <c r="G3271" s="0" t="s">
        <v>5350</v>
      </c>
      <c r="H3271" s="0" t="s">
        <v>1389</v>
      </c>
      <c r="I3271" s="0" t="s">
        <v>64</v>
      </c>
    </row>
    <row r="3272">
      <c r="A3272" s="0" t="s">
        <v>5813</v>
      </c>
      <c r="B3272" s="0" t="s">
        <v>52</v>
      </c>
      <c r="C3272" s="0" t="s">
        <v>22</v>
      </c>
      <c r="D3272" s="0" t="s">
        <v>23</v>
      </c>
      <c r="F3272" s="0">
        <v>424028</v>
      </c>
      <c r="G3272" s="0" t="s">
        <v>5814</v>
      </c>
      <c r="H3272" s="0" t="s">
        <v>974</v>
      </c>
      <c r="I3272" s="0" t="s">
        <v>64</v>
      </c>
      <c r="J3272" s="0" t="s">
        <v>64</v>
      </c>
      <c r="K3272" s="0" t="s">
        <v>64</v>
      </c>
    </row>
    <row r="3273">
      <c r="A3273" s="0" t="s">
        <v>5813</v>
      </c>
      <c r="C3273" s="0" t="s">
        <v>22</v>
      </c>
      <c r="D3273" s="0" t="s">
        <v>23</v>
      </c>
      <c r="F3273" s="0">
        <v>424007</v>
      </c>
      <c r="G3273" s="0" t="s">
        <v>5815</v>
      </c>
      <c r="H3273" s="0" t="s">
        <v>230</v>
      </c>
      <c r="I3273" s="0" t="s">
        <v>64</v>
      </c>
      <c r="J3273" s="0" t="s">
        <v>64</v>
      </c>
      <c r="K3273" s="0" t="s">
        <v>64</v>
      </c>
    </row>
    <row r="3274">
      <c r="A3274" s="0" t="s">
        <v>5816</v>
      </c>
      <c r="B3274" s="0" t="s">
        <v>5757</v>
      </c>
      <c r="C3274" s="0" t="s">
        <v>22</v>
      </c>
      <c r="D3274" s="0" t="s">
        <v>23</v>
      </c>
      <c r="F3274" s="0">
        <v>424002</v>
      </c>
      <c r="G3274" s="0" t="s">
        <v>76</v>
      </c>
      <c r="H3274" s="0" t="s">
        <v>5760</v>
      </c>
      <c r="I3274" s="0" t="s">
        <v>64</v>
      </c>
    </row>
    <row r="3275">
      <c r="A3275" s="0" t="s">
        <v>5817</v>
      </c>
      <c r="C3275" s="0" t="s">
        <v>22</v>
      </c>
      <c r="D3275" s="0" t="s">
        <v>23</v>
      </c>
      <c r="F3275" s="0">
        <v>424006</v>
      </c>
      <c r="G3275" s="0" t="s">
        <v>3196</v>
      </c>
      <c r="H3275" s="0" t="s">
        <v>253</v>
      </c>
      <c r="I3275" s="0" t="s">
        <v>64</v>
      </c>
    </row>
    <row r="3276">
      <c r="A3276" s="0" t="s">
        <v>5818</v>
      </c>
      <c r="C3276" s="0" t="s">
        <v>22</v>
      </c>
      <c r="D3276" s="0" t="s">
        <v>23</v>
      </c>
      <c r="F3276" s="0">
        <v>424039</v>
      </c>
      <c r="G3276" s="0" t="s">
        <v>5819</v>
      </c>
      <c r="H3276" s="0" t="s">
        <v>1126</v>
      </c>
      <c r="I3276" s="0" t="s">
        <v>64</v>
      </c>
    </row>
    <row r="3277">
      <c r="A3277" s="0" t="s">
        <v>5820</v>
      </c>
      <c r="C3277" s="0" t="s">
        <v>22</v>
      </c>
      <c r="D3277" s="0" t="s">
        <v>23</v>
      </c>
      <c r="F3277" s="0">
        <v>424003</v>
      </c>
      <c r="G3277" s="0" t="s">
        <v>5821</v>
      </c>
      <c r="H3277" s="0" t="s">
        <v>587</v>
      </c>
      <c r="I3277" s="0" t="s">
        <v>64</v>
      </c>
    </row>
    <row r="3278">
      <c r="A3278" s="0" t="s">
        <v>5822</v>
      </c>
      <c r="B3278" s="0" t="s">
        <v>5823</v>
      </c>
      <c r="C3278" s="0" t="s">
        <v>22</v>
      </c>
      <c r="D3278" s="0" t="s">
        <v>23</v>
      </c>
      <c r="F3278" s="0">
        <v>424004</v>
      </c>
      <c r="G3278" s="0" t="s">
        <v>5824</v>
      </c>
      <c r="H3278" s="0" t="s">
        <v>5454</v>
      </c>
      <c r="I3278" s="0" t="s">
        <v>64</v>
      </c>
      <c r="J3278" s="0" t="s">
        <v>64</v>
      </c>
    </row>
    <row r="3279">
      <c r="A3279" s="0" t="s">
        <v>5822</v>
      </c>
      <c r="B3279" s="0" t="s">
        <v>5823</v>
      </c>
      <c r="C3279" s="0" t="s">
        <v>22</v>
      </c>
      <c r="D3279" s="0" t="s">
        <v>23</v>
      </c>
      <c r="F3279" s="0">
        <v>424005</v>
      </c>
      <c r="G3279" s="0" t="s">
        <v>5536</v>
      </c>
      <c r="H3279" s="0" t="s">
        <v>5454</v>
      </c>
      <c r="I3279" s="0" t="s">
        <v>64</v>
      </c>
      <c r="J3279" s="0" t="s">
        <v>64</v>
      </c>
    </row>
    <row r="3280">
      <c r="A3280" s="0" t="s">
        <v>5825</v>
      </c>
      <c r="C3280" s="0" t="s">
        <v>22</v>
      </c>
      <c r="D3280" s="0" t="s">
        <v>23</v>
      </c>
      <c r="F3280" s="0">
        <v>424002</v>
      </c>
      <c r="G3280" s="0" t="s">
        <v>3421</v>
      </c>
      <c r="H3280" s="0" t="s">
        <v>1389</v>
      </c>
      <c r="I3280" s="0" t="s">
        <v>64</v>
      </c>
    </row>
    <row r="3281">
      <c r="A3281" s="0" t="s">
        <v>5826</v>
      </c>
      <c r="B3281" s="0" t="s">
        <v>374</v>
      </c>
      <c r="C3281" s="0" t="s">
        <v>22</v>
      </c>
      <c r="D3281" s="0" t="s">
        <v>23</v>
      </c>
      <c r="E3281" s="0" t="s">
        <v>24</v>
      </c>
      <c r="F3281" s="0">
        <v>424003</v>
      </c>
      <c r="G3281" s="0" t="s">
        <v>5761</v>
      </c>
      <c r="H3281" s="0" t="s">
        <v>73</v>
      </c>
      <c r="I3281" s="0" t="s">
        <v>64</v>
      </c>
      <c r="J3281" s="0" t="s">
        <v>64</v>
      </c>
      <c r="K3281" s="0" t="s">
        <v>64</v>
      </c>
    </row>
    <row r="3282">
      <c r="A3282" s="0" t="s">
        <v>5827</v>
      </c>
      <c r="C3282" s="0" t="s">
        <v>22</v>
      </c>
      <c r="D3282" s="0" t="s">
        <v>23</v>
      </c>
      <c r="F3282" s="0">
        <v>424006</v>
      </c>
      <c r="G3282" s="0" t="s">
        <v>4628</v>
      </c>
      <c r="H3282" s="0" t="s">
        <v>4490</v>
      </c>
      <c r="I3282" s="0" t="s">
        <v>64</v>
      </c>
    </row>
    <row r="3283">
      <c r="A3283" s="0" t="s">
        <v>5828</v>
      </c>
      <c r="B3283" s="0" t="s">
        <v>5681</v>
      </c>
      <c r="C3283" s="0" t="s">
        <v>22</v>
      </c>
      <c r="D3283" s="0" t="s">
        <v>23</v>
      </c>
      <c r="F3283" s="0">
        <v>424003</v>
      </c>
      <c r="G3283" s="0" t="s">
        <v>5829</v>
      </c>
      <c r="H3283" s="0" t="s">
        <v>1133</v>
      </c>
      <c r="I3283" s="0" t="s">
        <v>64</v>
      </c>
      <c r="J3283" s="0" t="s">
        <v>64</v>
      </c>
      <c r="K3283" s="0" t="s">
        <v>64</v>
      </c>
    </row>
    <row r="3284">
      <c r="A3284" s="0" t="s">
        <v>5828</v>
      </c>
      <c r="B3284" s="0" t="s">
        <v>5681</v>
      </c>
      <c r="C3284" s="0" t="s">
        <v>22</v>
      </c>
      <c r="D3284" s="0" t="s">
        <v>23</v>
      </c>
      <c r="F3284" s="0">
        <v>424002</v>
      </c>
      <c r="G3284" s="0" t="s">
        <v>454</v>
      </c>
      <c r="H3284" s="0" t="s">
        <v>1133</v>
      </c>
      <c r="I3284" s="0" t="s">
        <v>64</v>
      </c>
      <c r="J3284" s="0" t="s">
        <v>64</v>
      </c>
      <c r="K3284" s="0" t="s">
        <v>64</v>
      </c>
    </row>
    <row r="3285">
      <c r="A3285" s="0" t="s">
        <v>5830</v>
      </c>
      <c r="C3285" s="0" t="s">
        <v>22</v>
      </c>
      <c r="D3285" s="0" t="s">
        <v>23</v>
      </c>
      <c r="F3285" s="0">
        <v>424028</v>
      </c>
      <c r="G3285" s="0" t="s">
        <v>5831</v>
      </c>
      <c r="H3285" s="0" t="s">
        <v>1820</v>
      </c>
      <c r="I3285" s="0" t="s">
        <v>64</v>
      </c>
      <c r="J3285" s="0" t="s">
        <v>64</v>
      </c>
      <c r="K3285" s="0" t="s">
        <v>64</v>
      </c>
    </row>
    <row r="3286">
      <c r="A3286" s="0" t="s">
        <v>5832</v>
      </c>
      <c r="C3286" s="0" t="s">
        <v>22</v>
      </c>
      <c r="D3286" s="0" t="s">
        <v>23</v>
      </c>
      <c r="F3286" s="0">
        <v>424002</v>
      </c>
      <c r="G3286" s="0" t="s">
        <v>5833</v>
      </c>
      <c r="H3286" s="0" t="s">
        <v>1212</v>
      </c>
      <c r="I3286" s="0" t="s">
        <v>64</v>
      </c>
      <c r="J3286" s="0" t="s">
        <v>64</v>
      </c>
      <c r="K3286" s="0" t="s">
        <v>64</v>
      </c>
    </row>
    <row r="3287">
      <c r="A3287" s="0" t="s">
        <v>5834</v>
      </c>
      <c r="B3287" s="0" t="s">
        <v>2288</v>
      </c>
      <c r="C3287" s="0" t="s">
        <v>22</v>
      </c>
      <c r="D3287" s="0" t="s">
        <v>23</v>
      </c>
      <c r="F3287" s="0">
        <v>424006</v>
      </c>
      <c r="G3287" s="0" t="s">
        <v>941</v>
      </c>
      <c r="H3287" s="0" t="s">
        <v>4037</v>
      </c>
      <c r="I3287" s="0" t="s">
        <v>64</v>
      </c>
      <c r="J3287" s="0" t="s">
        <v>64</v>
      </c>
      <c r="K3287" s="0" t="s">
        <v>64</v>
      </c>
    </row>
    <row r="3288">
      <c r="A3288" s="0" t="s">
        <v>5835</v>
      </c>
      <c r="C3288" s="0" t="s">
        <v>22</v>
      </c>
      <c r="D3288" s="0" t="s">
        <v>23</v>
      </c>
      <c r="F3288" s="0">
        <v>425200</v>
      </c>
      <c r="G3288" s="0" t="s">
        <v>5836</v>
      </c>
      <c r="H3288" s="0" t="s">
        <v>573</v>
      </c>
      <c r="I3288" s="0" t="s">
        <v>64</v>
      </c>
    </row>
    <row r="3289">
      <c r="A3289" s="0" t="s">
        <v>5835</v>
      </c>
      <c r="C3289" s="0" t="s">
        <v>22</v>
      </c>
      <c r="D3289" s="0" t="s">
        <v>23</v>
      </c>
      <c r="G3289" s="0" t="s">
        <v>5837</v>
      </c>
      <c r="H3289" s="0" t="s">
        <v>1251</v>
      </c>
      <c r="I3289" s="0" t="s">
        <v>64</v>
      </c>
      <c r="J3289" s="0" t="s">
        <v>64</v>
      </c>
      <c r="K3289" s="0" t="s">
        <v>64</v>
      </c>
    </row>
    <row r="3290">
      <c r="A3290" s="0" t="s">
        <v>5838</v>
      </c>
      <c r="B3290" s="0" t="s">
        <v>52</v>
      </c>
      <c r="C3290" s="0" t="s">
        <v>22</v>
      </c>
      <c r="D3290" s="0" t="s">
        <v>23</v>
      </c>
      <c r="E3290" s="0" t="s">
        <v>484</v>
      </c>
      <c r="F3290" s="0">
        <v>424019</v>
      </c>
      <c r="G3290" s="0" t="s">
        <v>485</v>
      </c>
      <c r="H3290" s="0" t="s">
        <v>135</v>
      </c>
      <c r="I3290" s="0" t="s">
        <v>64</v>
      </c>
      <c r="K3290" s="0" t="s">
        <v>64</v>
      </c>
    </row>
    <row r="3291">
      <c r="A3291" s="0" t="s">
        <v>5839</v>
      </c>
      <c r="C3291" s="0" t="s">
        <v>22</v>
      </c>
      <c r="D3291" s="0" t="s">
        <v>81</v>
      </c>
      <c r="F3291" s="0">
        <v>425001</v>
      </c>
      <c r="G3291" s="0" t="s">
        <v>4058</v>
      </c>
      <c r="H3291" s="0" t="s">
        <v>452</v>
      </c>
      <c r="I3291" s="0" t="s">
        <v>64</v>
      </c>
      <c r="J3291" s="0" t="s">
        <v>64</v>
      </c>
      <c r="K3291" s="0" t="s">
        <v>64</v>
      </c>
    </row>
    <row r="3292">
      <c r="A3292" s="0" t="s">
        <v>5840</v>
      </c>
      <c r="C3292" s="0" t="s">
        <v>22</v>
      </c>
      <c r="D3292" s="0" t="s">
        <v>23</v>
      </c>
      <c r="F3292" s="0">
        <v>424033</v>
      </c>
      <c r="G3292" s="0" t="s">
        <v>5841</v>
      </c>
      <c r="H3292" s="0" t="s">
        <v>142</v>
      </c>
      <c r="I3292" s="0" t="s">
        <v>64</v>
      </c>
    </row>
    <row r="3293">
      <c r="A3293" s="0" t="s">
        <v>5842</v>
      </c>
      <c r="B3293" s="0" t="s">
        <v>5843</v>
      </c>
      <c r="C3293" s="0" t="s">
        <v>22</v>
      </c>
      <c r="D3293" s="0" t="s">
        <v>23</v>
      </c>
      <c r="F3293" s="0">
        <v>424006</v>
      </c>
      <c r="G3293" s="0" t="s">
        <v>744</v>
      </c>
      <c r="H3293" s="0" t="s">
        <v>97</v>
      </c>
      <c r="I3293" s="0" t="s">
        <v>64</v>
      </c>
      <c r="J3293" s="0" t="s">
        <v>64</v>
      </c>
    </row>
    <row r="3294">
      <c r="A3294" s="0" t="s">
        <v>5842</v>
      </c>
      <c r="B3294" s="0" t="s">
        <v>5844</v>
      </c>
      <c r="C3294" s="0" t="s">
        <v>22</v>
      </c>
      <c r="D3294" s="0" t="s">
        <v>23</v>
      </c>
      <c r="E3294" s="0" t="s">
        <v>410</v>
      </c>
      <c r="F3294" s="0">
        <v>424038</v>
      </c>
      <c r="G3294" s="0" t="s">
        <v>1687</v>
      </c>
      <c r="H3294" s="0" t="s">
        <v>4436</v>
      </c>
      <c r="I3294" s="0" t="s">
        <v>64</v>
      </c>
      <c r="J3294" s="0" t="s">
        <v>64</v>
      </c>
    </row>
    <row r="3295">
      <c r="A3295" s="0" t="s">
        <v>5842</v>
      </c>
      <c r="B3295" s="0" t="s">
        <v>910</v>
      </c>
      <c r="C3295" s="0" t="s">
        <v>22</v>
      </c>
      <c r="D3295" s="0" t="s">
        <v>23</v>
      </c>
      <c r="F3295" s="0">
        <v>424007</v>
      </c>
      <c r="G3295" s="0" t="s">
        <v>5845</v>
      </c>
      <c r="H3295" s="0" t="s">
        <v>582</v>
      </c>
      <c r="I3295" s="0" t="s">
        <v>64</v>
      </c>
      <c r="J3295" s="0" t="s">
        <v>64</v>
      </c>
      <c r="K3295" s="0" t="s">
        <v>64</v>
      </c>
    </row>
    <row r="3296">
      <c r="A3296" s="0" t="s">
        <v>5846</v>
      </c>
      <c r="C3296" s="0" t="s">
        <v>22</v>
      </c>
      <c r="D3296" s="0" t="s">
        <v>787</v>
      </c>
      <c r="F3296" s="0">
        <v>425350</v>
      </c>
      <c r="G3296" s="0" t="s">
        <v>4018</v>
      </c>
      <c r="H3296" s="0" t="s">
        <v>1820</v>
      </c>
      <c r="I3296" s="0" t="s">
        <v>64</v>
      </c>
      <c r="J3296" s="0" t="s">
        <v>64</v>
      </c>
      <c r="K3296" s="0" t="s">
        <v>64</v>
      </c>
    </row>
    <row r="3297">
      <c r="A3297" s="0" t="s">
        <v>5847</v>
      </c>
      <c r="C3297" s="0" t="s">
        <v>22</v>
      </c>
      <c r="D3297" s="0" t="s">
        <v>23</v>
      </c>
      <c r="F3297" s="0">
        <v>424033</v>
      </c>
      <c r="G3297" s="0" t="s">
        <v>5848</v>
      </c>
      <c r="H3297" s="0" t="s">
        <v>3836</v>
      </c>
      <c r="I3297" s="0" t="s">
        <v>64</v>
      </c>
    </row>
    <row r="3298">
      <c r="A3298" s="0" t="s">
        <v>5849</v>
      </c>
      <c r="C3298" s="0" t="s">
        <v>22</v>
      </c>
      <c r="D3298" s="0" t="s">
        <v>23</v>
      </c>
      <c r="F3298" s="0">
        <v>424040</v>
      </c>
      <c r="G3298" s="0" t="s">
        <v>5197</v>
      </c>
      <c r="H3298" s="0" t="s">
        <v>5850</v>
      </c>
      <c r="I3298" s="0" t="s">
        <v>64</v>
      </c>
      <c r="J3298" s="0" t="s">
        <v>64</v>
      </c>
      <c r="K3298" s="0" t="s">
        <v>64</v>
      </c>
    </row>
    <row r="3299">
      <c r="A3299" s="0" t="s">
        <v>5851</v>
      </c>
      <c r="C3299" s="0" t="s">
        <v>22</v>
      </c>
      <c r="D3299" s="0" t="s">
        <v>23</v>
      </c>
      <c r="F3299" s="0">
        <v>424918</v>
      </c>
      <c r="G3299" s="0" t="s">
        <v>5852</v>
      </c>
      <c r="H3299" s="0" t="s">
        <v>5853</v>
      </c>
      <c r="I3299" s="0" t="s">
        <v>64</v>
      </c>
    </row>
    <row r="3300">
      <c r="A3300" s="0" t="s">
        <v>5854</v>
      </c>
      <c r="C3300" s="0" t="s">
        <v>22</v>
      </c>
      <c r="D3300" s="0" t="s">
        <v>23</v>
      </c>
      <c r="F3300" s="0">
        <v>424039</v>
      </c>
      <c r="G3300" s="0" t="s">
        <v>5855</v>
      </c>
      <c r="H3300" s="0" t="s">
        <v>730</v>
      </c>
      <c r="I3300" s="0" t="s">
        <v>64</v>
      </c>
    </row>
    <row r="3301">
      <c r="A3301" s="0" t="s">
        <v>5856</v>
      </c>
      <c r="C3301" s="0" t="s">
        <v>22</v>
      </c>
      <c r="D3301" s="0" t="s">
        <v>23</v>
      </c>
      <c r="F3301" s="0">
        <v>424031</v>
      </c>
      <c r="G3301" s="0" t="s">
        <v>874</v>
      </c>
      <c r="H3301" s="0" t="s">
        <v>1266</v>
      </c>
      <c r="I3301" s="0" t="s">
        <v>64</v>
      </c>
      <c r="J3301" s="0" t="s">
        <v>64</v>
      </c>
      <c r="K3301" s="0" t="s">
        <v>64</v>
      </c>
    </row>
    <row r="3302">
      <c r="A3302" s="0" t="s">
        <v>5857</v>
      </c>
      <c r="B3302" s="0" t="s">
        <v>5858</v>
      </c>
      <c r="C3302" s="0" t="s">
        <v>22</v>
      </c>
      <c r="D3302" s="0" t="s">
        <v>23</v>
      </c>
      <c r="F3302" s="0">
        <v>424006</v>
      </c>
      <c r="G3302" s="0" t="s">
        <v>3932</v>
      </c>
      <c r="H3302" s="0" t="s">
        <v>1238</v>
      </c>
      <c r="I3302" s="0" t="s">
        <v>64</v>
      </c>
      <c r="J3302" s="0" t="s">
        <v>64</v>
      </c>
      <c r="K3302" s="0" t="s">
        <v>64</v>
      </c>
    </row>
    <row r="3303">
      <c r="A3303" s="0" t="s">
        <v>5857</v>
      </c>
      <c r="B3303" s="0" t="s">
        <v>898</v>
      </c>
      <c r="C3303" s="0" t="s">
        <v>22</v>
      </c>
      <c r="D3303" s="0" t="s">
        <v>23</v>
      </c>
      <c r="E3303" s="0" t="s">
        <v>91</v>
      </c>
      <c r="F3303" s="0">
        <v>424037</v>
      </c>
      <c r="G3303" s="0" t="s">
        <v>92</v>
      </c>
      <c r="H3303" s="0" t="s">
        <v>3606</v>
      </c>
      <c r="I3303" s="0" t="s">
        <v>64</v>
      </c>
      <c r="J3303" s="0" t="s">
        <v>64</v>
      </c>
    </row>
    <row r="3304">
      <c r="A3304" s="0" t="s">
        <v>5857</v>
      </c>
      <c r="B3304" s="0" t="s">
        <v>4245</v>
      </c>
      <c r="C3304" s="0" t="s">
        <v>22</v>
      </c>
      <c r="D3304" s="0" t="s">
        <v>23</v>
      </c>
      <c r="F3304" s="0">
        <v>424003</v>
      </c>
      <c r="G3304" s="0" t="s">
        <v>5859</v>
      </c>
      <c r="H3304" s="0" t="s">
        <v>4291</v>
      </c>
      <c r="I3304" s="0" t="s">
        <v>64</v>
      </c>
      <c r="K3304" s="0" t="s">
        <v>64</v>
      </c>
    </row>
    <row r="3305">
      <c r="A3305" s="0" t="s">
        <v>5857</v>
      </c>
      <c r="B3305" s="0" t="s">
        <v>5860</v>
      </c>
      <c r="C3305" s="0" t="s">
        <v>22</v>
      </c>
      <c r="D3305" s="0" t="s">
        <v>23</v>
      </c>
      <c r="E3305" s="0" t="s">
        <v>24</v>
      </c>
      <c r="F3305" s="0">
        <v>424003</v>
      </c>
      <c r="G3305" s="0" t="s">
        <v>3292</v>
      </c>
      <c r="H3305" s="0" t="s">
        <v>5305</v>
      </c>
      <c r="I3305" s="0" t="s">
        <v>64</v>
      </c>
      <c r="J3305" s="0" t="s">
        <v>64</v>
      </c>
    </row>
    <row r="3306">
      <c r="A3306" s="0" t="s">
        <v>5857</v>
      </c>
      <c r="C3306" s="0" t="s">
        <v>22</v>
      </c>
      <c r="D3306" s="0" t="s">
        <v>23</v>
      </c>
      <c r="F3306" s="0">
        <v>424032</v>
      </c>
      <c r="G3306" s="0" t="s">
        <v>5861</v>
      </c>
      <c r="H3306" s="0" t="s">
        <v>636</v>
      </c>
      <c r="I3306" s="0" t="s">
        <v>64</v>
      </c>
    </row>
    <row r="3307">
      <c r="A3307" s="0" t="s">
        <v>5857</v>
      </c>
      <c r="C3307" s="0" t="s">
        <v>22</v>
      </c>
      <c r="D3307" s="0" t="s">
        <v>23</v>
      </c>
      <c r="F3307" s="0">
        <v>424003</v>
      </c>
      <c r="G3307" s="0" t="s">
        <v>3172</v>
      </c>
      <c r="H3307" s="0" t="s">
        <v>1348</v>
      </c>
      <c r="I3307" s="0" t="s">
        <v>64</v>
      </c>
    </row>
    <row r="3308">
      <c r="A3308" s="0" t="s">
        <v>5862</v>
      </c>
      <c r="B3308" s="0" t="s">
        <v>884</v>
      </c>
      <c r="C3308" s="0" t="s">
        <v>22</v>
      </c>
      <c r="D3308" s="0" t="s">
        <v>23</v>
      </c>
      <c r="F3308" s="0">
        <v>424006</v>
      </c>
      <c r="G3308" s="0" t="s">
        <v>5863</v>
      </c>
      <c r="H3308" s="0" t="s">
        <v>989</v>
      </c>
      <c r="I3308" s="0" t="s">
        <v>64</v>
      </c>
    </row>
    <row r="3309">
      <c r="A3309" s="0" t="s">
        <v>5864</v>
      </c>
      <c r="C3309" s="0" t="s">
        <v>22</v>
      </c>
      <c r="D3309" s="0" t="s">
        <v>23</v>
      </c>
      <c r="F3309" s="0">
        <v>424032</v>
      </c>
      <c r="G3309" s="0" t="s">
        <v>1845</v>
      </c>
      <c r="H3309" s="0" t="s">
        <v>5865</v>
      </c>
      <c r="I3309" s="0" t="s">
        <v>64</v>
      </c>
      <c r="J3309" s="0" t="s">
        <v>64</v>
      </c>
    </row>
    <row r="3310">
      <c r="A3310" s="0" t="s">
        <v>5864</v>
      </c>
      <c r="C3310" s="0" t="s">
        <v>22</v>
      </c>
      <c r="D3310" s="0" t="s">
        <v>23</v>
      </c>
      <c r="F3310" s="0">
        <v>424006</v>
      </c>
      <c r="G3310" s="0" t="s">
        <v>1400</v>
      </c>
      <c r="H3310" s="0" t="s">
        <v>3226</v>
      </c>
      <c r="I3310" s="0" t="s">
        <v>64</v>
      </c>
    </row>
    <row r="3311">
      <c r="A3311" s="0" t="s">
        <v>5866</v>
      </c>
      <c r="B3311" s="0" t="s">
        <v>4245</v>
      </c>
      <c r="C3311" s="0" t="s">
        <v>22</v>
      </c>
      <c r="D3311" s="0" t="s">
        <v>23</v>
      </c>
      <c r="H3311" s="0" t="s">
        <v>4777</v>
      </c>
      <c r="I3311" s="0" t="s">
        <v>64</v>
      </c>
      <c r="J3311" s="0" t="s">
        <v>64</v>
      </c>
    </row>
    <row r="3312">
      <c r="A3312" s="0" t="s">
        <v>5867</v>
      </c>
      <c r="C3312" s="0" t="s">
        <v>22</v>
      </c>
      <c r="D3312" s="0" t="s">
        <v>23</v>
      </c>
      <c r="F3312" s="0">
        <v>424032</v>
      </c>
      <c r="G3312" s="0" t="s">
        <v>5868</v>
      </c>
      <c r="H3312" s="0" t="s">
        <v>5869</v>
      </c>
      <c r="I3312" s="0" t="s">
        <v>64</v>
      </c>
    </row>
    <row r="3313">
      <c r="A3313" s="0" t="s">
        <v>5870</v>
      </c>
      <c r="B3313" s="0" t="s">
        <v>5871</v>
      </c>
      <c r="C3313" s="0" t="s">
        <v>22</v>
      </c>
      <c r="D3313" s="0" t="s">
        <v>23</v>
      </c>
      <c r="E3313" s="0" t="s">
        <v>351</v>
      </c>
      <c r="F3313" s="0">
        <v>424033</v>
      </c>
      <c r="G3313" s="0" t="s">
        <v>1618</v>
      </c>
      <c r="H3313" s="0" t="s">
        <v>5872</v>
      </c>
      <c r="I3313" s="0" t="s">
        <v>64</v>
      </c>
    </row>
    <row r="3314">
      <c r="A3314" s="0" t="s">
        <v>5873</v>
      </c>
      <c r="B3314" s="0" t="s">
        <v>1240</v>
      </c>
      <c r="C3314" s="0" t="s">
        <v>22</v>
      </c>
      <c r="D3314" s="0" t="s">
        <v>23</v>
      </c>
      <c r="E3314" s="0" t="s">
        <v>397</v>
      </c>
      <c r="F3314" s="0">
        <v>424036</v>
      </c>
      <c r="G3314" s="0" t="s">
        <v>1597</v>
      </c>
      <c r="H3314" s="0" t="s">
        <v>165</v>
      </c>
      <c r="I3314" s="0" t="s">
        <v>64</v>
      </c>
      <c r="J3314" s="0" t="s">
        <v>64</v>
      </c>
      <c r="K3314" s="0" t="s">
        <v>64</v>
      </c>
    </row>
    <row r="3315">
      <c r="A3315" s="0" t="s">
        <v>5874</v>
      </c>
      <c r="B3315" s="0" t="s">
        <v>1027</v>
      </c>
      <c r="C3315" s="0" t="s">
        <v>22</v>
      </c>
      <c r="D3315" s="0" t="s">
        <v>23</v>
      </c>
      <c r="F3315" s="0">
        <v>424007</v>
      </c>
      <c r="G3315" s="0" t="s">
        <v>1525</v>
      </c>
      <c r="H3315" s="0" t="s">
        <v>5875</v>
      </c>
      <c r="I3315" s="0" t="s">
        <v>64</v>
      </c>
      <c r="K3315" s="0" t="s">
        <v>64</v>
      </c>
    </row>
    <row r="3316">
      <c r="A3316" s="0" t="s">
        <v>5876</v>
      </c>
      <c r="C3316" s="0" t="s">
        <v>22</v>
      </c>
      <c r="D3316" s="0" t="s">
        <v>23</v>
      </c>
      <c r="F3316" s="0">
        <v>424007</v>
      </c>
      <c r="G3316" s="0" t="s">
        <v>5877</v>
      </c>
      <c r="H3316" s="0" t="s">
        <v>5876</v>
      </c>
      <c r="I3316" s="0" t="s">
        <v>64</v>
      </c>
    </row>
    <row r="3317">
      <c r="A3317" s="0" t="s">
        <v>5878</v>
      </c>
      <c r="B3317" s="0" t="s">
        <v>5879</v>
      </c>
      <c r="C3317" s="0" t="s">
        <v>22</v>
      </c>
      <c r="D3317" s="0" t="s">
        <v>23</v>
      </c>
      <c r="E3317" s="0" t="s">
        <v>410</v>
      </c>
      <c r="F3317" s="0">
        <v>424038</v>
      </c>
      <c r="G3317" s="0" t="s">
        <v>1293</v>
      </c>
      <c r="H3317" s="0" t="s">
        <v>792</v>
      </c>
      <c r="I3317" s="0" t="s">
        <v>64</v>
      </c>
      <c r="J3317" s="0" t="s">
        <v>64</v>
      </c>
    </row>
    <row r="3318">
      <c r="A3318" s="0" t="s">
        <v>792</v>
      </c>
      <c r="C3318" s="0" t="s">
        <v>22</v>
      </c>
      <c r="D3318" s="0" t="s">
        <v>23</v>
      </c>
      <c r="F3318" s="0">
        <v>424002</v>
      </c>
      <c r="G3318" s="0" t="s">
        <v>5880</v>
      </c>
      <c r="H3318" s="0" t="s">
        <v>5876</v>
      </c>
      <c r="I3318" s="0" t="s">
        <v>64</v>
      </c>
      <c r="K3318" s="0" t="s">
        <v>64</v>
      </c>
    </row>
    <row r="3319">
      <c r="A3319" s="0" t="s">
        <v>792</v>
      </c>
      <c r="C3319" s="0" t="s">
        <v>22</v>
      </c>
      <c r="D3319" s="0" t="s">
        <v>23</v>
      </c>
      <c r="G3319" s="0" t="s">
        <v>3603</v>
      </c>
      <c r="H3319" s="0" t="s">
        <v>5876</v>
      </c>
      <c r="I3319" s="0" t="s">
        <v>64</v>
      </c>
    </row>
    <row r="3320">
      <c r="A3320" s="0" t="s">
        <v>5881</v>
      </c>
      <c r="B3320" s="0" t="s">
        <v>374</v>
      </c>
      <c r="C3320" s="0" t="s">
        <v>22</v>
      </c>
      <c r="D3320" s="0" t="s">
        <v>23</v>
      </c>
      <c r="E3320" s="0" t="s">
        <v>351</v>
      </c>
      <c r="F3320" s="0">
        <v>424033</v>
      </c>
      <c r="G3320" s="0" t="s">
        <v>470</v>
      </c>
      <c r="H3320" s="0" t="s">
        <v>93</v>
      </c>
      <c r="I3320" s="0" t="s">
        <v>64</v>
      </c>
    </row>
    <row r="3321">
      <c r="A3321" s="0" t="s">
        <v>5882</v>
      </c>
      <c r="B3321" s="0" t="s">
        <v>865</v>
      </c>
      <c r="C3321" s="0" t="s">
        <v>22</v>
      </c>
      <c r="D3321" s="0" t="s">
        <v>23</v>
      </c>
      <c r="F3321" s="0">
        <v>424007</v>
      </c>
      <c r="G3321" s="0" t="s">
        <v>3051</v>
      </c>
      <c r="H3321" s="0" t="s">
        <v>867</v>
      </c>
      <c r="I3321" s="0" t="s">
        <v>64</v>
      </c>
      <c r="K3321" s="0" t="s">
        <v>64</v>
      </c>
    </row>
    <row r="3322">
      <c r="A3322" s="0" t="s">
        <v>5882</v>
      </c>
      <c r="B3322" s="0" t="s">
        <v>865</v>
      </c>
      <c r="C3322" s="0" t="s">
        <v>22</v>
      </c>
      <c r="D3322" s="0" t="s">
        <v>23</v>
      </c>
      <c r="E3322" s="0" t="s">
        <v>379</v>
      </c>
      <c r="F3322" s="0">
        <v>424028</v>
      </c>
      <c r="G3322" s="0" t="s">
        <v>5883</v>
      </c>
      <c r="H3322" s="0" t="s">
        <v>867</v>
      </c>
      <c r="I3322" s="0" t="s">
        <v>64</v>
      </c>
    </row>
    <row r="3323">
      <c r="A3323" s="0" t="s">
        <v>5882</v>
      </c>
      <c r="C3323" s="0" t="s">
        <v>22</v>
      </c>
      <c r="D3323" s="0" t="s">
        <v>23</v>
      </c>
      <c r="G3323" s="0" t="s">
        <v>5884</v>
      </c>
      <c r="H3323" s="0" t="s">
        <v>5134</v>
      </c>
      <c r="I3323" s="0" t="s">
        <v>64</v>
      </c>
    </row>
    <row r="3324">
      <c r="A3324" s="0" t="s">
        <v>5882</v>
      </c>
      <c r="C3324" s="0" t="s">
        <v>22</v>
      </c>
      <c r="D3324" s="0" t="s">
        <v>23</v>
      </c>
      <c r="F3324" s="0">
        <v>424006</v>
      </c>
      <c r="G3324" s="0" t="s">
        <v>1400</v>
      </c>
      <c r="H3324" s="0" t="s">
        <v>4164</v>
      </c>
      <c r="I3324" s="0" t="s">
        <v>64</v>
      </c>
      <c r="K3324" s="0" t="s">
        <v>64</v>
      </c>
    </row>
    <row r="3325">
      <c r="A3325" s="0" t="s">
        <v>5882</v>
      </c>
      <c r="C3325" s="0" t="s">
        <v>22</v>
      </c>
      <c r="D3325" s="0" t="s">
        <v>23</v>
      </c>
      <c r="F3325" s="0">
        <v>424918</v>
      </c>
      <c r="G3325" s="0" t="s">
        <v>109</v>
      </c>
      <c r="H3325" s="0" t="s">
        <v>186</v>
      </c>
      <c r="I3325" s="0" t="s">
        <v>64</v>
      </c>
    </row>
    <row r="3326">
      <c r="A3326" s="0" t="s">
        <v>5885</v>
      </c>
      <c r="B3326" s="0" t="s">
        <v>631</v>
      </c>
      <c r="C3326" s="0" t="s">
        <v>22</v>
      </c>
      <c r="D3326" s="0" t="s">
        <v>23</v>
      </c>
      <c r="E3326" s="0" t="s">
        <v>236</v>
      </c>
      <c r="F3326" s="0">
        <v>424020</v>
      </c>
      <c r="G3326" s="0" t="s">
        <v>237</v>
      </c>
      <c r="H3326" s="0" t="s">
        <v>5886</v>
      </c>
      <c r="I3326" s="0" t="s">
        <v>64</v>
      </c>
      <c r="J3326" s="0" t="s">
        <v>64</v>
      </c>
      <c r="K3326" s="0" t="s">
        <v>64</v>
      </c>
    </row>
    <row r="3327">
      <c r="A3327" s="0" t="s">
        <v>5885</v>
      </c>
      <c r="C3327" s="0" t="s">
        <v>22</v>
      </c>
      <c r="D3327" s="0" t="s">
        <v>23</v>
      </c>
      <c r="F3327" s="0">
        <v>424020</v>
      </c>
      <c r="G3327" s="0" t="s">
        <v>2373</v>
      </c>
      <c r="H3327" s="0" t="s">
        <v>5886</v>
      </c>
      <c r="I3327" s="0" t="s">
        <v>64</v>
      </c>
      <c r="K3327" s="0" t="s">
        <v>64</v>
      </c>
    </row>
    <row r="3328">
      <c r="A3328" s="0" t="s">
        <v>5887</v>
      </c>
      <c r="C3328" s="0" t="s">
        <v>22</v>
      </c>
      <c r="D3328" s="0" t="s">
        <v>23</v>
      </c>
      <c r="F3328" s="0">
        <v>424008</v>
      </c>
      <c r="G3328" s="0" t="s">
        <v>5888</v>
      </c>
      <c r="H3328" s="0" t="s">
        <v>4854</v>
      </c>
      <c r="I3328" s="0" t="s">
        <v>64</v>
      </c>
    </row>
    <row r="3329">
      <c r="A3329" s="0" t="s">
        <v>5889</v>
      </c>
      <c r="B3329" s="0" t="s">
        <v>4030</v>
      </c>
      <c r="C3329" s="0" t="s">
        <v>22</v>
      </c>
      <c r="D3329" s="0" t="s">
        <v>23</v>
      </c>
      <c r="F3329" s="0">
        <v>425200</v>
      </c>
      <c r="G3329" s="0" t="s">
        <v>5890</v>
      </c>
      <c r="H3329" s="0" t="s">
        <v>5891</v>
      </c>
      <c r="I3329" s="0" t="s">
        <v>64</v>
      </c>
      <c r="J3329" s="0" t="s">
        <v>64</v>
      </c>
    </row>
    <row r="3330">
      <c r="A3330" s="0" t="s">
        <v>5892</v>
      </c>
      <c r="B3330" s="0" t="s">
        <v>5893</v>
      </c>
      <c r="C3330" s="0" t="s">
        <v>22</v>
      </c>
      <c r="D3330" s="0" t="s">
        <v>23</v>
      </c>
      <c r="E3330" s="0" t="s">
        <v>2752</v>
      </c>
      <c r="F3330" s="0">
        <v>424028</v>
      </c>
      <c r="G3330" s="0" t="s">
        <v>5894</v>
      </c>
      <c r="H3330" s="0" t="s">
        <v>1518</v>
      </c>
      <c r="I3330" s="0" t="s">
        <v>64</v>
      </c>
    </row>
    <row r="3331">
      <c r="A3331" s="0" t="s">
        <v>5892</v>
      </c>
      <c r="B3331" s="0" t="s">
        <v>5895</v>
      </c>
      <c r="C3331" s="0" t="s">
        <v>22</v>
      </c>
      <c r="D3331" s="0" t="s">
        <v>23</v>
      </c>
      <c r="F3331" s="0">
        <v>424002</v>
      </c>
      <c r="G3331" s="0" t="s">
        <v>4606</v>
      </c>
      <c r="H3331" s="0" t="s">
        <v>705</v>
      </c>
      <c r="I3331" s="0" t="s">
        <v>64</v>
      </c>
    </row>
    <row r="3332">
      <c r="A3332" s="0" t="s">
        <v>5892</v>
      </c>
      <c r="C3332" s="0" t="s">
        <v>22</v>
      </c>
      <c r="D3332" s="0" t="s">
        <v>23</v>
      </c>
      <c r="F3332" s="0">
        <v>424016</v>
      </c>
      <c r="G3332" s="0" t="s">
        <v>5896</v>
      </c>
      <c r="H3332" s="0" t="s">
        <v>3226</v>
      </c>
      <c r="I3332" s="0" t="s">
        <v>64</v>
      </c>
      <c r="K3332" s="0" t="s">
        <v>64</v>
      </c>
    </row>
    <row r="3333">
      <c r="A3333" s="0" t="s">
        <v>5897</v>
      </c>
      <c r="C3333" s="0" t="s">
        <v>22</v>
      </c>
      <c r="D3333" s="0" t="s">
        <v>23</v>
      </c>
      <c r="F3333" s="0">
        <v>424006</v>
      </c>
      <c r="G3333" s="0" t="s">
        <v>4628</v>
      </c>
      <c r="H3333" s="0" t="s">
        <v>5898</v>
      </c>
      <c r="I3333" s="0" t="s">
        <v>64</v>
      </c>
      <c r="J3333" s="0" t="s">
        <v>64</v>
      </c>
      <c r="K3333" s="0" t="s">
        <v>64</v>
      </c>
    </row>
    <row r="3334">
      <c r="A3334" s="0" t="s">
        <v>5899</v>
      </c>
      <c r="C3334" s="0" t="s">
        <v>22</v>
      </c>
      <c r="D3334" s="0" t="s">
        <v>23</v>
      </c>
      <c r="F3334" s="0">
        <v>424004</v>
      </c>
      <c r="G3334" s="0" t="s">
        <v>2970</v>
      </c>
      <c r="H3334" s="0" t="s">
        <v>86</v>
      </c>
      <c r="I3334" s="0" t="s">
        <v>64</v>
      </c>
    </row>
    <row r="3335">
      <c r="A3335" s="0" t="s">
        <v>5900</v>
      </c>
      <c r="C3335" s="0" t="s">
        <v>22</v>
      </c>
      <c r="D3335" s="0" t="s">
        <v>23</v>
      </c>
      <c r="F3335" s="0">
        <v>424000</v>
      </c>
      <c r="G3335" s="0" t="s">
        <v>4260</v>
      </c>
      <c r="H3335" s="0" t="s">
        <v>3248</v>
      </c>
      <c r="I3335" s="0" t="s">
        <v>64</v>
      </c>
    </row>
    <row r="3336">
      <c r="A3336" s="0" t="s">
        <v>5901</v>
      </c>
      <c r="B3336" s="0" t="s">
        <v>327</v>
      </c>
      <c r="C3336" s="0" t="s">
        <v>22</v>
      </c>
      <c r="D3336" s="0" t="s">
        <v>23</v>
      </c>
      <c r="F3336" s="0">
        <v>424003</v>
      </c>
      <c r="G3336" s="0" t="s">
        <v>5902</v>
      </c>
      <c r="H3336" s="0" t="s">
        <v>329</v>
      </c>
      <c r="I3336" s="0" t="s">
        <v>64</v>
      </c>
      <c r="J3336" s="0" t="s">
        <v>64</v>
      </c>
      <c r="K3336" s="0" t="s">
        <v>64</v>
      </c>
    </row>
    <row r="3337">
      <c r="A3337" s="0" t="s">
        <v>5903</v>
      </c>
      <c r="B3337" s="0" t="s">
        <v>5904</v>
      </c>
      <c r="C3337" s="0" t="s">
        <v>22</v>
      </c>
      <c r="D3337" s="0" t="s">
        <v>23</v>
      </c>
      <c r="F3337" s="0">
        <v>424007</v>
      </c>
      <c r="G3337" s="0" t="s">
        <v>1423</v>
      </c>
      <c r="H3337" s="0" t="s">
        <v>5519</v>
      </c>
      <c r="I3337" s="0" t="s">
        <v>64</v>
      </c>
      <c r="J3337" s="0" t="s">
        <v>64</v>
      </c>
      <c r="K3337" s="0" t="s">
        <v>64</v>
      </c>
    </row>
    <row r="3338">
      <c r="A3338" s="0" t="s">
        <v>5903</v>
      </c>
      <c r="B3338" s="0" t="s">
        <v>1138</v>
      </c>
      <c r="C3338" s="0" t="s">
        <v>22</v>
      </c>
      <c r="D3338" s="0" t="s">
        <v>23</v>
      </c>
      <c r="E3338" s="0" t="s">
        <v>24</v>
      </c>
      <c r="F3338" s="0">
        <v>424003</v>
      </c>
      <c r="G3338" s="0" t="s">
        <v>2016</v>
      </c>
      <c r="H3338" s="0" t="s">
        <v>234</v>
      </c>
      <c r="I3338" s="0" t="s">
        <v>64</v>
      </c>
      <c r="J3338" s="0" t="s">
        <v>64</v>
      </c>
      <c r="K3338" s="0" t="s">
        <v>64</v>
      </c>
    </row>
    <row r="3339">
      <c r="A3339" s="0" t="s">
        <v>5903</v>
      </c>
      <c r="C3339" s="0" t="s">
        <v>22</v>
      </c>
      <c r="D3339" s="0" t="s">
        <v>23</v>
      </c>
      <c r="F3339" s="0">
        <v>424007</v>
      </c>
      <c r="G3339" s="0" t="s">
        <v>5905</v>
      </c>
      <c r="H3339" s="0" t="s">
        <v>1042</v>
      </c>
      <c r="I3339" s="0" t="s">
        <v>64</v>
      </c>
    </row>
    <row r="3340">
      <c r="A3340" s="0" t="s">
        <v>5903</v>
      </c>
      <c r="C3340" s="0" t="s">
        <v>22</v>
      </c>
      <c r="D3340" s="0" t="s">
        <v>23</v>
      </c>
      <c r="G3340" s="0" t="s">
        <v>229</v>
      </c>
      <c r="H3340" s="0" t="s">
        <v>492</v>
      </c>
      <c r="I3340" s="0" t="s">
        <v>64</v>
      </c>
    </row>
    <row r="3341">
      <c r="A3341" s="0" t="s">
        <v>5903</v>
      </c>
      <c r="C3341" s="0" t="s">
        <v>22</v>
      </c>
      <c r="D3341" s="0" t="s">
        <v>23</v>
      </c>
      <c r="G3341" s="0" t="s">
        <v>5837</v>
      </c>
      <c r="H3341" s="0" t="s">
        <v>452</v>
      </c>
      <c r="I3341" s="0" t="s">
        <v>64</v>
      </c>
    </row>
    <row r="3342">
      <c r="A3342" s="0" t="s">
        <v>5903</v>
      </c>
      <c r="C3342" s="0" t="s">
        <v>22</v>
      </c>
      <c r="D3342" s="0" t="s">
        <v>23</v>
      </c>
      <c r="F3342" s="0">
        <v>424002</v>
      </c>
      <c r="G3342" s="0" t="s">
        <v>5906</v>
      </c>
      <c r="H3342" s="0" t="s">
        <v>1251</v>
      </c>
      <c r="I3342" s="0" t="s">
        <v>64</v>
      </c>
    </row>
    <row r="3343">
      <c r="A3343" s="0" t="s">
        <v>5903</v>
      </c>
      <c r="C3343" s="0" t="s">
        <v>22</v>
      </c>
      <c r="D3343" s="0" t="s">
        <v>23</v>
      </c>
      <c r="F3343" s="0">
        <v>424002</v>
      </c>
      <c r="G3343" s="0" t="s">
        <v>5907</v>
      </c>
      <c r="H3343" s="0" t="s">
        <v>1251</v>
      </c>
      <c r="I3343" s="0" t="s">
        <v>64</v>
      </c>
    </row>
    <row r="3344">
      <c r="A3344" s="0" t="s">
        <v>5908</v>
      </c>
      <c r="B3344" s="0" t="s">
        <v>592</v>
      </c>
      <c r="C3344" s="0" t="s">
        <v>22</v>
      </c>
      <c r="D3344" s="0" t="s">
        <v>23</v>
      </c>
      <c r="F3344" s="0">
        <v>424918</v>
      </c>
      <c r="G3344" s="0" t="s">
        <v>5909</v>
      </c>
      <c r="H3344" s="0" t="s">
        <v>93</v>
      </c>
      <c r="I3344" s="0" t="s">
        <v>64</v>
      </c>
    </row>
    <row r="3345">
      <c r="A3345" s="0" t="s">
        <v>5910</v>
      </c>
      <c r="C3345" s="0" t="s">
        <v>22</v>
      </c>
      <c r="D3345" s="0" t="s">
        <v>23</v>
      </c>
      <c r="F3345" s="0">
        <v>424019</v>
      </c>
      <c r="G3345" s="0" t="s">
        <v>635</v>
      </c>
      <c r="H3345" s="0" t="s">
        <v>230</v>
      </c>
      <c r="I3345" s="0" t="s">
        <v>64</v>
      </c>
      <c r="K3345" s="0" t="s">
        <v>64</v>
      </c>
    </row>
    <row r="3346">
      <c r="A3346" s="0" t="s">
        <v>5911</v>
      </c>
      <c r="C3346" s="0" t="s">
        <v>22</v>
      </c>
      <c r="D3346" s="0" t="s">
        <v>23</v>
      </c>
      <c r="F3346" s="0">
        <v>424006</v>
      </c>
      <c r="G3346" s="0" t="s">
        <v>1203</v>
      </c>
      <c r="H3346" s="0" t="s">
        <v>3231</v>
      </c>
      <c r="I3346" s="0" t="s">
        <v>64</v>
      </c>
    </row>
    <row r="3347">
      <c r="A3347" s="0" t="s">
        <v>5912</v>
      </c>
      <c r="C3347" s="0" t="s">
        <v>22</v>
      </c>
      <c r="D3347" s="0" t="s">
        <v>23</v>
      </c>
      <c r="F3347" s="0">
        <v>424007</v>
      </c>
      <c r="G3347" s="0" t="s">
        <v>2973</v>
      </c>
      <c r="H3347" s="0" t="s">
        <v>5736</v>
      </c>
      <c r="I3347" s="0" t="s">
        <v>64</v>
      </c>
      <c r="J3347" s="0" t="s">
        <v>64</v>
      </c>
      <c r="K3347" s="0" t="s">
        <v>64</v>
      </c>
    </row>
    <row r="3348">
      <c r="A3348" s="0" t="s">
        <v>5913</v>
      </c>
      <c r="B3348" s="0" t="s">
        <v>5914</v>
      </c>
      <c r="C3348" s="0" t="s">
        <v>22</v>
      </c>
      <c r="D3348" s="0" t="s">
        <v>23</v>
      </c>
      <c r="E3348" s="0" t="s">
        <v>2635</v>
      </c>
      <c r="F3348" s="0">
        <v>424030</v>
      </c>
      <c r="G3348" s="0" t="s">
        <v>5915</v>
      </c>
      <c r="H3348" s="0" t="s">
        <v>603</v>
      </c>
      <c r="I3348" s="0" t="s">
        <v>64</v>
      </c>
      <c r="J3348" s="0" t="s">
        <v>64</v>
      </c>
    </row>
    <row r="3349">
      <c r="A3349" s="0" t="s">
        <v>5913</v>
      </c>
      <c r="B3349" s="0" t="s">
        <v>631</v>
      </c>
      <c r="C3349" s="0" t="s">
        <v>22</v>
      </c>
      <c r="D3349" s="0" t="s">
        <v>23</v>
      </c>
      <c r="F3349" s="0">
        <v>424008</v>
      </c>
      <c r="G3349" s="0" t="s">
        <v>3046</v>
      </c>
      <c r="H3349" s="0" t="s">
        <v>5916</v>
      </c>
      <c r="I3349" s="0" t="s">
        <v>64</v>
      </c>
    </row>
    <row r="3350">
      <c r="A3350" s="0" t="s">
        <v>5913</v>
      </c>
      <c r="C3350" s="0" t="s">
        <v>22</v>
      </c>
      <c r="D3350" s="0" t="s">
        <v>23</v>
      </c>
      <c r="F3350" s="0">
        <v>424030</v>
      </c>
      <c r="G3350" s="0" t="s">
        <v>5917</v>
      </c>
      <c r="H3350" s="0" t="s">
        <v>230</v>
      </c>
      <c r="I3350" s="0" t="s">
        <v>64</v>
      </c>
      <c r="J3350" s="0" t="s">
        <v>64</v>
      </c>
      <c r="K3350" s="0" t="s">
        <v>64</v>
      </c>
    </row>
    <row r="3351">
      <c r="A3351" s="0" t="s">
        <v>5913</v>
      </c>
      <c r="C3351" s="0" t="s">
        <v>22</v>
      </c>
      <c r="D3351" s="0" t="s">
        <v>23</v>
      </c>
      <c r="F3351" s="0">
        <v>424020</v>
      </c>
      <c r="G3351" s="0" t="s">
        <v>5918</v>
      </c>
      <c r="H3351" s="0" t="s">
        <v>2403</v>
      </c>
      <c r="I3351" s="0" t="s">
        <v>64</v>
      </c>
    </row>
    <row r="3352">
      <c r="A3352" s="0" t="s">
        <v>5919</v>
      </c>
      <c r="C3352" s="0" t="s">
        <v>22</v>
      </c>
      <c r="D3352" s="0" t="s">
        <v>23</v>
      </c>
      <c r="F3352" s="0">
        <v>424040</v>
      </c>
      <c r="G3352" s="0" t="s">
        <v>5197</v>
      </c>
      <c r="H3352" s="0" t="s">
        <v>636</v>
      </c>
      <c r="I3352" s="0" t="s">
        <v>64</v>
      </c>
      <c r="J3352" s="0" t="s">
        <v>64</v>
      </c>
      <c r="K3352" s="0" t="s">
        <v>64</v>
      </c>
    </row>
    <row r="3353">
      <c r="A3353" s="0" t="s">
        <v>5920</v>
      </c>
      <c r="C3353" s="0" t="s">
        <v>22</v>
      </c>
      <c r="D3353" s="0" t="s">
        <v>23</v>
      </c>
      <c r="F3353" s="0">
        <v>424006</v>
      </c>
      <c r="G3353" s="0" t="s">
        <v>4270</v>
      </c>
      <c r="H3353" s="0" t="s">
        <v>2100</v>
      </c>
      <c r="I3353" s="0" t="s">
        <v>64</v>
      </c>
      <c r="J3353" s="0" t="s">
        <v>64</v>
      </c>
      <c r="K3353" s="0" t="s">
        <v>64</v>
      </c>
    </row>
    <row r="3354">
      <c r="A3354" s="0" t="s">
        <v>5921</v>
      </c>
      <c r="B3354" s="0" t="s">
        <v>2653</v>
      </c>
      <c r="C3354" s="0" t="s">
        <v>22</v>
      </c>
      <c r="D3354" s="0" t="s">
        <v>23</v>
      </c>
      <c r="F3354" s="0">
        <v>424003</v>
      </c>
      <c r="G3354" s="0" t="s">
        <v>5922</v>
      </c>
      <c r="H3354" s="0" t="s">
        <v>4757</v>
      </c>
      <c r="I3354" s="0" t="s">
        <v>64</v>
      </c>
      <c r="J3354" s="0" t="s">
        <v>64</v>
      </c>
      <c r="K3354" s="0" t="s">
        <v>64</v>
      </c>
    </row>
    <row r="3355">
      <c r="A3355" s="0" t="s">
        <v>5921</v>
      </c>
      <c r="C3355" s="0" t="s">
        <v>22</v>
      </c>
      <c r="D3355" s="0" t="s">
        <v>23</v>
      </c>
      <c r="F3355" s="0">
        <v>424020</v>
      </c>
      <c r="G3355" s="0" t="s">
        <v>2373</v>
      </c>
      <c r="H3355" s="0" t="s">
        <v>3352</v>
      </c>
      <c r="I3355" s="0" t="s">
        <v>64</v>
      </c>
    </row>
    <row r="3356">
      <c r="A3356" s="0" t="s">
        <v>5923</v>
      </c>
      <c r="C3356" s="0" t="s">
        <v>22</v>
      </c>
      <c r="D3356" s="0" t="s">
        <v>23</v>
      </c>
      <c r="F3356" s="0">
        <v>424007</v>
      </c>
      <c r="G3356" s="0" t="s">
        <v>5924</v>
      </c>
      <c r="H3356" s="0" t="s">
        <v>669</v>
      </c>
      <c r="I3356" s="0" t="s">
        <v>64</v>
      </c>
      <c r="J3356" s="0" t="s">
        <v>64</v>
      </c>
      <c r="K3356" s="0" t="s">
        <v>64</v>
      </c>
    </row>
    <row r="3357">
      <c r="A3357" s="0" t="s">
        <v>5923</v>
      </c>
      <c r="C3357" s="0" t="s">
        <v>22</v>
      </c>
      <c r="D3357" s="0" t="s">
        <v>23</v>
      </c>
      <c r="F3357" s="0">
        <v>424002</v>
      </c>
      <c r="G3357" s="0" t="s">
        <v>5925</v>
      </c>
      <c r="H3357" s="0" t="s">
        <v>669</v>
      </c>
      <c r="I3357" s="0" t="s">
        <v>64</v>
      </c>
      <c r="J3357" s="0" t="s">
        <v>64</v>
      </c>
      <c r="K3357" s="0" t="s">
        <v>64</v>
      </c>
    </row>
    <row r="3358">
      <c r="A3358" s="0" t="s">
        <v>5926</v>
      </c>
      <c r="C3358" s="0" t="s">
        <v>22</v>
      </c>
      <c r="D3358" s="0" t="s">
        <v>23</v>
      </c>
      <c r="F3358" s="0">
        <v>424002</v>
      </c>
      <c r="G3358" s="0" t="s">
        <v>5927</v>
      </c>
      <c r="H3358" s="0" t="s">
        <v>2873</v>
      </c>
      <c r="I3358" s="0" t="s">
        <v>64</v>
      </c>
      <c r="J3358" s="0" t="s">
        <v>64</v>
      </c>
      <c r="K3358" s="0" t="s">
        <v>64</v>
      </c>
    </row>
    <row r="3359">
      <c r="A3359" s="0" t="s">
        <v>5926</v>
      </c>
      <c r="C3359" s="0" t="s">
        <v>22</v>
      </c>
      <c r="D3359" s="0" t="s">
        <v>23</v>
      </c>
      <c r="F3359" s="0">
        <v>424000</v>
      </c>
      <c r="G3359" s="0" t="s">
        <v>5928</v>
      </c>
      <c r="H3359" s="0" t="s">
        <v>2873</v>
      </c>
      <c r="I3359" s="0" t="s">
        <v>64</v>
      </c>
      <c r="J3359" s="0" t="s">
        <v>64</v>
      </c>
      <c r="K3359" s="0" t="s">
        <v>64</v>
      </c>
    </row>
    <row r="3360">
      <c r="A3360" s="0" t="s">
        <v>5929</v>
      </c>
      <c r="C3360" s="0" t="s">
        <v>22</v>
      </c>
      <c r="D3360" s="0" t="s">
        <v>23</v>
      </c>
      <c r="F3360" s="0">
        <v>424007</v>
      </c>
      <c r="G3360" s="0" t="s">
        <v>4772</v>
      </c>
      <c r="H3360" s="0" t="s">
        <v>730</v>
      </c>
      <c r="I3360" s="0" t="s">
        <v>64</v>
      </c>
      <c r="J3360" s="0" t="s">
        <v>64</v>
      </c>
      <c r="K3360" s="0" t="s">
        <v>64</v>
      </c>
    </row>
    <row r="3361">
      <c r="A3361" s="0" t="s">
        <v>5930</v>
      </c>
      <c r="B3361" s="0" t="s">
        <v>5123</v>
      </c>
      <c r="C3361" s="0" t="s">
        <v>22</v>
      </c>
      <c r="D3361" s="0" t="s">
        <v>23</v>
      </c>
      <c r="F3361" s="0">
        <v>424007</v>
      </c>
      <c r="G3361" s="0" t="s">
        <v>576</v>
      </c>
      <c r="H3361" s="0" t="s">
        <v>2890</v>
      </c>
      <c r="I3361" s="0" t="s">
        <v>64</v>
      </c>
      <c r="J3361" s="0" t="s">
        <v>64</v>
      </c>
      <c r="K3361" s="0" t="s">
        <v>64</v>
      </c>
    </row>
    <row r="3362">
      <c r="A3362" s="0" t="s">
        <v>5931</v>
      </c>
      <c r="B3362" s="0" t="s">
        <v>5932</v>
      </c>
      <c r="C3362" s="0" t="s">
        <v>22</v>
      </c>
      <c r="D3362" s="0" t="s">
        <v>23</v>
      </c>
      <c r="F3362" s="0">
        <v>424002</v>
      </c>
      <c r="G3362" s="0" t="s">
        <v>1816</v>
      </c>
      <c r="H3362" s="0" t="s">
        <v>223</v>
      </c>
      <c r="I3362" s="0" t="s">
        <v>64</v>
      </c>
      <c r="J3362" s="0" t="s">
        <v>64</v>
      </c>
      <c r="K3362" s="0" t="s">
        <v>64</v>
      </c>
    </row>
    <row r="3363">
      <c r="A3363" s="0" t="s">
        <v>5933</v>
      </c>
      <c r="B3363" s="0" t="s">
        <v>52</v>
      </c>
      <c r="C3363" s="0" t="s">
        <v>22</v>
      </c>
      <c r="D3363" s="0" t="s">
        <v>23</v>
      </c>
      <c r="F3363" s="0">
        <v>424004</v>
      </c>
      <c r="G3363" s="0" t="s">
        <v>2460</v>
      </c>
      <c r="H3363" s="0" t="s">
        <v>455</v>
      </c>
      <c r="I3363" s="0" t="s">
        <v>64</v>
      </c>
      <c r="J3363" s="0" t="s">
        <v>64</v>
      </c>
      <c r="K3363" s="0" t="s">
        <v>64</v>
      </c>
    </row>
    <row r="3364">
      <c r="A3364" s="0" t="s">
        <v>5934</v>
      </c>
      <c r="C3364" s="0" t="s">
        <v>22</v>
      </c>
      <c r="D3364" s="0" t="s">
        <v>23</v>
      </c>
      <c r="F3364" s="0">
        <v>424002</v>
      </c>
      <c r="G3364" s="0" t="s">
        <v>5935</v>
      </c>
      <c r="H3364" s="0" t="s">
        <v>1165</v>
      </c>
      <c r="I3364" s="0" t="s">
        <v>64</v>
      </c>
      <c r="J3364" s="0" t="s">
        <v>64</v>
      </c>
      <c r="K3364" s="0" t="s">
        <v>64</v>
      </c>
    </row>
    <row r="3365">
      <c r="A3365" s="0" t="s">
        <v>5936</v>
      </c>
      <c r="B3365" s="0" t="s">
        <v>52</v>
      </c>
      <c r="C3365" s="0" t="s">
        <v>22</v>
      </c>
      <c r="D3365" s="0" t="s">
        <v>23</v>
      </c>
      <c r="E3365" s="0" t="s">
        <v>362</v>
      </c>
      <c r="F3365" s="0">
        <v>424007</v>
      </c>
      <c r="G3365" s="0" t="s">
        <v>363</v>
      </c>
      <c r="H3365" s="0" t="s">
        <v>5872</v>
      </c>
      <c r="I3365" s="0" t="s">
        <v>64</v>
      </c>
      <c r="J3365" s="0" t="s">
        <v>64</v>
      </c>
    </row>
    <row r="3366">
      <c r="A3366" s="0" t="s">
        <v>5937</v>
      </c>
      <c r="C3366" s="0" t="s">
        <v>22</v>
      </c>
      <c r="D3366" s="0" t="s">
        <v>23</v>
      </c>
      <c r="F3366" s="0">
        <v>424040</v>
      </c>
      <c r="G3366" s="0" t="s">
        <v>5197</v>
      </c>
      <c r="H3366" s="0" t="s">
        <v>3836</v>
      </c>
      <c r="I3366" s="0" t="s">
        <v>64</v>
      </c>
    </row>
    <row r="3367">
      <c r="A3367" s="0" t="s">
        <v>5938</v>
      </c>
      <c r="B3367" s="0" t="s">
        <v>1027</v>
      </c>
      <c r="C3367" s="0" t="s">
        <v>22</v>
      </c>
      <c r="D3367" s="0" t="s">
        <v>23</v>
      </c>
      <c r="F3367" s="0">
        <v>424006</v>
      </c>
      <c r="G3367" s="0" t="s">
        <v>5939</v>
      </c>
      <c r="H3367" s="0" t="s">
        <v>1086</v>
      </c>
      <c r="I3367" s="0" t="s">
        <v>64</v>
      </c>
    </row>
    <row r="3368">
      <c r="A3368" s="0" t="s">
        <v>5938</v>
      </c>
      <c r="C3368" s="0" t="s">
        <v>22</v>
      </c>
      <c r="D3368" s="0" t="s">
        <v>23</v>
      </c>
      <c r="F3368" s="0">
        <v>424006</v>
      </c>
      <c r="G3368" s="0" t="s">
        <v>5940</v>
      </c>
      <c r="H3368" s="0" t="s">
        <v>1086</v>
      </c>
      <c r="I3368" s="0" t="s">
        <v>64</v>
      </c>
    </row>
    <row r="3369">
      <c r="A3369" s="0" t="s">
        <v>5941</v>
      </c>
      <c r="C3369" s="0" t="s">
        <v>22</v>
      </c>
      <c r="D3369" s="0" t="s">
        <v>23</v>
      </c>
      <c r="F3369" s="0">
        <v>424038</v>
      </c>
      <c r="G3369" s="0" t="s">
        <v>4954</v>
      </c>
      <c r="H3369" s="0" t="s">
        <v>4261</v>
      </c>
      <c r="I3369" s="0" t="s">
        <v>64</v>
      </c>
    </row>
    <row r="3370">
      <c r="A3370" s="0" t="s">
        <v>5941</v>
      </c>
      <c r="C3370" s="0" t="s">
        <v>22</v>
      </c>
      <c r="D3370" s="0" t="s">
        <v>23</v>
      </c>
      <c r="F3370" s="0">
        <v>424032</v>
      </c>
      <c r="G3370" s="0" t="s">
        <v>5868</v>
      </c>
      <c r="H3370" s="0" t="s">
        <v>4261</v>
      </c>
      <c r="I3370" s="0" t="s">
        <v>64</v>
      </c>
    </row>
    <row r="3371">
      <c r="A3371" s="0" t="s">
        <v>5942</v>
      </c>
      <c r="B3371" s="0" t="s">
        <v>4226</v>
      </c>
      <c r="C3371" s="0" t="s">
        <v>22</v>
      </c>
      <c r="D3371" s="0" t="s">
        <v>23</v>
      </c>
      <c r="F3371" s="0">
        <v>424007</v>
      </c>
      <c r="G3371" s="0" t="s">
        <v>2468</v>
      </c>
      <c r="H3371" s="0" t="s">
        <v>4227</v>
      </c>
      <c r="I3371" s="0" t="s">
        <v>64</v>
      </c>
      <c r="J3371" s="0" t="s">
        <v>64</v>
      </c>
    </row>
    <row r="3372">
      <c r="A3372" s="0" t="s">
        <v>5943</v>
      </c>
      <c r="B3372" s="0" t="s">
        <v>5944</v>
      </c>
      <c r="C3372" s="0" t="s">
        <v>22</v>
      </c>
      <c r="D3372" s="0" t="s">
        <v>23</v>
      </c>
      <c r="E3372" s="0" t="s">
        <v>351</v>
      </c>
      <c r="F3372" s="0">
        <v>424033</v>
      </c>
      <c r="G3372" s="0" t="s">
        <v>5945</v>
      </c>
      <c r="H3372" s="0" t="s">
        <v>1371</v>
      </c>
      <c r="I3372" s="0" t="s">
        <v>64</v>
      </c>
      <c r="J3372" s="0" t="s">
        <v>64</v>
      </c>
      <c r="K3372" s="0" t="s">
        <v>64</v>
      </c>
    </row>
    <row r="3373">
      <c r="A3373" s="0" t="s">
        <v>5943</v>
      </c>
      <c r="C3373" s="0" t="s">
        <v>22</v>
      </c>
      <c r="D3373" s="0" t="s">
        <v>23</v>
      </c>
      <c r="F3373" s="0">
        <v>424038</v>
      </c>
      <c r="G3373" s="0" t="s">
        <v>5946</v>
      </c>
      <c r="H3373" s="0" t="s">
        <v>5037</v>
      </c>
      <c r="I3373" s="0" t="s">
        <v>64</v>
      </c>
    </row>
    <row r="3374">
      <c r="A3374" s="0" t="s">
        <v>5947</v>
      </c>
      <c r="B3374" s="0" t="s">
        <v>5948</v>
      </c>
      <c r="C3374" s="0" t="s">
        <v>22</v>
      </c>
      <c r="D3374" s="0" t="s">
        <v>23</v>
      </c>
      <c r="E3374" s="0" t="s">
        <v>460</v>
      </c>
      <c r="F3374" s="0">
        <v>424038</v>
      </c>
      <c r="G3374" s="0" t="s">
        <v>5949</v>
      </c>
      <c r="H3374" s="0" t="s">
        <v>1371</v>
      </c>
      <c r="I3374" s="0" t="s">
        <v>64</v>
      </c>
      <c r="J3374" s="0" t="s">
        <v>64</v>
      </c>
      <c r="K3374" s="0" t="s">
        <v>64</v>
      </c>
    </row>
    <row r="3375">
      <c r="A3375" s="0" t="s">
        <v>5950</v>
      </c>
      <c r="C3375" s="0" t="s">
        <v>22</v>
      </c>
      <c r="D3375" s="0" t="s">
        <v>23</v>
      </c>
      <c r="F3375" s="0">
        <v>424036</v>
      </c>
      <c r="G3375" s="0" t="s">
        <v>5951</v>
      </c>
      <c r="H3375" s="0" t="s">
        <v>636</v>
      </c>
      <c r="I3375" s="0" t="s">
        <v>64</v>
      </c>
    </row>
    <row r="3376">
      <c r="A3376" s="0" t="s">
        <v>5952</v>
      </c>
      <c r="C3376" s="0" t="s">
        <v>22</v>
      </c>
      <c r="D3376" s="0" t="s">
        <v>81</v>
      </c>
      <c r="F3376" s="0">
        <v>425009</v>
      </c>
      <c r="G3376" s="0" t="s">
        <v>5324</v>
      </c>
      <c r="H3376" s="0" t="s">
        <v>499</v>
      </c>
      <c r="I3376" s="0" t="s">
        <v>64</v>
      </c>
      <c r="J3376" s="0" t="s">
        <v>64</v>
      </c>
      <c r="K3376" s="0" t="s">
        <v>64</v>
      </c>
    </row>
    <row r="3377">
      <c r="A3377" s="0" t="s">
        <v>5952</v>
      </c>
      <c r="C3377" s="0" t="s">
        <v>22</v>
      </c>
      <c r="D3377" s="0" t="s">
        <v>23</v>
      </c>
      <c r="G3377" s="0" t="s">
        <v>5953</v>
      </c>
      <c r="H3377" s="0" t="s">
        <v>499</v>
      </c>
      <c r="I3377" s="0" t="s">
        <v>64</v>
      </c>
      <c r="J3377" s="0" t="s">
        <v>64</v>
      </c>
      <c r="K3377" s="0" t="s">
        <v>64</v>
      </c>
    </row>
    <row r="3378">
      <c r="A3378" s="0" t="s">
        <v>5954</v>
      </c>
      <c r="B3378" s="0" t="s">
        <v>5955</v>
      </c>
      <c r="C3378" s="0" t="s">
        <v>22</v>
      </c>
      <c r="D3378" s="0" t="s">
        <v>23</v>
      </c>
      <c r="F3378" s="0">
        <v>425200</v>
      </c>
      <c r="G3378" s="0" t="s">
        <v>5956</v>
      </c>
      <c r="H3378" s="0" t="s">
        <v>2300</v>
      </c>
      <c r="I3378" s="0" t="s">
        <v>64</v>
      </c>
      <c r="J3378" s="0" t="s">
        <v>64</v>
      </c>
    </row>
    <row r="3379">
      <c r="A3379" s="0" t="s">
        <v>5957</v>
      </c>
      <c r="B3379" s="0" t="s">
        <v>5958</v>
      </c>
      <c r="C3379" s="0" t="s">
        <v>22</v>
      </c>
      <c r="D3379" s="0" t="s">
        <v>23</v>
      </c>
      <c r="F3379" s="0">
        <v>424002</v>
      </c>
      <c r="G3379" s="0" t="s">
        <v>2833</v>
      </c>
      <c r="H3379" s="0" t="s">
        <v>4216</v>
      </c>
      <c r="I3379" s="0" t="s">
        <v>64</v>
      </c>
      <c r="J3379" s="0" t="s">
        <v>64</v>
      </c>
      <c r="K3379" s="0" t="s">
        <v>64</v>
      </c>
    </row>
    <row r="3380">
      <c r="A3380" s="0" t="s">
        <v>5959</v>
      </c>
      <c r="C3380" s="0" t="s">
        <v>22</v>
      </c>
      <c r="D3380" s="0" t="s">
        <v>23</v>
      </c>
      <c r="F3380" s="0">
        <v>424038</v>
      </c>
      <c r="G3380" s="0" t="s">
        <v>5960</v>
      </c>
      <c r="H3380" s="0" t="s">
        <v>4255</v>
      </c>
      <c r="I3380" s="0" t="s">
        <v>64</v>
      </c>
    </row>
    <row r="3381">
      <c r="A3381" s="0" t="s">
        <v>5961</v>
      </c>
      <c r="C3381" s="0" t="s">
        <v>22</v>
      </c>
      <c r="D3381" s="0" t="s">
        <v>23</v>
      </c>
      <c r="F3381" s="0">
        <v>424026</v>
      </c>
      <c r="G3381" s="0" t="s">
        <v>3293</v>
      </c>
      <c r="H3381" s="0" t="s">
        <v>2403</v>
      </c>
      <c r="I3381" s="0" t="s">
        <v>64</v>
      </c>
      <c r="J3381" s="0" t="s">
        <v>64</v>
      </c>
      <c r="K3381" s="0" t="s">
        <v>64</v>
      </c>
    </row>
    <row r="3382">
      <c r="A3382" s="0" t="s">
        <v>5962</v>
      </c>
      <c r="C3382" s="0" t="s">
        <v>22</v>
      </c>
      <c r="D3382" s="0" t="s">
        <v>23</v>
      </c>
      <c r="F3382" s="0">
        <v>424038</v>
      </c>
      <c r="G3382" s="0" t="s">
        <v>5963</v>
      </c>
      <c r="H3382" s="0" t="s">
        <v>5964</v>
      </c>
      <c r="I3382" s="0" t="s">
        <v>64</v>
      </c>
    </row>
    <row r="3383">
      <c r="A3383" s="0" t="s">
        <v>5965</v>
      </c>
      <c r="C3383" s="0" t="s">
        <v>22</v>
      </c>
      <c r="D3383" s="0" t="s">
        <v>787</v>
      </c>
      <c r="F3383" s="0">
        <v>425354</v>
      </c>
      <c r="G3383" s="0" t="s">
        <v>5966</v>
      </c>
      <c r="H3383" s="0" t="s">
        <v>230</v>
      </c>
      <c r="I3383" s="0" t="s">
        <v>64</v>
      </c>
      <c r="J3383" s="0" t="s">
        <v>64</v>
      </c>
      <c r="K3383" s="0" t="s">
        <v>64</v>
      </c>
    </row>
    <row r="3384">
      <c r="A3384" s="0" t="s">
        <v>5967</v>
      </c>
      <c r="C3384" s="0" t="s">
        <v>22</v>
      </c>
      <c r="D3384" s="0" t="s">
        <v>23</v>
      </c>
      <c r="F3384" s="0">
        <v>424918</v>
      </c>
      <c r="G3384" s="0" t="s">
        <v>5532</v>
      </c>
      <c r="H3384" s="0" t="s">
        <v>1910</v>
      </c>
      <c r="I3384" s="0" t="s">
        <v>64</v>
      </c>
      <c r="J3384" s="0" t="s">
        <v>64</v>
      </c>
      <c r="K3384" s="0" t="s">
        <v>64</v>
      </c>
    </row>
    <row r="3385">
      <c r="A3385" s="0" t="s">
        <v>5968</v>
      </c>
      <c r="C3385" s="0" t="s">
        <v>22</v>
      </c>
      <c r="D3385" s="0" t="s">
        <v>23</v>
      </c>
      <c r="E3385" s="0" t="s">
        <v>979</v>
      </c>
      <c r="F3385" s="0">
        <v>424019</v>
      </c>
      <c r="G3385" s="0" t="s">
        <v>980</v>
      </c>
      <c r="H3385" s="0" t="s">
        <v>5411</v>
      </c>
      <c r="I3385" s="0" t="s">
        <v>64</v>
      </c>
    </row>
    <row r="3386">
      <c r="A3386" s="0" t="s">
        <v>5969</v>
      </c>
      <c r="C3386" s="0" t="s">
        <v>22</v>
      </c>
      <c r="D3386" s="0" t="s">
        <v>23</v>
      </c>
      <c r="F3386" s="0">
        <v>424031</v>
      </c>
      <c r="G3386" s="0" t="s">
        <v>5970</v>
      </c>
      <c r="H3386" s="0" t="s">
        <v>1126</v>
      </c>
      <c r="I3386" s="0" t="s">
        <v>64</v>
      </c>
      <c r="K3386" s="0" t="s">
        <v>64</v>
      </c>
    </row>
    <row r="3387">
      <c r="A3387" s="0" t="s">
        <v>5971</v>
      </c>
      <c r="B3387" s="0" t="s">
        <v>5972</v>
      </c>
      <c r="C3387" s="0" t="s">
        <v>22</v>
      </c>
      <c r="D3387" s="0" t="s">
        <v>23</v>
      </c>
      <c r="F3387" s="0">
        <v>424002</v>
      </c>
      <c r="G3387" s="0" t="s">
        <v>5973</v>
      </c>
      <c r="H3387" s="0" t="s">
        <v>5974</v>
      </c>
      <c r="I3387" s="0" t="s">
        <v>64</v>
      </c>
    </row>
    <row r="3388">
      <c r="A3388" s="0" t="s">
        <v>5971</v>
      </c>
      <c r="C3388" s="0" t="s">
        <v>22</v>
      </c>
      <c r="D3388" s="0" t="s">
        <v>23</v>
      </c>
      <c r="F3388" s="0">
        <v>424002</v>
      </c>
      <c r="G3388" s="0" t="s">
        <v>5975</v>
      </c>
      <c r="H3388" s="0" t="s">
        <v>5976</v>
      </c>
      <c r="I3388" s="0" t="s">
        <v>64</v>
      </c>
    </row>
    <row r="3389">
      <c r="A3389" s="0" t="s">
        <v>5977</v>
      </c>
      <c r="C3389" s="0" t="s">
        <v>22</v>
      </c>
      <c r="D3389" s="0" t="s">
        <v>23</v>
      </c>
      <c r="E3389" s="0" t="s">
        <v>351</v>
      </c>
      <c r="F3389" s="0">
        <v>424033</v>
      </c>
      <c r="G3389" s="0" t="s">
        <v>5978</v>
      </c>
      <c r="H3389" s="0" t="s">
        <v>1201</v>
      </c>
      <c r="I3389" s="0" t="s">
        <v>64</v>
      </c>
      <c r="J3389" s="0" t="s">
        <v>64</v>
      </c>
    </row>
    <row r="3390">
      <c r="A3390" s="0" t="s">
        <v>5979</v>
      </c>
      <c r="C3390" s="0" t="s">
        <v>22</v>
      </c>
      <c r="D3390" s="0" t="s">
        <v>23</v>
      </c>
      <c r="F3390" s="0">
        <v>424033</v>
      </c>
      <c r="G3390" s="0" t="s">
        <v>5980</v>
      </c>
      <c r="H3390" s="0" t="s">
        <v>5981</v>
      </c>
      <c r="I3390" s="0" t="s">
        <v>64</v>
      </c>
      <c r="J3390" s="0" t="s">
        <v>64</v>
      </c>
      <c r="K3390" s="0" t="s">
        <v>64</v>
      </c>
    </row>
    <row r="3391">
      <c r="A3391" s="0" t="s">
        <v>5979</v>
      </c>
      <c r="C3391" s="0" t="s">
        <v>22</v>
      </c>
      <c r="D3391" s="0" t="s">
        <v>23</v>
      </c>
      <c r="F3391" s="0">
        <v>424033</v>
      </c>
      <c r="G3391" s="0" t="s">
        <v>5980</v>
      </c>
      <c r="H3391" s="0" t="s">
        <v>5982</v>
      </c>
      <c r="I3391" s="0" t="s">
        <v>64</v>
      </c>
      <c r="J3391" s="0" t="s">
        <v>64</v>
      </c>
      <c r="K3391" s="0" t="s">
        <v>64</v>
      </c>
    </row>
    <row r="3392">
      <c r="A3392" s="0" t="s">
        <v>5983</v>
      </c>
      <c r="B3392" s="0" t="s">
        <v>5984</v>
      </c>
      <c r="C3392" s="0" t="s">
        <v>22</v>
      </c>
      <c r="D3392" s="0" t="s">
        <v>23</v>
      </c>
      <c r="F3392" s="0">
        <v>424031</v>
      </c>
      <c r="G3392" s="0" t="s">
        <v>5985</v>
      </c>
      <c r="H3392" s="0" t="s">
        <v>5986</v>
      </c>
      <c r="I3392" s="0" t="s">
        <v>64</v>
      </c>
      <c r="J3392" s="0" t="s">
        <v>64</v>
      </c>
      <c r="K3392" s="0" t="s">
        <v>64</v>
      </c>
    </row>
    <row r="3393">
      <c r="A3393" s="0" t="s">
        <v>5987</v>
      </c>
      <c r="B3393" s="0" t="s">
        <v>5988</v>
      </c>
      <c r="C3393" s="0" t="s">
        <v>22</v>
      </c>
      <c r="D3393" s="0" t="s">
        <v>23</v>
      </c>
      <c r="F3393" s="0">
        <v>425231</v>
      </c>
      <c r="G3393" s="0" t="s">
        <v>5989</v>
      </c>
      <c r="H3393" s="0" t="s">
        <v>5986</v>
      </c>
      <c r="I3393" s="0" t="s">
        <v>64</v>
      </c>
      <c r="J3393" s="0" t="s">
        <v>64</v>
      </c>
    </row>
    <row r="3394">
      <c r="A3394" s="0" t="s">
        <v>5990</v>
      </c>
      <c r="C3394" s="0" t="s">
        <v>22</v>
      </c>
      <c r="D3394" s="0" t="s">
        <v>23</v>
      </c>
      <c r="E3394" s="0" t="s">
        <v>362</v>
      </c>
      <c r="F3394" s="0">
        <v>424007</v>
      </c>
      <c r="G3394" s="0" t="s">
        <v>5991</v>
      </c>
      <c r="H3394" s="0" t="s">
        <v>5992</v>
      </c>
      <c r="I3394" s="0" t="s">
        <v>64</v>
      </c>
    </row>
    <row r="3395">
      <c r="A3395" s="0" t="s">
        <v>5990</v>
      </c>
      <c r="C3395" s="0" t="s">
        <v>22</v>
      </c>
      <c r="D3395" s="0" t="s">
        <v>23</v>
      </c>
      <c r="F3395" s="0">
        <v>424003</v>
      </c>
      <c r="G3395" s="0" t="s">
        <v>4912</v>
      </c>
      <c r="H3395" s="0" t="s">
        <v>2004</v>
      </c>
      <c r="I3395" s="0" t="s">
        <v>64</v>
      </c>
    </row>
    <row r="3396">
      <c r="A3396" s="0" t="s">
        <v>5993</v>
      </c>
      <c r="B3396" s="0" t="s">
        <v>5994</v>
      </c>
      <c r="C3396" s="0" t="s">
        <v>22</v>
      </c>
      <c r="D3396" s="0" t="s">
        <v>23</v>
      </c>
      <c r="E3396" s="0" t="s">
        <v>818</v>
      </c>
      <c r="F3396" s="0">
        <v>424039</v>
      </c>
      <c r="G3396" s="0" t="s">
        <v>5995</v>
      </c>
      <c r="H3396" s="0" t="s">
        <v>5759</v>
      </c>
      <c r="I3396" s="0" t="s">
        <v>64</v>
      </c>
    </row>
    <row r="3397">
      <c r="A3397" s="0" t="s">
        <v>5993</v>
      </c>
      <c r="B3397" s="0" t="s">
        <v>5994</v>
      </c>
      <c r="C3397" s="0" t="s">
        <v>22</v>
      </c>
      <c r="D3397" s="0" t="s">
        <v>23</v>
      </c>
      <c r="E3397" s="0" t="s">
        <v>362</v>
      </c>
      <c r="F3397" s="0">
        <v>424007</v>
      </c>
      <c r="G3397" s="0" t="s">
        <v>363</v>
      </c>
      <c r="H3397" s="0" t="s">
        <v>5759</v>
      </c>
      <c r="I3397" s="0" t="s">
        <v>64</v>
      </c>
    </row>
    <row r="3398">
      <c r="A3398" s="0" t="s">
        <v>5993</v>
      </c>
      <c r="B3398" s="0" t="s">
        <v>5994</v>
      </c>
      <c r="C3398" s="0" t="s">
        <v>22</v>
      </c>
      <c r="D3398" s="0" t="s">
        <v>23</v>
      </c>
      <c r="E3398" s="0" t="s">
        <v>394</v>
      </c>
      <c r="F3398" s="0">
        <v>424038</v>
      </c>
      <c r="G3398" s="0" t="s">
        <v>5996</v>
      </c>
      <c r="H3398" s="0" t="s">
        <v>5759</v>
      </c>
      <c r="I3398" s="0" t="s">
        <v>64</v>
      </c>
    </row>
    <row r="3399">
      <c r="A3399" s="0" t="s">
        <v>5993</v>
      </c>
      <c r="B3399" s="0" t="s">
        <v>5994</v>
      </c>
      <c r="C3399" s="0" t="s">
        <v>22</v>
      </c>
      <c r="D3399" s="0" t="s">
        <v>23</v>
      </c>
      <c r="E3399" s="0" t="s">
        <v>1338</v>
      </c>
      <c r="F3399" s="0">
        <v>424005</v>
      </c>
      <c r="G3399" s="0" t="s">
        <v>1339</v>
      </c>
      <c r="H3399" s="0" t="s">
        <v>5759</v>
      </c>
      <c r="I3399" s="0" t="s">
        <v>64</v>
      </c>
    </row>
    <row r="3400">
      <c r="A3400" s="0" t="s">
        <v>5993</v>
      </c>
      <c r="B3400" s="0" t="s">
        <v>5955</v>
      </c>
      <c r="C3400" s="0" t="s">
        <v>22</v>
      </c>
      <c r="D3400" s="0" t="s">
        <v>23</v>
      </c>
      <c r="F3400" s="0">
        <v>424000</v>
      </c>
      <c r="G3400" s="0" t="s">
        <v>625</v>
      </c>
      <c r="H3400" s="0" t="s">
        <v>2300</v>
      </c>
      <c r="I3400" s="0" t="s">
        <v>64</v>
      </c>
      <c r="J3400" s="0" t="s">
        <v>64</v>
      </c>
    </row>
    <row r="3401">
      <c r="A3401" s="0" t="s">
        <v>5993</v>
      </c>
      <c r="C3401" s="0" t="s">
        <v>22</v>
      </c>
      <c r="D3401" s="0" t="s">
        <v>23</v>
      </c>
      <c r="F3401" s="0">
        <v>424005</v>
      </c>
      <c r="G3401" s="0" t="s">
        <v>5997</v>
      </c>
      <c r="H3401" s="0" t="s">
        <v>4101</v>
      </c>
      <c r="I3401" s="0" t="s">
        <v>64</v>
      </c>
    </row>
    <row r="3402">
      <c r="A3402" s="0" t="s">
        <v>5993</v>
      </c>
      <c r="C3402" s="0" t="s">
        <v>22</v>
      </c>
      <c r="D3402" s="0" t="s">
        <v>23</v>
      </c>
      <c r="F3402" s="0">
        <v>424038</v>
      </c>
      <c r="G3402" s="0" t="s">
        <v>5998</v>
      </c>
      <c r="H3402" s="0" t="s">
        <v>4101</v>
      </c>
      <c r="I3402" s="0" t="s">
        <v>64</v>
      </c>
    </row>
    <row r="3403">
      <c r="A3403" s="0" t="s">
        <v>5993</v>
      </c>
      <c r="C3403" s="0" t="s">
        <v>22</v>
      </c>
      <c r="D3403" s="0" t="s">
        <v>23</v>
      </c>
      <c r="F3403" s="0">
        <v>424007</v>
      </c>
      <c r="G3403" s="0" t="s">
        <v>5999</v>
      </c>
      <c r="H3403" s="0" t="s">
        <v>4101</v>
      </c>
      <c r="I3403" s="0" t="s">
        <v>64</v>
      </c>
    </row>
    <row r="3404">
      <c r="A3404" s="0" t="s">
        <v>5993</v>
      </c>
      <c r="C3404" s="0" t="s">
        <v>22</v>
      </c>
      <c r="D3404" s="0" t="s">
        <v>23</v>
      </c>
      <c r="F3404" s="0">
        <v>424031</v>
      </c>
      <c r="G3404" s="0" t="s">
        <v>185</v>
      </c>
      <c r="H3404" s="0" t="s">
        <v>1820</v>
      </c>
      <c r="I3404" s="0" t="s">
        <v>64</v>
      </c>
    </row>
    <row r="3405">
      <c r="A3405" s="0" t="s">
        <v>6000</v>
      </c>
      <c r="C3405" s="0" t="s">
        <v>22</v>
      </c>
      <c r="D3405" s="0" t="s">
        <v>23</v>
      </c>
      <c r="F3405" s="0">
        <v>424032</v>
      </c>
      <c r="G3405" s="0" t="s">
        <v>4687</v>
      </c>
      <c r="H3405" s="0" t="s">
        <v>6001</v>
      </c>
      <c r="I3405" s="0" t="s">
        <v>64</v>
      </c>
      <c r="K3405" s="0" t="s">
        <v>64</v>
      </c>
    </row>
    <row r="3406">
      <c r="A3406" s="0" t="s">
        <v>6002</v>
      </c>
      <c r="B3406" s="0" t="s">
        <v>631</v>
      </c>
      <c r="C3406" s="0" t="s">
        <v>22</v>
      </c>
      <c r="D3406" s="0" t="s">
        <v>23</v>
      </c>
      <c r="F3406" s="0">
        <v>424005</v>
      </c>
      <c r="G3406" s="0" t="s">
        <v>6003</v>
      </c>
      <c r="H3406" s="0" t="s">
        <v>623</v>
      </c>
      <c r="I3406" s="0" t="s">
        <v>64</v>
      </c>
      <c r="J3406" s="0" t="s">
        <v>64</v>
      </c>
      <c r="K3406" s="0" t="s">
        <v>64</v>
      </c>
    </row>
    <row r="3407">
      <c r="A3407" s="0" t="s">
        <v>6004</v>
      </c>
      <c r="C3407" s="0" t="s">
        <v>22</v>
      </c>
      <c r="D3407" s="0" t="s">
        <v>23</v>
      </c>
      <c r="G3407" s="0" t="s">
        <v>6005</v>
      </c>
      <c r="H3407" s="0" t="s">
        <v>623</v>
      </c>
      <c r="I3407" s="0" t="s">
        <v>64</v>
      </c>
      <c r="J3407" s="0" t="s">
        <v>64</v>
      </c>
      <c r="K3407" s="0" t="s">
        <v>64</v>
      </c>
    </row>
    <row r="3408">
      <c r="A3408" s="0" t="s">
        <v>6006</v>
      </c>
      <c r="C3408" s="0" t="s">
        <v>22</v>
      </c>
      <c r="D3408" s="0" t="s">
        <v>23</v>
      </c>
      <c r="F3408" s="0">
        <v>424006</v>
      </c>
      <c r="G3408" s="0" t="s">
        <v>6007</v>
      </c>
      <c r="H3408" s="0" t="s">
        <v>6008</v>
      </c>
      <c r="I3408" s="0" t="s">
        <v>64</v>
      </c>
    </row>
    <row r="3409">
      <c r="A3409" s="0" t="s">
        <v>6009</v>
      </c>
      <c r="C3409" s="0" t="s">
        <v>22</v>
      </c>
      <c r="D3409" s="0" t="s">
        <v>23</v>
      </c>
      <c r="F3409" s="0">
        <v>424004</v>
      </c>
      <c r="G3409" s="0" t="s">
        <v>5284</v>
      </c>
      <c r="H3409" s="0" t="s">
        <v>4854</v>
      </c>
      <c r="I3409" s="0" t="s">
        <v>64</v>
      </c>
      <c r="J3409" s="0" t="s">
        <v>64</v>
      </c>
      <c r="K3409" s="0" t="s">
        <v>64</v>
      </c>
    </row>
    <row r="3410">
      <c r="A3410" s="0" t="s">
        <v>6010</v>
      </c>
      <c r="B3410" s="0" t="s">
        <v>385</v>
      </c>
      <c r="C3410" s="0" t="s">
        <v>22</v>
      </c>
      <c r="D3410" s="0" t="s">
        <v>23</v>
      </c>
      <c r="F3410" s="0">
        <v>424019</v>
      </c>
      <c r="G3410" s="0" t="s">
        <v>1053</v>
      </c>
      <c r="H3410" s="0" t="s">
        <v>174</v>
      </c>
      <c r="I3410" s="0" t="s">
        <v>64</v>
      </c>
    </row>
    <row r="3411">
      <c r="A3411" s="0" t="s">
        <v>6010</v>
      </c>
      <c r="C3411" s="0" t="s">
        <v>22</v>
      </c>
      <c r="D3411" s="0" t="s">
        <v>23</v>
      </c>
      <c r="G3411" s="0" t="s">
        <v>6011</v>
      </c>
      <c r="H3411" s="0" t="s">
        <v>372</v>
      </c>
      <c r="I3411" s="0" t="s">
        <v>64</v>
      </c>
    </row>
    <row r="3412">
      <c r="A3412" s="0" t="s">
        <v>6010</v>
      </c>
      <c r="C3412" s="0" t="s">
        <v>22</v>
      </c>
      <c r="D3412" s="0" t="s">
        <v>23</v>
      </c>
      <c r="F3412" s="0">
        <v>424002</v>
      </c>
      <c r="G3412" s="0" t="s">
        <v>5833</v>
      </c>
      <c r="H3412" s="0" t="s">
        <v>248</v>
      </c>
      <c r="I3412" s="0" t="s">
        <v>64</v>
      </c>
    </row>
    <row r="3413">
      <c r="A3413" s="0" t="s">
        <v>6010</v>
      </c>
      <c r="C3413" s="0" t="s">
        <v>22</v>
      </c>
      <c r="D3413" s="0" t="s">
        <v>23</v>
      </c>
      <c r="F3413" s="0">
        <v>424033</v>
      </c>
      <c r="G3413" s="0" t="s">
        <v>6012</v>
      </c>
      <c r="H3413" s="0" t="s">
        <v>1042</v>
      </c>
      <c r="I3413" s="0" t="s">
        <v>64</v>
      </c>
    </row>
    <row r="3414">
      <c r="A3414" s="0" t="s">
        <v>6013</v>
      </c>
      <c r="B3414" s="0" t="s">
        <v>6014</v>
      </c>
      <c r="C3414" s="0" t="s">
        <v>22</v>
      </c>
      <c r="D3414" s="0" t="s">
        <v>23</v>
      </c>
      <c r="F3414" s="0">
        <v>424019</v>
      </c>
      <c r="G3414" s="0" t="s">
        <v>179</v>
      </c>
      <c r="H3414" s="0" t="s">
        <v>4935</v>
      </c>
      <c r="I3414" s="0" t="s">
        <v>64</v>
      </c>
      <c r="J3414" s="0" t="s">
        <v>64</v>
      </c>
    </row>
    <row r="3415">
      <c r="A3415" s="0" t="s">
        <v>6013</v>
      </c>
      <c r="B3415" s="0" t="s">
        <v>6014</v>
      </c>
      <c r="C3415" s="0" t="s">
        <v>22</v>
      </c>
      <c r="D3415" s="0" t="s">
        <v>23</v>
      </c>
      <c r="E3415" s="0" t="s">
        <v>410</v>
      </c>
      <c r="F3415" s="0">
        <v>424038</v>
      </c>
      <c r="G3415" s="0" t="s">
        <v>419</v>
      </c>
      <c r="H3415" s="0" t="s">
        <v>4935</v>
      </c>
      <c r="I3415" s="0" t="s">
        <v>64</v>
      </c>
    </row>
    <row r="3416">
      <c r="A3416" s="0" t="s">
        <v>6013</v>
      </c>
      <c r="C3416" s="0" t="s">
        <v>22</v>
      </c>
      <c r="D3416" s="0" t="s">
        <v>23</v>
      </c>
      <c r="F3416" s="0">
        <v>424019</v>
      </c>
      <c r="G3416" s="0" t="s">
        <v>635</v>
      </c>
      <c r="H3416" s="0" t="s">
        <v>5253</v>
      </c>
      <c r="I3416" s="0" t="s">
        <v>64</v>
      </c>
    </row>
    <row r="3417">
      <c r="A3417" s="0" t="s">
        <v>6015</v>
      </c>
      <c r="C3417" s="0" t="s">
        <v>22</v>
      </c>
      <c r="D3417" s="0" t="s">
        <v>23</v>
      </c>
      <c r="F3417" s="0">
        <v>424007</v>
      </c>
      <c r="G3417" s="0" t="s">
        <v>5815</v>
      </c>
      <c r="H3417" s="0" t="s">
        <v>5019</v>
      </c>
      <c r="I3417" s="0" t="s">
        <v>64</v>
      </c>
      <c r="J3417" s="0" t="s">
        <v>64</v>
      </c>
      <c r="K3417" s="0" t="s">
        <v>64</v>
      </c>
    </row>
    <row r="3418">
      <c r="A3418" s="0" t="s">
        <v>6016</v>
      </c>
      <c r="B3418" s="0" t="s">
        <v>437</v>
      </c>
      <c r="C3418" s="0" t="s">
        <v>22</v>
      </c>
      <c r="D3418" s="0" t="s">
        <v>23</v>
      </c>
      <c r="F3418" s="0">
        <v>424008</v>
      </c>
      <c r="G3418" s="0" t="s">
        <v>6017</v>
      </c>
      <c r="H3418" s="0" t="s">
        <v>687</v>
      </c>
      <c r="I3418" s="0" t="s">
        <v>64</v>
      </c>
    </row>
    <row r="3419">
      <c r="A3419" s="0" t="s">
        <v>6016</v>
      </c>
      <c r="C3419" s="0" t="s">
        <v>22</v>
      </c>
      <c r="D3419" s="0" t="s">
        <v>23</v>
      </c>
      <c r="F3419" s="0">
        <v>424003</v>
      </c>
      <c r="G3419" s="0" t="s">
        <v>6018</v>
      </c>
      <c r="H3419" s="0" t="s">
        <v>1042</v>
      </c>
      <c r="I3419" s="0" t="s">
        <v>64</v>
      </c>
    </row>
    <row r="3420">
      <c r="A3420" s="0" t="s">
        <v>6016</v>
      </c>
      <c r="C3420" s="0" t="s">
        <v>22</v>
      </c>
      <c r="D3420" s="0" t="s">
        <v>23</v>
      </c>
      <c r="F3420" s="0">
        <v>424006</v>
      </c>
      <c r="G3420" s="0" t="s">
        <v>3486</v>
      </c>
      <c r="H3420" s="0" t="s">
        <v>114</v>
      </c>
      <c r="I3420" s="0" t="s">
        <v>64</v>
      </c>
    </row>
    <row r="3421">
      <c r="A3421" s="0" t="s">
        <v>6019</v>
      </c>
      <c r="C3421" s="0" t="s">
        <v>22</v>
      </c>
      <c r="D3421" s="0" t="s">
        <v>23</v>
      </c>
      <c r="F3421" s="0">
        <v>424006</v>
      </c>
      <c r="G3421" s="0" t="s">
        <v>6020</v>
      </c>
      <c r="H3421" s="0" t="s">
        <v>2132</v>
      </c>
      <c r="I3421" s="0" t="s">
        <v>64</v>
      </c>
      <c r="J3421" s="0" t="s">
        <v>64</v>
      </c>
      <c r="K3421" s="0" t="s">
        <v>64</v>
      </c>
    </row>
    <row r="3422">
      <c r="A3422" s="0" t="s">
        <v>6021</v>
      </c>
      <c r="B3422" s="0" t="s">
        <v>6022</v>
      </c>
      <c r="C3422" s="0" t="s">
        <v>22</v>
      </c>
      <c r="D3422" s="0" t="s">
        <v>23</v>
      </c>
      <c r="F3422" s="0">
        <v>424002</v>
      </c>
      <c r="G3422" s="0" t="s">
        <v>6023</v>
      </c>
      <c r="H3422" s="0" t="s">
        <v>435</v>
      </c>
      <c r="I3422" s="0" t="s">
        <v>64</v>
      </c>
      <c r="J3422" s="0" t="s">
        <v>64</v>
      </c>
      <c r="K3422" s="0" t="s">
        <v>64</v>
      </c>
    </row>
    <row r="3423">
      <c r="A3423" s="0" t="s">
        <v>6024</v>
      </c>
      <c r="C3423" s="0" t="s">
        <v>22</v>
      </c>
      <c r="D3423" s="0" t="s">
        <v>23</v>
      </c>
      <c r="F3423" s="0">
        <v>424000</v>
      </c>
      <c r="G3423" s="0" t="s">
        <v>6025</v>
      </c>
      <c r="H3423" s="0" t="s">
        <v>244</v>
      </c>
      <c r="I3423" s="0" t="s">
        <v>64</v>
      </c>
      <c r="J3423" s="0" t="s">
        <v>64</v>
      </c>
      <c r="K3423" s="0" t="s">
        <v>64</v>
      </c>
    </row>
    <row r="3424">
      <c r="A3424" s="0" t="s">
        <v>6026</v>
      </c>
      <c r="B3424" s="0" t="s">
        <v>6027</v>
      </c>
      <c r="C3424" s="0" t="s">
        <v>22</v>
      </c>
      <c r="D3424" s="0" t="s">
        <v>23</v>
      </c>
      <c r="F3424" s="0">
        <v>425210</v>
      </c>
      <c r="G3424" s="0" t="s">
        <v>6028</v>
      </c>
      <c r="H3424" s="0" t="s">
        <v>867</v>
      </c>
      <c r="I3424" s="0" t="s">
        <v>64</v>
      </c>
      <c r="K3424" s="0" t="s">
        <v>64</v>
      </c>
    </row>
    <row r="3425">
      <c r="A3425" s="0" t="s">
        <v>6029</v>
      </c>
      <c r="C3425" s="0" t="s">
        <v>22</v>
      </c>
      <c r="D3425" s="0" t="s">
        <v>23</v>
      </c>
      <c r="F3425" s="0">
        <v>424004</v>
      </c>
      <c r="G3425" s="0" t="s">
        <v>1976</v>
      </c>
      <c r="H3425" s="0" t="s">
        <v>1198</v>
      </c>
      <c r="I3425" s="0" t="s">
        <v>64</v>
      </c>
    </row>
    <row r="3426">
      <c r="A3426" s="0" t="s">
        <v>6030</v>
      </c>
      <c r="C3426" s="0" t="s">
        <v>22</v>
      </c>
      <c r="D3426" s="0" t="s">
        <v>23</v>
      </c>
      <c r="F3426" s="0">
        <v>424007</v>
      </c>
      <c r="G3426" s="0" t="s">
        <v>6031</v>
      </c>
      <c r="H3426" s="0" t="s">
        <v>6032</v>
      </c>
      <c r="I3426" s="0" t="s">
        <v>64</v>
      </c>
      <c r="J3426" s="0" t="s">
        <v>64</v>
      </c>
      <c r="K3426" s="0" t="s">
        <v>64</v>
      </c>
    </row>
    <row r="3427">
      <c r="A3427" s="0" t="s">
        <v>6033</v>
      </c>
      <c r="B3427" s="0" t="s">
        <v>5123</v>
      </c>
      <c r="C3427" s="0" t="s">
        <v>22</v>
      </c>
      <c r="D3427" s="0" t="s">
        <v>23</v>
      </c>
      <c r="F3427" s="0">
        <v>424031</v>
      </c>
      <c r="G3427" s="0" t="s">
        <v>1318</v>
      </c>
      <c r="H3427" s="0" t="s">
        <v>3553</v>
      </c>
      <c r="I3427" s="0" t="s">
        <v>64</v>
      </c>
      <c r="J3427" s="0" t="s">
        <v>64</v>
      </c>
      <c r="K3427" s="0" t="s">
        <v>64</v>
      </c>
    </row>
    <row r="3428">
      <c r="A3428" s="0" t="s">
        <v>6033</v>
      </c>
      <c r="C3428" s="0" t="s">
        <v>22</v>
      </c>
      <c r="D3428" s="0" t="s">
        <v>23</v>
      </c>
      <c r="F3428" s="0">
        <v>424031</v>
      </c>
      <c r="G3428" s="0" t="s">
        <v>1321</v>
      </c>
      <c r="H3428" s="0" t="s">
        <v>3248</v>
      </c>
      <c r="I3428" s="0" t="s">
        <v>64</v>
      </c>
    </row>
    <row r="3429">
      <c r="A3429" s="0" t="s">
        <v>6034</v>
      </c>
      <c r="B3429" s="0" t="s">
        <v>592</v>
      </c>
      <c r="C3429" s="0" t="s">
        <v>22</v>
      </c>
      <c r="D3429" s="0" t="s">
        <v>23</v>
      </c>
      <c r="E3429" s="0" t="s">
        <v>362</v>
      </c>
      <c r="F3429" s="0">
        <v>424007</v>
      </c>
      <c r="G3429" s="0" t="s">
        <v>2582</v>
      </c>
      <c r="H3429" s="0" t="s">
        <v>68</v>
      </c>
      <c r="I3429" s="0" t="s">
        <v>64</v>
      </c>
    </row>
    <row r="3430">
      <c r="A3430" s="0" t="s">
        <v>6034</v>
      </c>
      <c r="B3430" s="0" t="s">
        <v>6035</v>
      </c>
      <c r="C3430" s="0" t="s">
        <v>22</v>
      </c>
      <c r="D3430" s="0" t="s">
        <v>23</v>
      </c>
      <c r="E3430" s="0" t="s">
        <v>460</v>
      </c>
      <c r="F3430" s="0">
        <v>424038</v>
      </c>
      <c r="G3430" s="0" t="s">
        <v>461</v>
      </c>
      <c r="H3430" s="0" t="s">
        <v>1096</v>
      </c>
      <c r="I3430" s="0" t="s">
        <v>64</v>
      </c>
    </row>
    <row r="3431">
      <c r="A3431" s="0" t="s">
        <v>6034</v>
      </c>
      <c r="B3431" s="0" t="s">
        <v>631</v>
      </c>
      <c r="C3431" s="0" t="s">
        <v>22</v>
      </c>
      <c r="D3431" s="0" t="s">
        <v>23</v>
      </c>
      <c r="F3431" s="0">
        <v>424006</v>
      </c>
      <c r="G3431" s="0" t="s">
        <v>6036</v>
      </c>
      <c r="H3431" s="0" t="s">
        <v>4804</v>
      </c>
      <c r="I3431" s="0" t="s">
        <v>64</v>
      </c>
    </row>
    <row r="3432">
      <c r="A3432" s="0" t="s">
        <v>6034</v>
      </c>
      <c r="B3432" s="0" t="s">
        <v>1722</v>
      </c>
      <c r="C3432" s="0" t="s">
        <v>22</v>
      </c>
      <c r="D3432" s="0" t="s">
        <v>23</v>
      </c>
      <c r="F3432" s="0">
        <v>424032</v>
      </c>
      <c r="G3432" s="0" t="s">
        <v>2485</v>
      </c>
      <c r="H3432" s="0" t="s">
        <v>435</v>
      </c>
      <c r="I3432" s="0" t="s">
        <v>64</v>
      </c>
    </row>
    <row r="3433">
      <c r="A3433" s="0" t="s">
        <v>6034</v>
      </c>
      <c r="B3433" s="0" t="s">
        <v>6037</v>
      </c>
      <c r="C3433" s="0" t="s">
        <v>22</v>
      </c>
      <c r="D3433" s="0" t="s">
        <v>23</v>
      </c>
      <c r="F3433" s="0">
        <v>424030</v>
      </c>
      <c r="G3433" s="0" t="s">
        <v>6038</v>
      </c>
      <c r="H3433" s="0" t="s">
        <v>1732</v>
      </c>
      <c r="I3433" s="0" t="s">
        <v>64</v>
      </c>
      <c r="J3433" s="0" t="s">
        <v>64</v>
      </c>
      <c r="K3433" s="0" t="s">
        <v>64</v>
      </c>
    </row>
    <row r="3434">
      <c r="A3434" s="0" t="s">
        <v>6034</v>
      </c>
      <c r="C3434" s="0" t="s">
        <v>22</v>
      </c>
      <c r="D3434" s="0" t="s">
        <v>23</v>
      </c>
      <c r="F3434" s="0">
        <v>424032</v>
      </c>
      <c r="G3434" s="0" t="s">
        <v>6039</v>
      </c>
      <c r="H3434" s="0" t="s">
        <v>2132</v>
      </c>
      <c r="I3434" s="0" t="s">
        <v>64</v>
      </c>
      <c r="J3434" s="0" t="s">
        <v>64</v>
      </c>
      <c r="K3434" s="0" t="s">
        <v>64</v>
      </c>
    </row>
    <row r="3435">
      <c r="A3435" s="0" t="s">
        <v>6034</v>
      </c>
      <c r="C3435" s="0" t="s">
        <v>22</v>
      </c>
      <c r="D3435" s="0" t="s">
        <v>23</v>
      </c>
      <c r="F3435" s="0">
        <v>424020</v>
      </c>
      <c r="G3435" s="0" t="s">
        <v>6040</v>
      </c>
      <c r="H3435" s="0" t="s">
        <v>230</v>
      </c>
      <c r="I3435" s="0" t="s">
        <v>64</v>
      </c>
    </row>
    <row r="3436">
      <c r="A3436" s="0" t="s">
        <v>6034</v>
      </c>
      <c r="C3436" s="0" t="s">
        <v>22</v>
      </c>
      <c r="D3436" s="0" t="s">
        <v>23</v>
      </c>
      <c r="F3436" s="0">
        <v>424016</v>
      </c>
      <c r="G3436" s="0" t="s">
        <v>3655</v>
      </c>
      <c r="H3436" s="0" t="s">
        <v>2354</v>
      </c>
      <c r="I3436" s="0" t="s">
        <v>64</v>
      </c>
    </row>
    <row r="3437">
      <c r="A3437" s="0" t="s">
        <v>6041</v>
      </c>
      <c r="B3437" s="0" t="s">
        <v>631</v>
      </c>
      <c r="C3437" s="0" t="s">
        <v>22</v>
      </c>
      <c r="D3437" s="0" t="s">
        <v>23</v>
      </c>
      <c r="F3437" s="0">
        <v>424002</v>
      </c>
      <c r="G3437" s="0" t="s">
        <v>3418</v>
      </c>
      <c r="H3437" s="0" t="s">
        <v>5259</v>
      </c>
      <c r="I3437" s="0" t="s">
        <v>64</v>
      </c>
      <c r="J3437" s="0" t="s">
        <v>64</v>
      </c>
      <c r="K3437" s="0" t="s">
        <v>64</v>
      </c>
    </row>
    <row r="3438">
      <c r="A3438" s="0" t="s">
        <v>6042</v>
      </c>
      <c r="C3438" s="0" t="s">
        <v>22</v>
      </c>
      <c r="D3438" s="0" t="s">
        <v>81</v>
      </c>
      <c r="F3438" s="0">
        <v>425001</v>
      </c>
      <c r="G3438" s="0" t="s">
        <v>6043</v>
      </c>
      <c r="H3438" s="0" t="s">
        <v>1502</v>
      </c>
      <c r="I3438" s="0" t="s">
        <v>64</v>
      </c>
    </row>
    <row r="3439">
      <c r="A3439" s="0" t="s">
        <v>6044</v>
      </c>
      <c r="B3439" s="0" t="s">
        <v>6045</v>
      </c>
      <c r="C3439" s="0" t="s">
        <v>22</v>
      </c>
      <c r="D3439" s="0" t="s">
        <v>23</v>
      </c>
      <c r="F3439" s="0">
        <v>424019</v>
      </c>
      <c r="G3439" s="0" t="s">
        <v>233</v>
      </c>
      <c r="H3439" s="0" t="s">
        <v>851</v>
      </c>
      <c r="I3439" s="0" t="s">
        <v>64</v>
      </c>
      <c r="J3439" s="0" t="s">
        <v>64</v>
      </c>
    </row>
    <row r="3440">
      <c r="A3440" s="0" t="s">
        <v>6046</v>
      </c>
      <c r="C3440" s="0" t="s">
        <v>22</v>
      </c>
      <c r="D3440" s="0" t="s">
        <v>23</v>
      </c>
      <c r="F3440" s="0">
        <v>424031</v>
      </c>
      <c r="G3440" s="0" t="s">
        <v>3166</v>
      </c>
      <c r="H3440" s="0" t="s">
        <v>6047</v>
      </c>
      <c r="I3440" s="0" t="s">
        <v>64</v>
      </c>
      <c r="J3440" s="0" t="s">
        <v>64</v>
      </c>
    </row>
    <row r="3441">
      <c r="A3441" s="0" t="s">
        <v>6048</v>
      </c>
      <c r="C3441" s="0" t="s">
        <v>22</v>
      </c>
      <c r="D3441" s="0" t="s">
        <v>23</v>
      </c>
      <c r="F3441" s="0">
        <v>424016</v>
      </c>
      <c r="G3441" s="0" t="s">
        <v>6049</v>
      </c>
      <c r="H3441" s="0" t="s">
        <v>4135</v>
      </c>
      <c r="I3441" s="0" t="s">
        <v>64</v>
      </c>
    </row>
    <row r="3442">
      <c r="A3442" s="0" t="s">
        <v>6050</v>
      </c>
      <c r="C3442" s="0" t="s">
        <v>22</v>
      </c>
      <c r="D3442" s="0" t="s">
        <v>23</v>
      </c>
      <c r="F3442" s="0">
        <v>424006</v>
      </c>
      <c r="G3442" s="0" t="s">
        <v>6051</v>
      </c>
      <c r="H3442" s="0" t="s">
        <v>2530</v>
      </c>
      <c r="I3442" s="0" t="s">
        <v>64</v>
      </c>
      <c r="K3442" s="0" t="s">
        <v>64</v>
      </c>
    </row>
    <row r="3443">
      <c r="A3443" s="0" t="s">
        <v>6050</v>
      </c>
      <c r="C3443" s="0" t="s">
        <v>22</v>
      </c>
      <c r="D3443" s="0" t="s">
        <v>23</v>
      </c>
      <c r="F3443" s="0">
        <v>424002</v>
      </c>
      <c r="G3443" s="0" t="s">
        <v>6052</v>
      </c>
      <c r="H3443" s="0" t="s">
        <v>5898</v>
      </c>
      <c r="I3443" s="0" t="s">
        <v>64</v>
      </c>
      <c r="J3443" s="0" t="s">
        <v>64</v>
      </c>
      <c r="K3443" s="0" t="s">
        <v>64</v>
      </c>
    </row>
    <row r="3444">
      <c r="A3444" s="0" t="s">
        <v>6053</v>
      </c>
      <c r="B3444" s="0" t="s">
        <v>592</v>
      </c>
      <c r="C3444" s="0" t="s">
        <v>22</v>
      </c>
      <c r="D3444" s="0" t="s">
        <v>23</v>
      </c>
      <c r="E3444" s="0" t="s">
        <v>2752</v>
      </c>
      <c r="F3444" s="0">
        <v>424028</v>
      </c>
      <c r="G3444" s="0" t="s">
        <v>4104</v>
      </c>
      <c r="H3444" s="0" t="s">
        <v>68</v>
      </c>
      <c r="I3444" s="0" t="s">
        <v>64</v>
      </c>
    </row>
    <row r="3445">
      <c r="A3445" s="0" t="s">
        <v>6054</v>
      </c>
      <c r="B3445" s="0" t="s">
        <v>884</v>
      </c>
      <c r="C3445" s="0" t="s">
        <v>22</v>
      </c>
      <c r="D3445" s="0" t="s">
        <v>23</v>
      </c>
      <c r="F3445" s="0">
        <v>425200</v>
      </c>
      <c r="G3445" s="0" t="s">
        <v>3689</v>
      </c>
      <c r="H3445" s="0" t="s">
        <v>2637</v>
      </c>
      <c r="I3445" s="0" t="s">
        <v>64</v>
      </c>
    </row>
    <row r="3446">
      <c r="A3446" s="0" t="s">
        <v>6054</v>
      </c>
      <c r="B3446" s="0" t="s">
        <v>2288</v>
      </c>
      <c r="C3446" s="0" t="s">
        <v>22</v>
      </c>
      <c r="D3446" s="0" t="s">
        <v>23</v>
      </c>
      <c r="E3446" s="0" t="s">
        <v>4284</v>
      </c>
      <c r="F3446" s="0">
        <v>424007</v>
      </c>
      <c r="G3446" s="0" t="s">
        <v>4285</v>
      </c>
      <c r="H3446" s="0" t="s">
        <v>2637</v>
      </c>
      <c r="I3446" s="0" t="s">
        <v>64</v>
      </c>
      <c r="J3446" s="0" t="s">
        <v>64</v>
      </c>
    </row>
    <row r="3447">
      <c r="A3447" s="0" t="s">
        <v>6055</v>
      </c>
      <c r="C3447" s="0" t="s">
        <v>22</v>
      </c>
      <c r="D3447" s="0" t="s">
        <v>23</v>
      </c>
      <c r="F3447" s="0">
        <v>424019</v>
      </c>
      <c r="G3447" s="0" t="s">
        <v>6056</v>
      </c>
      <c r="H3447" s="0" t="s">
        <v>1212</v>
      </c>
      <c r="I3447" s="0" t="s">
        <v>64</v>
      </c>
    </row>
    <row r="3448">
      <c r="A3448" s="0" t="s">
        <v>6057</v>
      </c>
      <c r="C3448" s="0" t="s">
        <v>22</v>
      </c>
      <c r="D3448" s="0" t="s">
        <v>23</v>
      </c>
      <c r="G3448" s="0" t="s">
        <v>6058</v>
      </c>
      <c r="H3448" s="0" t="s">
        <v>1348</v>
      </c>
      <c r="I3448" s="0" t="s">
        <v>64</v>
      </c>
    </row>
    <row r="3449">
      <c r="A3449" s="0" t="s">
        <v>6059</v>
      </c>
      <c r="B3449" s="0" t="s">
        <v>1236</v>
      </c>
      <c r="C3449" s="0" t="s">
        <v>22</v>
      </c>
      <c r="D3449" s="0" t="s">
        <v>23</v>
      </c>
      <c r="E3449" s="0" t="s">
        <v>397</v>
      </c>
      <c r="F3449" s="0">
        <v>424036</v>
      </c>
      <c r="G3449" s="0" t="s">
        <v>2475</v>
      </c>
      <c r="H3449" s="0" t="s">
        <v>6060</v>
      </c>
      <c r="I3449" s="0" t="s">
        <v>64</v>
      </c>
      <c r="J3449" s="0" t="s">
        <v>64</v>
      </c>
      <c r="K3449" s="0" t="s">
        <v>64</v>
      </c>
    </row>
    <row r="3450">
      <c r="A3450" s="0" t="s">
        <v>6059</v>
      </c>
      <c r="B3450" s="0" t="s">
        <v>1330</v>
      </c>
      <c r="C3450" s="0" t="s">
        <v>22</v>
      </c>
      <c r="D3450" s="0" t="s">
        <v>23</v>
      </c>
      <c r="F3450" s="0">
        <v>424031</v>
      </c>
      <c r="G3450" s="0" t="s">
        <v>791</v>
      </c>
      <c r="H3450" s="0" t="s">
        <v>577</v>
      </c>
      <c r="I3450" s="0" t="s">
        <v>64</v>
      </c>
      <c r="J3450" s="0" t="s">
        <v>64</v>
      </c>
    </row>
    <row r="3451">
      <c r="A3451" s="0" t="s">
        <v>6059</v>
      </c>
      <c r="B3451" s="0" t="s">
        <v>4516</v>
      </c>
      <c r="C3451" s="0" t="s">
        <v>22</v>
      </c>
      <c r="D3451" s="0" t="s">
        <v>23</v>
      </c>
      <c r="F3451" s="0">
        <v>424031</v>
      </c>
      <c r="G3451" s="0" t="s">
        <v>6061</v>
      </c>
      <c r="H3451" s="0" t="s">
        <v>867</v>
      </c>
      <c r="I3451" s="0" t="s">
        <v>64</v>
      </c>
      <c r="J3451" s="0" t="s">
        <v>64</v>
      </c>
      <c r="K3451" s="0" t="s">
        <v>64</v>
      </c>
    </row>
    <row r="3452">
      <c r="A3452" s="0" t="s">
        <v>6059</v>
      </c>
      <c r="B3452" s="0" t="s">
        <v>437</v>
      </c>
      <c r="C3452" s="0" t="s">
        <v>22</v>
      </c>
      <c r="D3452" s="0" t="s">
        <v>23</v>
      </c>
      <c r="F3452" s="0">
        <v>424031</v>
      </c>
      <c r="G3452" s="0" t="s">
        <v>6062</v>
      </c>
      <c r="H3452" s="0" t="s">
        <v>114</v>
      </c>
      <c r="I3452" s="0" t="s">
        <v>64</v>
      </c>
      <c r="J3452" s="0" t="s">
        <v>64</v>
      </c>
      <c r="K3452" s="0" t="s">
        <v>64</v>
      </c>
    </row>
    <row r="3453">
      <c r="A3453" s="0" t="s">
        <v>6059</v>
      </c>
      <c r="B3453" s="0" t="s">
        <v>4125</v>
      </c>
      <c r="C3453" s="0" t="s">
        <v>22</v>
      </c>
      <c r="D3453" s="0" t="s">
        <v>23</v>
      </c>
      <c r="E3453" s="0" t="s">
        <v>397</v>
      </c>
      <c r="F3453" s="0">
        <v>424036</v>
      </c>
      <c r="G3453" s="0" t="s">
        <v>2475</v>
      </c>
      <c r="H3453" s="0" t="s">
        <v>4126</v>
      </c>
      <c r="I3453" s="0" t="s">
        <v>64</v>
      </c>
      <c r="J3453" s="0" t="s">
        <v>64</v>
      </c>
    </row>
    <row r="3454">
      <c r="A3454" s="0" t="s">
        <v>6059</v>
      </c>
      <c r="C3454" s="0" t="s">
        <v>22</v>
      </c>
      <c r="D3454" s="0" t="s">
        <v>23</v>
      </c>
      <c r="F3454" s="0">
        <v>424031</v>
      </c>
      <c r="G3454" s="0" t="s">
        <v>78</v>
      </c>
      <c r="H3454" s="0" t="s">
        <v>1483</v>
      </c>
      <c r="I3454" s="0" t="s">
        <v>64</v>
      </c>
      <c r="J3454" s="0" t="s">
        <v>64</v>
      </c>
      <c r="K3454" s="0" t="s">
        <v>64</v>
      </c>
    </row>
    <row r="3455">
      <c r="A3455" s="0" t="s">
        <v>6059</v>
      </c>
      <c r="C3455" s="0" t="s">
        <v>22</v>
      </c>
      <c r="D3455" s="0" t="s">
        <v>23</v>
      </c>
      <c r="F3455" s="0">
        <v>424031</v>
      </c>
      <c r="G3455" s="0" t="s">
        <v>6063</v>
      </c>
      <c r="H3455" s="0" t="s">
        <v>114</v>
      </c>
      <c r="I3455" s="0" t="s">
        <v>64</v>
      </c>
      <c r="J3455" s="0" t="s">
        <v>64</v>
      </c>
      <c r="K3455" s="0" t="s">
        <v>64</v>
      </c>
    </row>
    <row r="3456">
      <c r="A3456" s="0" t="s">
        <v>6059</v>
      </c>
      <c r="C3456" s="0" t="s">
        <v>22</v>
      </c>
      <c r="D3456" s="0" t="s">
        <v>23</v>
      </c>
      <c r="F3456" s="0">
        <v>424031</v>
      </c>
      <c r="G3456" s="0" t="s">
        <v>6064</v>
      </c>
      <c r="H3456" s="0" t="s">
        <v>1176</v>
      </c>
      <c r="I3456" s="0" t="s">
        <v>64</v>
      </c>
      <c r="J3456" s="0" t="s">
        <v>64</v>
      </c>
      <c r="K3456" s="0" t="s">
        <v>64</v>
      </c>
    </row>
    <row r="3457">
      <c r="A3457" s="0" t="s">
        <v>6059</v>
      </c>
      <c r="C3457" s="0" t="s">
        <v>22</v>
      </c>
      <c r="D3457" s="0" t="s">
        <v>23</v>
      </c>
      <c r="F3457" s="0">
        <v>424036</v>
      </c>
      <c r="G3457" s="0" t="s">
        <v>2302</v>
      </c>
      <c r="H3457" s="0" t="s">
        <v>6065</v>
      </c>
      <c r="I3457" s="0" t="s">
        <v>64</v>
      </c>
      <c r="J3457" s="0" t="s">
        <v>64</v>
      </c>
      <c r="K3457" s="0" t="s">
        <v>64</v>
      </c>
    </row>
    <row r="3458">
      <c r="A3458" s="0" t="s">
        <v>6066</v>
      </c>
      <c r="C3458" s="0" t="s">
        <v>22</v>
      </c>
      <c r="D3458" s="0" t="s">
        <v>23</v>
      </c>
      <c r="F3458" s="0">
        <v>424031</v>
      </c>
      <c r="G3458" s="0" t="s">
        <v>6067</v>
      </c>
      <c r="H3458" s="0" t="s">
        <v>492</v>
      </c>
      <c r="I3458" s="0" t="s">
        <v>64</v>
      </c>
      <c r="J3458" s="0" t="s">
        <v>64</v>
      </c>
      <c r="K3458" s="0" t="s">
        <v>64</v>
      </c>
    </row>
    <row r="3459">
      <c r="A3459" s="0" t="s">
        <v>6068</v>
      </c>
      <c r="C3459" s="0" t="s">
        <v>22</v>
      </c>
      <c r="D3459" s="0" t="s">
        <v>81</v>
      </c>
      <c r="G3459" s="0" t="s">
        <v>3310</v>
      </c>
      <c r="H3459" s="0" t="s">
        <v>3334</v>
      </c>
      <c r="I3459" s="0" t="s">
        <v>64</v>
      </c>
      <c r="J3459" s="0" t="s">
        <v>64</v>
      </c>
      <c r="K3459" s="0" t="s">
        <v>64</v>
      </c>
    </row>
    <row r="3460">
      <c r="A3460" s="0" t="s">
        <v>6069</v>
      </c>
      <c r="C3460" s="0" t="s">
        <v>22</v>
      </c>
      <c r="D3460" s="0" t="s">
        <v>23</v>
      </c>
      <c r="F3460" s="0">
        <v>424007</v>
      </c>
      <c r="G3460" s="0" t="s">
        <v>6070</v>
      </c>
      <c r="H3460" s="0" t="s">
        <v>5204</v>
      </c>
      <c r="I3460" s="0" t="s">
        <v>64</v>
      </c>
    </row>
    <row r="3461">
      <c r="A3461" s="0" t="s">
        <v>6071</v>
      </c>
      <c r="C3461" s="0" t="s">
        <v>22</v>
      </c>
      <c r="D3461" s="0" t="s">
        <v>23</v>
      </c>
      <c r="F3461" s="0">
        <v>424000</v>
      </c>
      <c r="G3461" s="0" t="s">
        <v>4260</v>
      </c>
      <c r="H3461" s="0" t="s">
        <v>230</v>
      </c>
      <c r="I3461" s="0" t="s">
        <v>64</v>
      </c>
      <c r="J3461" s="0" t="s">
        <v>64</v>
      </c>
      <c r="K3461" s="0" t="s">
        <v>64</v>
      </c>
    </row>
    <row r="3462">
      <c r="A3462" s="0" t="s">
        <v>6072</v>
      </c>
      <c r="C3462" s="0" t="s">
        <v>22</v>
      </c>
      <c r="D3462" s="0" t="s">
        <v>23</v>
      </c>
      <c r="F3462" s="0">
        <v>424008</v>
      </c>
      <c r="G3462" s="0" t="s">
        <v>1263</v>
      </c>
      <c r="H3462" s="0" t="s">
        <v>6073</v>
      </c>
      <c r="I3462" s="0" t="s">
        <v>64</v>
      </c>
    </row>
    <row r="3463">
      <c r="A3463" s="0" t="s">
        <v>6074</v>
      </c>
      <c r="B3463" s="0" t="s">
        <v>6075</v>
      </c>
      <c r="C3463" s="0" t="s">
        <v>22</v>
      </c>
      <c r="D3463" s="0" t="s">
        <v>23</v>
      </c>
      <c r="F3463" s="0">
        <v>424002</v>
      </c>
      <c r="G3463" s="0" t="s">
        <v>2494</v>
      </c>
      <c r="H3463" s="0" t="s">
        <v>1910</v>
      </c>
      <c r="I3463" s="0" t="s">
        <v>64</v>
      </c>
      <c r="J3463" s="0" t="s">
        <v>64</v>
      </c>
      <c r="K3463" s="0" t="s">
        <v>64</v>
      </c>
    </row>
    <row r="3464">
      <c r="A3464" s="0" t="s">
        <v>6074</v>
      </c>
      <c r="B3464" s="0" t="s">
        <v>5757</v>
      </c>
      <c r="C3464" s="0" t="s">
        <v>22</v>
      </c>
      <c r="D3464" s="0" t="s">
        <v>23</v>
      </c>
      <c r="E3464" s="0" t="s">
        <v>394</v>
      </c>
      <c r="F3464" s="0">
        <v>424008</v>
      </c>
      <c r="G3464" s="0" t="s">
        <v>4643</v>
      </c>
      <c r="H3464" s="0" t="s">
        <v>5760</v>
      </c>
      <c r="I3464" s="0" t="s">
        <v>64</v>
      </c>
    </row>
    <row r="3465">
      <c r="A3465" s="0" t="s">
        <v>6074</v>
      </c>
      <c r="B3465" s="0" t="s">
        <v>5757</v>
      </c>
      <c r="C3465" s="0" t="s">
        <v>22</v>
      </c>
      <c r="D3465" s="0" t="s">
        <v>23</v>
      </c>
      <c r="E3465" s="0" t="s">
        <v>2635</v>
      </c>
      <c r="F3465" s="0">
        <v>424030</v>
      </c>
      <c r="G3465" s="0" t="s">
        <v>2636</v>
      </c>
      <c r="H3465" s="0" t="s">
        <v>5760</v>
      </c>
      <c r="I3465" s="0" t="s">
        <v>64</v>
      </c>
    </row>
    <row r="3466">
      <c r="A3466" s="0" t="s">
        <v>6074</v>
      </c>
      <c r="C3466" s="0" t="s">
        <v>22</v>
      </c>
      <c r="D3466" s="0" t="s">
        <v>23</v>
      </c>
      <c r="F3466" s="0">
        <v>424030</v>
      </c>
      <c r="G3466" s="0" t="s">
        <v>6076</v>
      </c>
      <c r="H3466" s="0" t="s">
        <v>1126</v>
      </c>
      <c r="I3466" s="0" t="s">
        <v>64</v>
      </c>
    </row>
    <row r="3467">
      <c r="A3467" s="0" t="s">
        <v>6077</v>
      </c>
      <c r="C3467" s="0" t="s">
        <v>22</v>
      </c>
      <c r="D3467" s="0" t="s">
        <v>23</v>
      </c>
      <c r="F3467" s="0">
        <v>424004</v>
      </c>
      <c r="G3467" s="0" t="s">
        <v>2970</v>
      </c>
      <c r="H3467" s="0" t="s">
        <v>1126</v>
      </c>
      <c r="I3467" s="0" t="s">
        <v>64</v>
      </c>
    </row>
    <row r="3468">
      <c r="A3468" s="0" t="s">
        <v>6078</v>
      </c>
      <c r="C3468" s="0" t="s">
        <v>22</v>
      </c>
      <c r="D3468" s="0" t="s">
        <v>23</v>
      </c>
      <c r="F3468" s="0">
        <v>424004</v>
      </c>
      <c r="G3468" s="0" t="s">
        <v>1399</v>
      </c>
      <c r="H3468" s="0" t="s">
        <v>4527</v>
      </c>
      <c r="I3468" s="0" t="s">
        <v>64</v>
      </c>
    </row>
    <row r="3469">
      <c r="A3469" s="0" t="s">
        <v>6079</v>
      </c>
      <c r="B3469" s="0" t="s">
        <v>52</v>
      </c>
      <c r="C3469" s="0" t="s">
        <v>22</v>
      </c>
      <c r="D3469" s="0" t="s">
        <v>23</v>
      </c>
      <c r="F3469" s="0">
        <v>424007</v>
      </c>
      <c r="G3469" s="0" t="s">
        <v>117</v>
      </c>
      <c r="H3469" s="0" t="s">
        <v>364</v>
      </c>
      <c r="I3469" s="0" t="s">
        <v>64</v>
      </c>
      <c r="K3469" s="0" t="s">
        <v>64</v>
      </c>
    </row>
    <row r="3470">
      <c r="A3470" s="0" t="s">
        <v>6079</v>
      </c>
      <c r="B3470" s="0" t="s">
        <v>52</v>
      </c>
      <c r="C3470" s="0" t="s">
        <v>22</v>
      </c>
      <c r="D3470" s="0" t="s">
        <v>23</v>
      </c>
      <c r="F3470" s="0">
        <v>424002</v>
      </c>
      <c r="G3470" s="0" t="s">
        <v>160</v>
      </c>
      <c r="H3470" s="0" t="s">
        <v>364</v>
      </c>
      <c r="I3470" s="0" t="s">
        <v>64</v>
      </c>
      <c r="K3470" s="0" t="s">
        <v>64</v>
      </c>
    </row>
    <row r="3471">
      <c r="A3471" s="0" t="s">
        <v>6079</v>
      </c>
      <c r="B3471" s="0" t="s">
        <v>52</v>
      </c>
      <c r="C3471" s="0" t="s">
        <v>22</v>
      </c>
      <c r="D3471" s="0" t="s">
        <v>23</v>
      </c>
      <c r="E3471" s="0" t="s">
        <v>351</v>
      </c>
      <c r="F3471" s="0">
        <v>424033</v>
      </c>
      <c r="G3471" s="0" t="s">
        <v>1618</v>
      </c>
      <c r="H3471" s="0" t="s">
        <v>48</v>
      </c>
      <c r="I3471" s="0" t="s">
        <v>64</v>
      </c>
      <c r="K3471" s="0" t="s">
        <v>64</v>
      </c>
    </row>
    <row r="3472">
      <c r="A3472" s="0" t="s">
        <v>6080</v>
      </c>
      <c r="C3472" s="0" t="s">
        <v>22</v>
      </c>
      <c r="D3472" s="0" t="s">
        <v>81</v>
      </c>
      <c r="F3472" s="0">
        <v>425000</v>
      </c>
      <c r="G3472" s="0" t="s">
        <v>754</v>
      </c>
      <c r="H3472" s="0" t="s">
        <v>452</v>
      </c>
      <c r="I3472" s="0" t="s">
        <v>64</v>
      </c>
      <c r="J3472" s="0" t="s">
        <v>64</v>
      </c>
      <c r="K3472" s="0" t="s">
        <v>64</v>
      </c>
    </row>
    <row r="3473">
      <c r="A3473" s="0" t="s">
        <v>6081</v>
      </c>
      <c r="B3473" s="0" t="s">
        <v>1908</v>
      </c>
      <c r="C3473" s="0" t="s">
        <v>22</v>
      </c>
      <c r="D3473" s="0" t="s">
        <v>23</v>
      </c>
      <c r="E3473" s="0" t="s">
        <v>2635</v>
      </c>
      <c r="F3473" s="0">
        <v>424030</v>
      </c>
      <c r="G3473" s="0" t="s">
        <v>2636</v>
      </c>
      <c r="H3473" s="0" t="s">
        <v>1910</v>
      </c>
      <c r="I3473" s="0" t="s">
        <v>64</v>
      </c>
    </row>
    <row r="3474">
      <c r="A3474" s="0" t="s">
        <v>6082</v>
      </c>
      <c r="B3474" s="0" t="s">
        <v>910</v>
      </c>
      <c r="C3474" s="0" t="s">
        <v>22</v>
      </c>
      <c r="D3474" s="0" t="s">
        <v>23</v>
      </c>
      <c r="F3474" s="0">
        <v>424007</v>
      </c>
      <c r="G3474" s="0" t="s">
        <v>2860</v>
      </c>
      <c r="H3474" s="0" t="s">
        <v>1856</v>
      </c>
      <c r="I3474" s="0" t="s">
        <v>64</v>
      </c>
      <c r="J3474" s="0" t="s">
        <v>64</v>
      </c>
      <c r="K3474" s="0" t="s">
        <v>64</v>
      </c>
    </row>
    <row r="3475">
      <c r="A3475" s="0" t="s">
        <v>6082</v>
      </c>
      <c r="B3475" s="0" t="s">
        <v>910</v>
      </c>
      <c r="C3475" s="0" t="s">
        <v>22</v>
      </c>
      <c r="D3475" s="0" t="s">
        <v>23</v>
      </c>
      <c r="F3475" s="0">
        <v>424002</v>
      </c>
      <c r="G3475" s="0" t="s">
        <v>160</v>
      </c>
      <c r="H3475" s="0" t="s">
        <v>234</v>
      </c>
      <c r="I3475" s="0" t="s">
        <v>64</v>
      </c>
    </row>
    <row r="3476">
      <c r="A3476" s="0" t="s">
        <v>6082</v>
      </c>
      <c r="C3476" s="0" t="s">
        <v>22</v>
      </c>
      <c r="D3476" s="0" t="s">
        <v>23</v>
      </c>
      <c r="F3476" s="0">
        <v>424006</v>
      </c>
      <c r="G3476" s="0" t="s">
        <v>3787</v>
      </c>
      <c r="H3476" s="0" t="s">
        <v>452</v>
      </c>
      <c r="I3476" s="0" t="s">
        <v>64</v>
      </c>
      <c r="J3476" s="0" t="s">
        <v>64</v>
      </c>
      <c r="K3476" s="0" t="s">
        <v>64</v>
      </c>
    </row>
    <row r="3477">
      <c r="A3477" s="0" t="s">
        <v>6083</v>
      </c>
      <c r="B3477" s="0" t="s">
        <v>6084</v>
      </c>
      <c r="C3477" s="0" t="s">
        <v>22</v>
      </c>
      <c r="D3477" s="0" t="s">
        <v>23</v>
      </c>
      <c r="F3477" s="0">
        <v>424006</v>
      </c>
      <c r="G3477" s="0" t="s">
        <v>321</v>
      </c>
      <c r="H3477" s="0" t="s">
        <v>5610</v>
      </c>
      <c r="I3477" s="0" t="s">
        <v>64</v>
      </c>
      <c r="J3477" s="0" t="s">
        <v>64</v>
      </c>
    </row>
    <row r="3478">
      <c r="A3478" s="0" t="s">
        <v>6085</v>
      </c>
      <c r="B3478" s="0" t="s">
        <v>6086</v>
      </c>
      <c r="C3478" s="0" t="s">
        <v>22</v>
      </c>
      <c r="D3478" s="0" t="s">
        <v>23</v>
      </c>
      <c r="F3478" s="0">
        <v>425200</v>
      </c>
      <c r="G3478" s="0" t="s">
        <v>6087</v>
      </c>
      <c r="H3478" s="0" t="s">
        <v>1732</v>
      </c>
      <c r="I3478" s="0" t="s">
        <v>64</v>
      </c>
    </row>
    <row r="3479">
      <c r="A3479" s="0" t="s">
        <v>6085</v>
      </c>
      <c r="B3479" s="0" t="s">
        <v>6088</v>
      </c>
      <c r="C3479" s="0" t="s">
        <v>22</v>
      </c>
      <c r="D3479" s="0" t="s">
        <v>23</v>
      </c>
      <c r="F3479" s="0">
        <v>425231</v>
      </c>
      <c r="G3479" s="0" t="s">
        <v>6089</v>
      </c>
      <c r="H3479" s="0" t="s">
        <v>1732</v>
      </c>
      <c r="I3479" s="0" t="s">
        <v>64</v>
      </c>
    </row>
    <row r="3480">
      <c r="A3480" s="0" t="s">
        <v>6085</v>
      </c>
      <c r="B3480" s="0" t="s">
        <v>6090</v>
      </c>
      <c r="C3480" s="0" t="s">
        <v>22</v>
      </c>
      <c r="D3480" s="0" t="s">
        <v>23</v>
      </c>
      <c r="E3480" s="0" t="s">
        <v>1916</v>
      </c>
      <c r="F3480" s="0">
        <v>424039</v>
      </c>
      <c r="G3480" s="0" t="s">
        <v>6091</v>
      </c>
      <c r="H3480" s="0" t="s">
        <v>1732</v>
      </c>
      <c r="I3480" s="0" t="s">
        <v>64</v>
      </c>
    </row>
    <row r="3481">
      <c r="A3481" s="0" t="s">
        <v>6092</v>
      </c>
      <c r="B3481" s="0" t="s">
        <v>592</v>
      </c>
      <c r="C3481" s="0" t="s">
        <v>22</v>
      </c>
      <c r="D3481" s="0" t="s">
        <v>23</v>
      </c>
      <c r="E3481" s="0" t="s">
        <v>394</v>
      </c>
      <c r="F3481" s="0">
        <v>424008</v>
      </c>
      <c r="G3481" s="0" t="s">
        <v>4643</v>
      </c>
      <c r="H3481" s="0" t="s">
        <v>68</v>
      </c>
      <c r="I3481" s="0" t="s">
        <v>64</v>
      </c>
    </row>
    <row r="3482">
      <c r="A3482" s="0" t="s">
        <v>6092</v>
      </c>
      <c r="B3482" s="0" t="s">
        <v>6093</v>
      </c>
      <c r="C3482" s="0" t="s">
        <v>22</v>
      </c>
      <c r="D3482" s="0" t="s">
        <v>23</v>
      </c>
      <c r="F3482" s="0">
        <v>424003</v>
      </c>
      <c r="G3482" s="0" t="s">
        <v>6094</v>
      </c>
      <c r="H3482" s="0" t="s">
        <v>1371</v>
      </c>
      <c r="I3482" s="0" t="s">
        <v>64</v>
      </c>
      <c r="J3482" s="0" t="s">
        <v>64</v>
      </c>
      <c r="K3482" s="0" t="s">
        <v>64</v>
      </c>
    </row>
    <row r="3483">
      <c r="A3483" s="0" t="s">
        <v>6092</v>
      </c>
      <c r="C3483" s="0" t="s">
        <v>22</v>
      </c>
      <c r="D3483" s="0" t="s">
        <v>23</v>
      </c>
      <c r="F3483" s="0">
        <v>425200</v>
      </c>
      <c r="G3483" s="0" t="s">
        <v>706</v>
      </c>
      <c r="H3483" s="0" t="s">
        <v>3369</v>
      </c>
      <c r="I3483" s="0" t="s">
        <v>64</v>
      </c>
      <c r="J3483" s="0" t="s">
        <v>64</v>
      </c>
    </row>
    <row r="3484">
      <c r="A3484" s="0" t="s">
        <v>6095</v>
      </c>
      <c r="C3484" s="0" t="s">
        <v>22</v>
      </c>
      <c r="D3484" s="0" t="s">
        <v>23</v>
      </c>
      <c r="F3484" s="0">
        <v>424038</v>
      </c>
      <c r="G3484" s="0" t="s">
        <v>578</v>
      </c>
      <c r="H3484" s="0" t="s">
        <v>5037</v>
      </c>
      <c r="I3484" s="0" t="s">
        <v>64</v>
      </c>
    </row>
    <row r="3485">
      <c r="A3485" s="0" t="s">
        <v>6096</v>
      </c>
      <c r="B3485" s="0" t="s">
        <v>6097</v>
      </c>
      <c r="C3485" s="0" t="s">
        <v>22</v>
      </c>
      <c r="D3485" s="0" t="s">
        <v>23</v>
      </c>
      <c r="F3485" s="0">
        <v>424007</v>
      </c>
      <c r="G3485" s="0" t="s">
        <v>6098</v>
      </c>
      <c r="H3485" s="0" t="s">
        <v>3516</v>
      </c>
      <c r="I3485" s="0" t="s">
        <v>64</v>
      </c>
      <c r="K3485" s="0" t="s">
        <v>64</v>
      </c>
    </row>
    <row r="3486">
      <c r="A3486" s="0" t="s">
        <v>6099</v>
      </c>
      <c r="B3486" s="0" t="s">
        <v>437</v>
      </c>
      <c r="C3486" s="0" t="s">
        <v>22</v>
      </c>
      <c r="D3486" s="0" t="s">
        <v>23</v>
      </c>
      <c r="F3486" s="0">
        <v>425200</v>
      </c>
      <c r="G3486" s="0" t="s">
        <v>5180</v>
      </c>
      <c r="H3486" s="0" t="s">
        <v>521</v>
      </c>
      <c r="I3486" s="0" t="s">
        <v>64</v>
      </c>
    </row>
    <row r="3487">
      <c r="A3487" s="0" t="s">
        <v>6099</v>
      </c>
      <c r="C3487" s="0" t="s">
        <v>22</v>
      </c>
      <c r="D3487" s="0" t="s">
        <v>23</v>
      </c>
      <c r="F3487" s="0">
        <v>424038</v>
      </c>
      <c r="G3487" s="0" t="s">
        <v>6100</v>
      </c>
      <c r="H3487" s="0" t="s">
        <v>1502</v>
      </c>
      <c r="I3487" s="0" t="s">
        <v>64</v>
      </c>
    </row>
    <row r="3488">
      <c r="A3488" s="0" t="s">
        <v>6101</v>
      </c>
      <c r="B3488" s="0" t="s">
        <v>437</v>
      </c>
      <c r="C3488" s="0" t="s">
        <v>22</v>
      </c>
      <c r="D3488" s="0" t="s">
        <v>23</v>
      </c>
      <c r="E3488" s="0" t="s">
        <v>362</v>
      </c>
      <c r="F3488" s="0">
        <v>424007</v>
      </c>
      <c r="G3488" s="0" t="s">
        <v>6102</v>
      </c>
      <c r="H3488" s="0" t="s">
        <v>521</v>
      </c>
      <c r="I3488" s="0" t="s">
        <v>64</v>
      </c>
    </row>
    <row r="3489">
      <c r="A3489" s="0" t="s">
        <v>6101</v>
      </c>
      <c r="B3489" s="0" t="s">
        <v>437</v>
      </c>
      <c r="C3489" s="0" t="s">
        <v>22</v>
      </c>
      <c r="D3489" s="0" t="s">
        <v>23</v>
      </c>
      <c r="F3489" s="0">
        <v>424004</v>
      </c>
      <c r="G3489" s="0" t="s">
        <v>6103</v>
      </c>
      <c r="H3489" s="0" t="s">
        <v>114</v>
      </c>
      <c r="I3489" s="0" t="s">
        <v>64</v>
      </c>
    </row>
    <row r="3490">
      <c r="A3490" s="0" t="s">
        <v>6104</v>
      </c>
      <c r="B3490" s="0" t="s">
        <v>6105</v>
      </c>
      <c r="C3490" s="0" t="s">
        <v>22</v>
      </c>
      <c r="D3490" s="0" t="s">
        <v>23</v>
      </c>
      <c r="F3490" s="0">
        <v>424019</v>
      </c>
      <c r="G3490" s="0" t="s">
        <v>1053</v>
      </c>
      <c r="H3490" s="0" t="s">
        <v>6106</v>
      </c>
      <c r="I3490" s="0" t="s">
        <v>64</v>
      </c>
      <c r="J3490" s="0" t="s">
        <v>64</v>
      </c>
    </row>
    <row r="3491">
      <c r="A3491" s="0" t="s">
        <v>6104</v>
      </c>
      <c r="B3491" s="0" t="s">
        <v>6105</v>
      </c>
      <c r="C3491" s="0" t="s">
        <v>22</v>
      </c>
      <c r="D3491" s="0" t="s">
        <v>23</v>
      </c>
      <c r="F3491" s="0">
        <v>424005</v>
      </c>
      <c r="G3491" s="0" t="s">
        <v>6107</v>
      </c>
      <c r="H3491" s="0" t="s">
        <v>6106</v>
      </c>
      <c r="I3491" s="0" t="s">
        <v>64</v>
      </c>
    </row>
    <row r="3492">
      <c r="A3492" s="0" t="s">
        <v>6104</v>
      </c>
      <c r="B3492" s="0" t="s">
        <v>6105</v>
      </c>
      <c r="C3492" s="0" t="s">
        <v>22</v>
      </c>
      <c r="D3492" s="0" t="s">
        <v>23</v>
      </c>
      <c r="E3492" s="0" t="s">
        <v>226</v>
      </c>
      <c r="F3492" s="0">
        <v>424033</v>
      </c>
      <c r="G3492" s="0" t="s">
        <v>1415</v>
      </c>
      <c r="H3492" s="0" t="s">
        <v>6106</v>
      </c>
      <c r="I3492" s="0" t="s">
        <v>64</v>
      </c>
    </row>
    <row r="3493">
      <c r="A3493" s="0" t="s">
        <v>6104</v>
      </c>
      <c r="B3493" s="0" t="s">
        <v>6105</v>
      </c>
      <c r="C3493" s="0" t="s">
        <v>22</v>
      </c>
      <c r="D3493" s="0" t="s">
        <v>23</v>
      </c>
      <c r="F3493" s="0">
        <v>424007</v>
      </c>
      <c r="G3493" s="0" t="s">
        <v>3023</v>
      </c>
      <c r="H3493" s="0" t="s">
        <v>6106</v>
      </c>
      <c r="I3493" s="0" t="s">
        <v>64</v>
      </c>
    </row>
    <row r="3494">
      <c r="A3494" s="0" t="s">
        <v>6104</v>
      </c>
      <c r="B3494" s="0" t="s">
        <v>6108</v>
      </c>
      <c r="C3494" s="0" t="s">
        <v>22</v>
      </c>
      <c r="D3494" s="0" t="s">
        <v>23</v>
      </c>
      <c r="F3494" s="0">
        <v>424006</v>
      </c>
      <c r="G3494" s="0" t="s">
        <v>6109</v>
      </c>
      <c r="H3494" s="0" t="s">
        <v>6106</v>
      </c>
      <c r="I3494" s="0" t="s">
        <v>64</v>
      </c>
    </row>
    <row r="3495">
      <c r="A3495" s="0" t="s">
        <v>6104</v>
      </c>
      <c r="C3495" s="0" t="s">
        <v>22</v>
      </c>
      <c r="D3495" s="0" t="s">
        <v>23</v>
      </c>
      <c r="F3495" s="0">
        <v>424033</v>
      </c>
      <c r="G3495" s="0" t="s">
        <v>2959</v>
      </c>
      <c r="H3495" s="0" t="s">
        <v>6110</v>
      </c>
      <c r="I3495" s="0" t="s">
        <v>64</v>
      </c>
    </row>
    <row r="3496">
      <c r="A3496" s="0" t="s">
        <v>6104</v>
      </c>
      <c r="C3496" s="0" t="s">
        <v>22</v>
      </c>
      <c r="D3496" s="0" t="s">
        <v>23</v>
      </c>
      <c r="G3496" s="0" t="s">
        <v>6111</v>
      </c>
      <c r="H3496" s="0" t="s">
        <v>6110</v>
      </c>
      <c r="I3496" s="0" t="s">
        <v>64</v>
      </c>
    </row>
    <row r="3497">
      <c r="A3497" s="0" t="s">
        <v>6104</v>
      </c>
      <c r="C3497" s="0" t="s">
        <v>22</v>
      </c>
      <c r="D3497" s="0" t="s">
        <v>23</v>
      </c>
      <c r="F3497" s="0">
        <v>424006</v>
      </c>
      <c r="G3497" s="0" t="s">
        <v>4628</v>
      </c>
      <c r="H3497" s="0" t="s">
        <v>1502</v>
      </c>
      <c r="I3497" s="0" t="s">
        <v>64</v>
      </c>
    </row>
    <row r="3498">
      <c r="A3498" s="0" t="s">
        <v>6104</v>
      </c>
      <c r="C3498" s="0" t="s">
        <v>22</v>
      </c>
      <c r="D3498" s="0" t="s">
        <v>23</v>
      </c>
      <c r="G3498" s="0" t="s">
        <v>6011</v>
      </c>
      <c r="H3498" s="0" t="s">
        <v>1502</v>
      </c>
      <c r="I3498" s="0" t="s">
        <v>64</v>
      </c>
    </row>
    <row r="3499">
      <c r="A3499" s="0" t="s">
        <v>6112</v>
      </c>
      <c r="B3499" s="0" t="s">
        <v>6113</v>
      </c>
      <c r="C3499" s="0" t="s">
        <v>22</v>
      </c>
      <c r="D3499" s="0" t="s">
        <v>23</v>
      </c>
      <c r="F3499" s="0">
        <v>425200</v>
      </c>
      <c r="G3499" s="0" t="s">
        <v>6114</v>
      </c>
      <c r="H3499" s="0" t="s">
        <v>6115</v>
      </c>
      <c r="I3499" s="0" t="s">
        <v>64</v>
      </c>
      <c r="J3499" s="0" t="s">
        <v>64</v>
      </c>
    </row>
    <row r="3500">
      <c r="A3500" s="0" t="s">
        <v>6116</v>
      </c>
      <c r="C3500" s="0" t="s">
        <v>22</v>
      </c>
      <c r="D3500" s="0" t="s">
        <v>23</v>
      </c>
      <c r="F3500" s="0">
        <v>424033</v>
      </c>
      <c r="G3500" s="0" t="s">
        <v>812</v>
      </c>
      <c r="H3500" s="0" t="s">
        <v>1502</v>
      </c>
      <c r="I3500" s="0" t="s">
        <v>64</v>
      </c>
    </row>
    <row r="3501">
      <c r="A3501" s="0" t="s">
        <v>6117</v>
      </c>
      <c r="B3501" s="0" t="s">
        <v>6118</v>
      </c>
      <c r="C3501" s="0" t="s">
        <v>22</v>
      </c>
      <c r="D3501" s="0" t="s">
        <v>23</v>
      </c>
      <c r="F3501" s="0">
        <v>424003</v>
      </c>
      <c r="G3501" s="0" t="s">
        <v>612</v>
      </c>
      <c r="H3501" s="0" t="s">
        <v>1064</v>
      </c>
      <c r="I3501" s="0" t="s">
        <v>64</v>
      </c>
      <c r="J3501" s="0" t="s">
        <v>64</v>
      </c>
      <c r="K3501" s="0" t="s">
        <v>64</v>
      </c>
    </row>
    <row r="3502">
      <c r="A3502" s="0" t="s">
        <v>6119</v>
      </c>
      <c r="B3502" s="0" t="s">
        <v>4226</v>
      </c>
      <c r="C3502" s="0" t="s">
        <v>22</v>
      </c>
      <c r="D3502" s="0" t="s">
        <v>23</v>
      </c>
      <c r="F3502" s="0">
        <v>424006</v>
      </c>
      <c r="G3502" s="0" t="s">
        <v>714</v>
      </c>
      <c r="H3502" s="0" t="s">
        <v>4227</v>
      </c>
      <c r="I3502" s="0" t="s">
        <v>64</v>
      </c>
      <c r="J3502" s="0" t="s">
        <v>64</v>
      </c>
    </row>
    <row r="3503">
      <c r="A3503" s="0" t="s">
        <v>6119</v>
      </c>
      <c r="C3503" s="0" t="s">
        <v>22</v>
      </c>
      <c r="D3503" s="0" t="s">
        <v>23</v>
      </c>
      <c r="F3503" s="0">
        <v>424006</v>
      </c>
      <c r="G3503" s="0" t="s">
        <v>716</v>
      </c>
      <c r="H3503" s="0" t="s">
        <v>114</v>
      </c>
      <c r="I3503" s="0" t="s">
        <v>64</v>
      </c>
    </row>
    <row r="3504">
      <c r="A3504" s="0" t="s">
        <v>6120</v>
      </c>
      <c r="B3504" s="0" t="s">
        <v>6121</v>
      </c>
      <c r="C3504" s="0" t="s">
        <v>22</v>
      </c>
      <c r="D3504" s="0" t="s">
        <v>23</v>
      </c>
      <c r="F3504" s="0">
        <v>424038</v>
      </c>
      <c r="G3504" s="0" t="s">
        <v>53</v>
      </c>
      <c r="H3504" s="0" t="s">
        <v>1667</v>
      </c>
      <c r="I3504" s="0" t="s">
        <v>64</v>
      </c>
      <c r="J3504" s="0" t="s">
        <v>64</v>
      </c>
    </row>
    <row r="3505">
      <c r="A3505" s="0" t="s">
        <v>6122</v>
      </c>
      <c r="C3505" s="0" t="s">
        <v>22</v>
      </c>
      <c r="D3505" s="0" t="s">
        <v>23</v>
      </c>
      <c r="F3505" s="0">
        <v>424002</v>
      </c>
      <c r="G3505" s="0" t="s">
        <v>6123</v>
      </c>
      <c r="H3505" s="0" t="s">
        <v>521</v>
      </c>
      <c r="I3505" s="0" t="s">
        <v>64</v>
      </c>
      <c r="J3505" s="0" t="s">
        <v>64</v>
      </c>
      <c r="K3505" s="0" t="s">
        <v>64</v>
      </c>
    </row>
    <row r="3506">
      <c r="A3506" s="0" t="s">
        <v>6122</v>
      </c>
      <c r="C3506" s="0" t="s">
        <v>22</v>
      </c>
      <c r="D3506" s="0" t="s">
        <v>23</v>
      </c>
      <c r="F3506" s="0">
        <v>424019</v>
      </c>
      <c r="G3506" s="0" t="s">
        <v>6124</v>
      </c>
      <c r="H3506" s="0" t="s">
        <v>521</v>
      </c>
      <c r="I3506" s="0" t="s">
        <v>64</v>
      </c>
      <c r="J3506" s="0" t="s">
        <v>64</v>
      </c>
      <c r="K3506" s="0" t="s">
        <v>64</v>
      </c>
    </row>
    <row r="3507">
      <c r="A3507" s="0" t="s">
        <v>6125</v>
      </c>
      <c r="C3507" s="0" t="s">
        <v>22</v>
      </c>
      <c r="D3507" s="0" t="s">
        <v>23</v>
      </c>
      <c r="F3507" s="0">
        <v>424002</v>
      </c>
      <c r="G3507" s="0" t="s">
        <v>6123</v>
      </c>
      <c r="H3507" s="0" t="s">
        <v>521</v>
      </c>
      <c r="I3507" s="0" t="s">
        <v>64</v>
      </c>
      <c r="J3507" s="0" t="s">
        <v>64</v>
      </c>
      <c r="K3507" s="0" t="s">
        <v>64</v>
      </c>
    </row>
    <row r="3508">
      <c r="A3508" s="0" t="s">
        <v>6125</v>
      </c>
      <c r="C3508" s="0" t="s">
        <v>22</v>
      </c>
      <c r="D3508" s="0" t="s">
        <v>23</v>
      </c>
      <c r="F3508" s="0">
        <v>424019</v>
      </c>
      <c r="G3508" s="0" t="s">
        <v>6124</v>
      </c>
      <c r="H3508" s="0" t="s">
        <v>521</v>
      </c>
      <c r="I3508" s="0" t="s">
        <v>64</v>
      </c>
      <c r="J3508" s="0" t="s">
        <v>64</v>
      </c>
      <c r="K3508" s="0" t="s">
        <v>64</v>
      </c>
    </row>
    <row r="3509">
      <c r="A3509" s="0" t="s">
        <v>6126</v>
      </c>
      <c r="B3509" s="0" t="s">
        <v>52</v>
      </c>
      <c r="C3509" s="0" t="s">
        <v>22</v>
      </c>
      <c r="D3509" s="0" t="s">
        <v>23</v>
      </c>
      <c r="F3509" s="0">
        <v>424033</v>
      </c>
      <c r="G3509" s="0" t="s">
        <v>6127</v>
      </c>
      <c r="H3509" s="0" t="s">
        <v>4155</v>
      </c>
      <c r="I3509" s="0" t="s">
        <v>64</v>
      </c>
      <c r="J3509" s="0" t="s">
        <v>64</v>
      </c>
    </row>
    <row r="3510">
      <c r="A3510" s="0" t="s">
        <v>6128</v>
      </c>
      <c r="B3510" s="0" t="s">
        <v>1085</v>
      </c>
      <c r="C3510" s="0" t="s">
        <v>22</v>
      </c>
      <c r="D3510" s="0" t="s">
        <v>23</v>
      </c>
      <c r="F3510" s="0">
        <v>424004</v>
      </c>
      <c r="G3510" s="0" t="s">
        <v>6129</v>
      </c>
      <c r="H3510" s="0" t="s">
        <v>3029</v>
      </c>
      <c r="I3510" s="0" t="s">
        <v>64</v>
      </c>
      <c r="J3510" s="0" t="s">
        <v>64</v>
      </c>
    </row>
    <row r="3511">
      <c r="A3511" s="0" t="s">
        <v>6130</v>
      </c>
      <c r="C3511" s="0" t="s">
        <v>22</v>
      </c>
      <c r="D3511" s="0" t="s">
        <v>23</v>
      </c>
      <c r="F3511" s="0">
        <v>424004</v>
      </c>
      <c r="G3511" s="0" t="s">
        <v>2970</v>
      </c>
      <c r="H3511" s="0" t="s">
        <v>6008</v>
      </c>
      <c r="I3511" s="0" t="s">
        <v>64</v>
      </c>
    </row>
    <row r="3512">
      <c r="A3512" s="0" t="s">
        <v>6131</v>
      </c>
      <c r="B3512" s="0" t="s">
        <v>1200</v>
      </c>
      <c r="C3512" s="0" t="s">
        <v>22</v>
      </c>
      <c r="D3512" s="0" t="s">
        <v>23</v>
      </c>
      <c r="E3512" s="0" t="s">
        <v>226</v>
      </c>
      <c r="F3512" s="0">
        <v>424033</v>
      </c>
      <c r="G3512" s="0" t="s">
        <v>227</v>
      </c>
      <c r="H3512" s="0" t="s">
        <v>1096</v>
      </c>
      <c r="I3512" s="0" t="s">
        <v>64</v>
      </c>
    </row>
    <row r="3513">
      <c r="A3513" s="0" t="s">
        <v>6132</v>
      </c>
      <c r="C3513" s="0" t="s">
        <v>22</v>
      </c>
      <c r="D3513" s="0" t="s">
        <v>23</v>
      </c>
      <c r="E3513" s="0" t="s">
        <v>4284</v>
      </c>
      <c r="F3513" s="0">
        <v>424007</v>
      </c>
      <c r="G3513" s="0" t="s">
        <v>6133</v>
      </c>
      <c r="H3513" s="0" t="s">
        <v>1378</v>
      </c>
      <c r="I3513" s="0" t="s">
        <v>64</v>
      </c>
    </row>
    <row r="3514">
      <c r="A3514" s="0" t="s">
        <v>6134</v>
      </c>
      <c r="C3514" s="0" t="s">
        <v>22</v>
      </c>
      <c r="D3514" s="0" t="s">
        <v>81</v>
      </c>
      <c r="G3514" s="0" t="s">
        <v>764</v>
      </c>
      <c r="H3514" s="0" t="s">
        <v>6135</v>
      </c>
      <c r="I3514" s="0" t="s">
        <v>64</v>
      </c>
      <c r="J3514" s="0" t="s">
        <v>64</v>
      </c>
    </row>
    <row r="3515">
      <c r="A3515" s="0" t="s">
        <v>6134</v>
      </c>
      <c r="C3515" s="0" t="s">
        <v>22</v>
      </c>
      <c r="D3515" s="0" t="s">
        <v>766</v>
      </c>
      <c r="F3515" s="0">
        <v>425060</v>
      </c>
      <c r="G3515" s="0" t="s">
        <v>6136</v>
      </c>
      <c r="H3515" s="0" t="s">
        <v>6135</v>
      </c>
      <c r="I3515" s="0" t="s">
        <v>64</v>
      </c>
      <c r="J3515" s="0" t="s">
        <v>64</v>
      </c>
    </row>
    <row r="3516">
      <c r="A3516" s="0" t="s">
        <v>6134</v>
      </c>
      <c r="C3516" s="0" t="s">
        <v>22</v>
      </c>
      <c r="D3516" s="0" t="s">
        <v>23</v>
      </c>
      <c r="F3516" s="0">
        <v>424000</v>
      </c>
      <c r="G3516" s="0" t="s">
        <v>6137</v>
      </c>
      <c r="H3516" s="0" t="s">
        <v>6135</v>
      </c>
      <c r="I3516" s="0" t="s">
        <v>64</v>
      </c>
      <c r="J3516" s="0" t="s">
        <v>64</v>
      </c>
      <c r="K3516" s="0" t="s">
        <v>64</v>
      </c>
    </row>
    <row r="3517">
      <c r="A3517" s="0" t="s">
        <v>6134</v>
      </c>
      <c r="C3517" s="0" t="s">
        <v>22</v>
      </c>
      <c r="D3517" s="0" t="s">
        <v>23</v>
      </c>
      <c r="F3517" s="0">
        <v>424032</v>
      </c>
      <c r="G3517" s="0" t="s">
        <v>6138</v>
      </c>
      <c r="H3517" s="0" t="s">
        <v>6135</v>
      </c>
      <c r="I3517" s="0" t="s">
        <v>64</v>
      </c>
      <c r="J3517" s="0" t="s">
        <v>64</v>
      </c>
    </row>
    <row r="3518">
      <c r="A3518" s="0" t="s">
        <v>6134</v>
      </c>
      <c r="C3518" s="0" t="s">
        <v>22</v>
      </c>
      <c r="D3518" s="0" t="s">
        <v>787</v>
      </c>
      <c r="F3518" s="0">
        <v>425350</v>
      </c>
      <c r="G3518" s="0" t="s">
        <v>6139</v>
      </c>
      <c r="H3518" s="0" t="s">
        <v>6135</v>
      </c>
      <c r="I3518" s="0" t="s">
        <v>64</v>
      </c>
      <c r="J3518" s="0" t="s">
        <v>64</v>
      </c>
    </row>
    <row r="3519">
      <c r="A3519" s="0" t="s">
        <v>6140</v>
      </c>
      <c r="B3519" s="0" t="s">
        <v>6141</v>
      </c>
      <c r="C3519" s="0" t="s">
        <v>22</v>
      </c>
      <c r="D3519" s="0" t="s">
        <v>23</v>
      </c>
      <c r="F3519" s="0">
        <v>424000</v>
      </c>
      <c r="G3519" s="0" t="s">
        <v>389</v>
      </c>
      <c r="H3519" s="0" t="s">
        <v>4968</v>
      </c>
      <c r="I3519" s="0" t="s">
        <v>64</v>
      </c>
      <c r="J3519" s="0" t="s">
        <v>64</v>
      </c>
    </row>
    <row r="3520">
      <c r="A3520" s="0" t="s">
        <v>6142</v>
      </c>
      <c r="B3520" s="0" t="s">
        <v>6143</v>
      </c>
      <c r="C3520" s="0" t="s">
        <v>22</v>
      </c>
      <c r="D3520" s="0" t="s">
        <v>23</v>
      </c>
      <c r="F3520" s="0">
        <v>424037</v>
      </c>
      <c r="G3520" s="0" t="s">
        <v>6144</v>
      </c>
      <c r="H3520" s="0" t="s">
        <v>3495</v>
      </c>
      <c r="I3520" s="0" t="s">
        <v>64</v>
      </c>
    </row>
    <row r="3521">
      <c r="A3521" s="0" t="s">
        <v>6145</v>
      </c>
      <c r="C3521" s="0" t="s">
        <v>22</v>
      </c>
      <c r="D3521" s="0" t="s">
        <v>766</v>
      </c>
      <c r="G3521" s="0" t="s">
        <v>6146</v>
      </c>
      <c r="H3521" s="0" t="s">
        <v>4940</v>
      </c>
      <c r="I3521" s="0" t="s">
        <v>64</v>
      </c>
    </row>
    <row r="3522">
      <c r="A3522" s="0" t="s">
        <v>6147</v>
      </c>
      <c r="C3522" s="0" t="s">
        <v>22</v>
      </c>
      <c r="D3522" s="0" t="s">
        <v>23</v>
      </c>
      <c r="F3522" s="0">
        <v>424006</v>
      </c>
      <c r="G3522" s="0" t="s">
        <v>6148</v>
      </c>
      <c r="H3522" s="0" t="s">
        <v>4937</v>
      </c>
      <c r="I3522" s="0" t="s">
        <v>64</v>
      </c>
    </row>
    <row r="3523">
      <c r="A3523" s="0" t="s">
        <v>6149</v>
      </c>
      <c r="B3523" s="0" t="s">
        <v>52</v>
      </c>
      <c r="C3523" s="0" t="s">
        <v>22</v>
      </c>
      <c r="D3523" s="0" t="s">
        <v>23</v>
      </c>
      <c r="E3523" s="0" t="s">
        <v>362</v>
      </c>
      <c r="F3523" s="0">
        <v>424007</v>
      </c>
      <c r="G3523" s="0" t="s">
        <v>5537</v>
      </c>
      <c r="H3523" s="0" t="s">
        <v>959</v>
      </c>
      <c r="I3523" s="0" t="s">
        <v>64</v>
      </c>
      <c r="J3523" s="0" t="s">
        <v>64</v>
      </c>
      <c r="K3523" s="0" t="s">
        <v>64</v>
      </c>
    </row>
    <row r="3524">
      <c r="A3524" s="0" t="s">
        <v>6149</v>
      </c>
      <c r="C3524" s="0" t="s">
        <v>22</v>
      </c>
      <c r="D3524" s="0" t="s">
        <v>23</v>
      </c>
      <c r="F3524" s="0">
        <v>424007</v>
      </c>
      <c r="G3524" s="0" t="s">
        <v>6150</v>
      </c>
      <c r="H3524" s="0" t="s">
        <v>959</v>
      </c>
      <c r="I3524" s="0" t="s">
        <v>64</v>
      </c>
      <c r="J3524" s="0" t="s">
        <v>64</v>
      </c>
      <c r="K3524" s="0" t="s">
        <v>64</v>
      </c>
    </row>
    <row r="3525">
      <c r="A3525" s="0" t="s">
        <v>6151</v>
      </c>
      <c r="B3525" s="0" t="s">
        <v>6152</v>
      </c>
      <c r="C3525" s="0" t="s">
        <v>22</v>
      </c>
      <c r="D3525" s="0" t="s">
        <v>23</v>
      </c>
      <c r="F3525" s="0">
        <v>424031</v>
      </c>
      <c r="G3525" s="0" t="s">
        <v>6153</v>
      </c>
      <c r="H3525" s="0" t="s">
        <v>993</v>
      </c>
      <c r="I3525" s="0" t="s">
        <v>64</v>
      </c>
      <c r="J3525" s="0" t="s">
        <v>64</v>
      </c>
      <c r="K3525" s="0" t="s">
        <v>64</v>
      </c>
    </row>
    <row r="3526">
      <c r="A3526" s="0" t="s">
        <v>6151</v>
      </c>
      <c r="C3526" s="0" t="s">
        <v>22</v>
      </c>
      <c r="D3526" s="0" t="s">
        <v>23</v>
      </c>
      <c r="F3526" s="0">
        <v>424039</v>
      </c>
      <c r="G3526" s="0" t="s">
        <v>6154</v>
      </c>
      <c r="H3526" s="0" t="s">
        <v>6155</v>
      </c>
      <c r="I3526" s="0" t="s">
        <v>64</v>
      </c>
      <c r="J3526" s="0" t="s">
        <v>64</v>
      </c>
      <c r="K3526" s="0" t="s">
        <v>64</v>
      </c>
    </row>
    <row r="3527">
      <c r="A3527" s="0" t="s">
        <v>6151</v>
      </c>
      <c r="C3527" s="0" t="s">
        <v>22</v>
      </c>
      <c r="D3527" s="0" t="s">
        <v>81</v>
      </c>
      <c r="F3527" s="0">
        <v>425000</v>
      </c>
      <c r="G3527" s="0" t="s">
        <v>6156</v>
      </c>
      <c r="H3527" s="0" t="s">
        <v>6157</v>
      </c>
      <c r="I3527" s="0" t="s">
        <v>64</v>
      </c>
      <c r="J3527" s="0" t="s">
        <v>64</v>
      </c>
      <c r="K3527" s="0" t="s">
        <v>64</v>
      </c>
    </row>
    <row r="3528">
      <c r="A3528" s="0" t="s">
        <v>6151</v>
      </c>
      <c r="C3528" s="0" t="s">
        <v>22</v>
      </c>
      <c r="D3528" s="0" t="s">
        <v>23</v>
      </c>
      <c r="F3528" s="0">
        <v>424031</v>
      </c>
      <c r="G3528" s="0" t="s">
        <v>6158</v>
      </c>
      <c r="H3528" s="0" t="s">
        <v>6159</v>
      </c>
      <c r="I3528" s="0" t="s">
        <v>64</v>
      </c>
      <c r="J3528" s="0" t="s">
        <v>64</v>
      </c>
      <c r="K3528" s="0" t="s">
        <v>64</v>
      </c>
    </row>
    <row r="3529">
      <c r="A3529" s="0" t="s">
        <v>6160</v>
      </c>
      <c r="C3529" s="0" t="s">
        <v>22</v>
      </c>
      <c r="D3529" s="0" t="s">
        <v>23</v>
      </c>
      <c r="F3529" s="0">
        <v>424038</v>
      </c>
      <c r="G3529" s="0" t="s">
        <v>6100</v>
      </c>
      <c r="H3529" s="0" t="s">
        <v>3179</v>
      </c>
      <c r="I3529" s="0" t="s">
        <v>64</v>
      </c>
    </row>
    <row r="3530">
      <c r="A3530" s="0" t="s">
        <v>6161</v>
      </c>
      <c r="B3530" s="0" t="s">
        <v>865</v>
      </c>
      <c r="C3530" s="0" t="s">
        <v>22</v>
      </c>
      <c r="D3530" s="0" t="s">
        <v>23</v>
      </c>
      <c r="F3530" s="0">
        <v>424006</v>
      </c>
      <c r="G3530" s="0" t="s">
        <v>6162</v>
      </c>
      <c r="H3530" s="0" t="s">
        <v>867</v>
      </c>
      <c r="I3530" s="0" t="s">
        <v>64</v>
      </c>
      <c r="K3530" s="0" t="s">
        <v>64</v>
      </c>
    </row>
    <row r="3531">
      <c r="A3531" s="0" t="s">
        <v>6161</v>
      </c>
      <c r="C3531" s="0" t="s">
        <v>22</v>
      </c>
      <c r="D3531" s="0" t="s">
        <v>23</v>
      </c>
      <c r="F3531" s="0">
        <v>424005</v>
      </c>
      <c r="G3531" s="0" t="s">
        <v>2276</v>
      </c>
      <c r="H3531" s="0" t="s">
        <v>1006</v>
      </c>
      <c r="I3531" s="0" t="s">
        <v>64</v>
      </c>
    </row>
    <row r="3532">
      <c r="A3532" s="0" t="s">
        <v>6163</v>
      </c>
      <c r="C3532" s="0" t="s">
        <v>22</v>
      </c>
      <c r="D3532" s="0" t="s">
        <v>23</v>
      </c>
      <c r="F3532" s="0">
        <v>424008</v>
      </c>
      <c r="G3532" s="0" t="s">
        <v>946</v>
      </c>
      <c r="H3532" s="0" t="s">
        <v>6164</v>
      </c>
      <c r="I3532" s="0" t="s">
        <v>64</v>
      </c>
    </row>
    <row r="3533">
      <c r="A3533" s="0" t="s">
        <v>6165</v>
      </c>
      <c r="C3533" s="0" t="s">
        <v>22</v>
      </c>
      <c r="D3533" s="0" t="s">
        <v>23</v>
      </c>
      <c r="F3533" s="0">
        <v>424033</v>
      </c>
      <c r="G3533" s="0" t="s">
        <v>6166</v>
      </c>
      <c r="H3533" s="0" t="s">
        <v>4261</v>
      </c>
      <c r="I3533" s="0" t="s">
        <v>64</v>
      </c>
    </row>
    <row r="3534">
      <c r="A3534" s="0" t="s">
        <v>6167</v>
      </c>
      <c r="C3534" s="0" t="s">
        <v>22</v>
      </c>
      <c r="D3534" s="0" t="s">
        <v>23</v>
      </c>
      <c r="G3534" s="0" t="s">
        <v>5727</v>
      </c>
      <c r="H3534" s="0" t="s">
        <v>4261</v>
      </c>
      <c r="I3534" s="0" t="s">
        <v>64</v>
      </c>
    </row>
    <row r="3535">
      <c r="A3535" s="0" t="s">
        <v>6168</v>
      </c>
      <c r="B3535" s="0" t="s">
        <v>1700</v>
      </c>
      <c r="C3535" s="0" t="s">
        <v>22</v>
      </c>
      <c r="D3535" s="0" t="s">
        <v>23</v>
      </c>
      <c r="F3535" s="0">
        <v>424003</v>
      </c>
      <c r="G3535" s="0" t="s">
        <v>6169</v>
      </c>
      <c r="H3535" s="0" t="s">
        <v>6170</v>
      </c>
      <c r="I3535" s="0" t="s">
        <v>64</v>
      </c>
    </row>
    <row r="3536">
      <c r="A3536" s="0" t="s">
        <v>6171</v>
      </c>
      <c r="C3536" s="0" t="s">
        <v>22</v>
      </c>
      <c r="D3536" s="0" t="s">
        <v>23</v>
      </c>
      <c r="F3536" s="0">
        <v>424037</v>
      </c>
      <c r="G3536" s="0" t="s">
        <v>6172</v>
      </c>
      <c r="H3536" s="0" t="s">
        <v>6173</v>
      </c>
      <c r="I3536" s="0" t="s">
        <v>64</v>
      </c>
      <c r="J3536" s="0" t="s">
        <v>64</v>
      </c>
      <c r="K3536" s="0" t="s">
        <v>64</v>
      </c>
    </row>
    <row r="3537">
      <c r="A3537" s="0" t="s">
        <v>6171</v>
      </c>
      <c r="C3537" s="0" t="s">
        <v>22</v>
      </c>
      <c r="D3537" s="0" t="s">
        <v>23</v>
      </c>
      <c r="F3537" s="0">
        <v>424006</v>
      </c>
      <c r="G3537" s="0" t="s">
        <v>6174</v>
      </c>
      <c r="H3537" s="0" t="s">
        <v>6173</v>
      </c>
      <c r="I3537" s="0" t="s">
        <v>64</v>
      </c>
      <c r="J3537" s="0" t="s">
        <v>64</v>
      </c>
      <c r="K3537" s="0" t="s">
        <v>64</v>
      </c>
    </row>
    <row r="3538">
      <c r="A3538" s="0" t="s">
        <v>6171</v>
      </c>
      <c r="C3538" s="0" t="s">
        <v>22</v>
      </c>
      <c r="D3538" s="0" t="s">
        <v>787</v>
      </c>
      <c r="G3538" s="0" t="s">
        <v>6175</v>
      </c>
      <c r="H3538" s="0" t="s">
        <v>6173</v>
      </c>
      <c r="I3538" s="0" t="s">
        <v>64</v>
      </c>
      <c r="J3538" s="0" t="s">
        <v>64</v>
      </c>
      <c r="K3538" s="0" t="s">
        <v>64</v>
      </c>
    </row>
    <row r="3539">
      <c r="A3539" s="0" t="s">
        <v>6176</v>
      </c>
      <c r="C3539" s="0" t="s">
        <v>22</v>
      </c>
      <c r="D3539" s="0" t="s">
        <v>23</v>
      </c>
      <c r="F3539" s="0">
        <v>424036</v>
      </c>
      <c r="G3539" s="0" t="s">
        <v>6177</v>
      </c>
      <c r="H3539" s="0" t="s">
        <v>5986</v>
      </c>
      <c r="I3539" s="0" t="s">
        <v>64</v>
      </c>
      <c r="J3539" s="0" t="s">
        <v>64</v>
      </c>
      <c r="K3539" s="0" t="s">
        <v>64</v>
      </c>
    </row>
    <row r="3540">
      <c r="A3540" s="0" t="s">
        <v>6176</v>
      </c>
      <c r="C3540" s="0" t="s">
        <v>22</v>
      </c>
      <c r="D3540" s="0" t="s">
        <v>23</v>
      </c>
      <c r="F3540" s="0">
        <v>424006</v>
      </c>
      <c r="G3540" s="0" t="s">
        <v>6178</v>
      </c>
      <c r="H3540" s="0" t="s">
        <v>5986</v>
      </c>
      <c r="I3540" s="0" t="s">
        <v>64</v>
      </c>
    </row>
    <row r="3541">
      <c r="A3541" s="0" t="s">
        <v>6179</v>
      </c>
      <c r="C3541" s="0" t="s">
        <v>22</v>
      </c>
      <c r="D3541" s="0" t="s">
        <v>81</v>
      </c>
      <c r="F3541" s="0">
        <v>425011</v>
      </c>
      <c r="G3541" s="0" t="s">
        <v>6180</v>
      </c>
      <c r="H3541" s="0" t="s">
        <v>6181</v>
      </c>
      <c r="I3541" s="0" t="s">
        <v>64</v>
      </c>
    </row>
    <row r="3542">
      <c r="A3542" s="0" t="s">
        <v>6182</v>
      </c>
      <c r="C3542" s="0" t="s">
        <v>22</v>
      </c>
      <c r="D3542" s="0" t="s">
        <v>23</v>
      </c>
      <c r="F3542" s="0">
        <v>424006</v>
      </c>
      <c r="G3542" s="0" t="s">
        <v>6183</v>
      </c>
      <c r="H3542" s="0" t="s">
        <v>6181</v>
      </c>
      <c r="I3542" s="0" t="s">
        <v>64</v>
      </c>
      <c r="J3542" s="0" t="s">
        <v>64</v>
      </c>
      <c r="K3542" s="0" t="s">
        <v>64</v>
      </c>
    </row>
    <row r="3543">
      <c r="A3543" s="0" t="s">
        <v>6184</v>
      </c>
      <c r="C3543" s="0" t="s">
        <v>22</v>
      </c>
      <c r="D3543" s="0" t="s">
        <v>787</v>
      </c>
      <c r="G3543" s="0" t="s">
        <v>6185</v>
      </c>
      <c r="H3543" s="0" t="s">
        <v>6181</v>
      </c>
      <c r="I3543" s="0" t="s">
        <v>64</v>
      </c>
    </row>
    <row r="3544">
      <c r="A3544" s="0" t="s">
        <v>6186</v>
      </c>
      <c r="C3544" s="0" t="s">
        <v>22</v>
      </c>
      <c r="D3544" s="0" t="s">
        <v>23</v>
      </c>
      <c r="F3544" s="0">
        <v>424002</v>
      </c>
      <c r="G3544" s="0" t="s">
        <v>6187</v>
      </c>
      <c r="H3544" s="0" t="s">
        <v>6181</v>
      </c>
      <c r="I3544" s="0" t="s">
        <v>64</v>
      </c>
    </row>
    <row r="3545">
      <c r="A3545" s="0" t="s">
        <v>6188</v>
      </c>
      <c r="C3545" s="0" t="s">
        <v>22</v>
      </c>
      <c r="D3545" s="0" t="s">
        <v>23</v>
      </c>
      <c r="F3545" s="0">
        <v>424030</v>
      </c>
      <c r="G3545" s="0" t="s">
        <v>6189</v>
      </c>
      <c r="H3545" s="0" t="s">
        <v>5253</v>
      </c>
      <c r="I3545" s="0" t="s">
        <v>64</v>
      </c>
    </row>
    <row r="3546">
      <c r="A3546" s="0" t="s">
        <v>6190</v>
      </c>
      <c r="B3546" s="0" t="s">
        <v>884</v>
      </c>
      <c r="C3546" s="0" t="s">
        <v>22</v>
      </c>
      <c r="D3546" s="0" t="s">
        <v>23</v>
      </c>
      <c r="F3546" s="0">
        <v>424006</v>
      </c>
      <c r="G3546" s="0" t="s">
        <v>6191</v>
      </c>
      <c r="H3546" s="0" t="s">
        <v>88</v>
      </c>
      <c r="I3546" s="0" t="s">
        <v>64</v>
      </c>
      <c r="J3546" s="0" t="s">
        <v>64</v>
      </c>
      <c r="K3546" s="0" t="s">
        <v>64</v>
      </c>
    </row>
    <row r="3547">
      <c r="A3547" s="0" t="s">
        <v>6192</v>
      </c>
      <c r="C3547" s="0" t="s">
        <v>22</v>
      </c>
      <c r="D3547" s="0" t="s">
        <v>23</v>
      </c>
      <c r="F3547" s="0">
        <v>424000</v>
      </c>
      <c r="G3547" s="0" t="s">
        <v>6193</v>
      </c>
      <c r="H3547" s="0" t="s">
        <v>3226</v>
      </c>
      <c r="I3547" s="0" t="s">
        <v>64</v>
      </c>
    </row>
    <row r="3548">
      <c r="A3548" s="0" t="s">
        <v>6194</v>
      </c>
      <c r="B3548" s="0" t="s">
        <v>1273</v>
      </c>
      <c r="C3548" s="0" t="s">
        <v>22</v>
      </c>
      <c r="D3548" s="0" t="s">
        <v>23</v>
      </c>
      <c r="H3548" s="0" t="s">
        <v>1187</v>
      </c>
      <c r="I3548" s="0" t="s">
        <v>64</v>
      </c>
      <c r="J3548" s="0" t="s">
        <v>64</v>
      </c>
      <c r="K3548" s="0" t="s">
        <v>64</v>
      </c>
    </row>
    <row r="3549">
      <c r="A3549" s="0" t="s">
        <v>6195</v>
      </c>
      <c r="B3549" s="0" t="s">
        <v>6196</v>
      </c>
      <c r="C3549" s="0" t="s">
        <v>22</v>
      </c>
      <c r="D3549" s="0" t="s">
        <v>23</v>
      </c>
      <c r="F3549" s="0">
        <v>424005</v>
      </c>
      <c r="G3549" s="0" t="s">
        <v>969</v>
      </c>
      <c r="H3549" s="0" t="s">
        <v>88</v>
      </c>
      <c r="I3549" s="0" t="s">
        <v>64</v>
      </c>
      <c r="J3549" s="0" t="s">
        <v>64</v>
      </c>
    </row>
    <row r="3550">
      <c r="A3550" s="0" t="s">
        <v>6197</v>
      </c>
      <c r="B3550" s="0" t="s">
        <v>601</v>
      </c>
      <c r="C3550" s="0" t="s">
        <v>22</v>
      </c>
      <c r="D3550" s="0" t="s">
        <v>23</v>
      </c>
      <c r="F3550" s="0">
        <v>424000</v>
      </c>
      <c r="G3550" s="0" t="s">
        <v>625</v>
      </c>
      <c r="H3550" s="0" t="s">
        <v>278</v>
      </c>
      <c r="I3550" s="0" t="s">
        <v>64</v>
      </c>
      <c r="J3550" s="0" t="s">
        <v>64</v>
      </c>
      <c r="K3550" s="0" t="s">
        <v>64</v>
      </c>
    </row>
    <row r="3551">
      <c r="A3551" s="0" t="s">
        <v>6197</v>
      </c>
      <c r="C3551" s="0" t="s">
        <v>22</v>
      </c>
      <c r="D3551" s="0" t="s">
        <v>23</v>
      </c>
      <c r="F3551" s="0">
        <v>424003</v>
      </c>
      <c r="G3551" s="0" t="s">
        <v>6198</v>
      </c>
      <c r="H3551" s="0" t="s">
        <v>1828</v>
      </c>
      <c r="I3551" s="0" t="s">
        <v>64</v>
      </c>
    </row>
    <row r="3552">
      <c r="A3552" s="0" t="s">
        <v>6197</v>
      </c>
      <c r="C3552" s="0" t="s">
        <v>22</v>
      </c>
      <c r="D3552" s="0" t="s">
        <v>787</v>
      </c>
      <c r="F3552" s="0">
        <v>425350</v>
      </c>
      <c r="G3552" s="0" t="s">
        <v>6199</v>
      </c>
      <c r="H3552" s="0" t="s">
        <v>1254</v>
      </c>
      <c r="I3552" s="0" t="s">
        <v>64</v>
      </c>
      <c r="J3552" s="0" t="s">
        <v>64</v>
      </c>
      <c r="K3552" s="0" t="s">
        <v>64</v>
      </c>
    </row>
    <row r="3553">
      <c r="A3553" s="0" t="s">
        <v>6197</v>
      </c>
      <c r="C3553" s="0" t="s">
        <v>22</v>
      </c>
      <c r="D3553" s="0" t="s">
        <v>787</v>
      </c>
      <c r="F3553" s="0">
        <v>425350</v>
      </c>
      <c r="G3553" s="0" t="s">
        <v>6200</v>
      </c>
      <c r="H3553" s="0" t="s">
        <v>4937</v>
      </c>
      <c r="I3553" s="0" t="s">
        <v>64</v>
      </c>
    </row>
    <row r="3554">
      <c r="A3554" s="0" t="s">
        <v>6201</v>
      </c>
      <c r="B3554" s="0" t="s">
        <v>910</v>
      </c>
      <c r="C3554" s="0" t="s">
        <v>22</v>
      </c>
      <c r="D3554" s="0" t="s">
        <v>23</v>
      </c>
      <c r="F3554" s="0">
        <v>424007</v>
      </c>
      <c r="G3554" s="0" t="s">
        <v>6202</v>
      </c>
      <c r="H3554" s="0" t="s">
        <v>582</v>
      </c>
      <c r="I3554" s="0" t="s">
        <v>64</v>
      </c>
      <c r="J3554" s="0" t="s">
        <v>64</v>
      </c>
      <c r="K3554" s="0" t="s">
        <v>64</v>
      </c>
    </row>
    <row r="3555">
      <c r="A3555" s="0" t="s">
        <v>6203</v>
      </c>
      <c r="C3555" s="0" t="s">
        <v>22</v>
      </c>
      <c r="D3555" s="0" t="s">
        <v>23</v>
      </c>
      <c r="F3555" s="0">
        <v>424006</v>
      </c>
      <c r="G3555" s="0" t="s">
        <v>4038</v>
      </c>
      <c r="H3555" s="0" t="s">
        <v>2100</v>
      </c>
      <c r="I3555" s="0" t="s">
        <v>64</v>
      </c>
      <c r="J3555" s="0" t="s">
        <v>64</v>
      </c>
      <c r="K3555" s="0" t="s">
        <v>64</v>
      </c>
    </row>
    <row r="3556">
      <c r="A3556" s="0" t="s">
        <v>6204</v>
      </c>
      <c r="C3556" s="0" t="s">
        <v>22</v>
      </c>
      <c r="D3556" s="0" t="s">
        <v>23</v>
      </c>
      <c r="F3556" s="0">
        <v>424006</v>
      </c>
      <c r="G3556" s="0" t="s">
        <v>775</v>
      </c>
      <c r="H3556" s="0" t="s">
        <v>230</v>
      </c>
      <c r="I3556" s="0" t="s">
        <v>64</v>
      </c>
    </row>
    <row r="3557">
      <c r="A3557" s="0" t="s">
        <v>6205</v>
      </c>
      <c r="C3557" s="0" t="s">
        <v>22</v>
      </c>
      <c r="D3557" s="0" t="s">
        <v>23</v>
      </c>
      <c r="F3557" s="0">
        <v>424007</v>
      </c>
      <c r="G3557" s="0" t="s">
        <v>6206</v>
      </c>
      <c r="H3557" s="0" t="s">
        <v>1077</v>
      </c>
      <c r="I3557" s="0" t="s">
        <v>64</v>
      </c>
      <c r="J3557" s="0" t="s">
        <v>64</v>
      </c>
    </row>
    <row r="3558">
      <c r="A3558" s="0" t="s">
        <v>6205</v>
      </c>
      <c r="C3558" s="0" t="s">
        <v>22</v>
      </c>
      <c r="D3558" s="0" t="s">
        <v>23</v>
      </c>
      <c r="F3558" s="0">
        <v>424039</v>
      </c>
      <c r="G3558" s="0" t="s">
        <v>6207</v>
      </c>
      <c r="H3558" s="0" t="s">
        <v>1077</v>
      </c>
      <c r="I3558" s="0" t="s">
        <v>64</v>
      </c>
    </row>
    <row r="3559">
      <c r="A3559" s="0" t="s">
        <v>6205</v>
      </c>
      <c r="C3559" s="0" t="s">
        <v>22</v>
      </c>
      <c r="D3559" s="0" t="s">
        <v>23</v>
      </c>
      <c r="F3559" s="0">
        <v>424007</v>
      </c>
      <c r="G3559" s="0" t="s">
        <v>6208</v>
      </c>
      <c r="H3559" s="0" t="s">
        <v>1086</v>
      </c>
      <c r="I3559" s="0" t="s">
        <v>64</v>
      </c>
      <c r="J3559" s="0" t="s">
        <v>64</v>
      </c>
    </row>
    <row r="3560">
      <c r="A3560" s="0" t="s">
        <v>6209</v>
      </c>
      <c r="C3560" s="0" t="s">
        <v>22</v>
      </c>
      <c r="D3560" s="0" t="s">
        <v>23</v>
      </c>
      <c r="F3560" s="0">
        <v>424037</v>
      </c>
      <c r="G3560" s="0" t="s">
        <v>532</v>
      </c>
      <c r="H3560" s="0" t="s">
        <v>1227</v>
      </c>
      <c r="I3560" s="0" t="s">
        <v>64</v>
      </c>
      <c r="K3560" s="0" t="s">
        <v>64</v>
      </c>
    </row>
    <row r="3561">
      <c r="A3561" s="0" t="s">
        <v>6210</v>
      </c>
      <c r="C3561" s="0" t="s">
        <v>22</v>
      </c>
      <c r="D3561" s="0" t="s">
        <v>23</v>
      </c>
      <c r="F3561" s="0">
        <v>424007</v>
      </c>
      <c r="G3561" s="0" t="s">
        <v>6211</v>
      </c>
      <c r="H3561" s="0" t="s">
        <v>636</v>
      </c>
      <c r="I3561" s="0" t="s">
        <v>64</v>
      </c>
      <c r="J3561" s="0" t="s">
        <v>64</v>
      </c>
    </row>
    <row r="3562">
      <c r="A3562" s="0" t="s">
        <v>6212</v>
      </c>
      <c r="B3562" s="0" t="s">
        <v>884</v>
      </c>
      <c r="C3562" s="0" t="s">
        <v>22</v>
      </c>
      <c r="D3562" s="0" t="s">
        <v>23</v>
      </c>
      <c r="F3562" s="0">
        <v>424005</v>
      </c>
      <c r="G3562" s="0" t="s">
        <v>2392</v>
      </c>
      <c r="H3562" s="0" t="s">
        <v>6213</v>
      </c>
      <c r="I3562" s="0" t="s">
        <v>64</v>
      </c>
    </row>
    <row r="3563">
      <c r="A3563" s="0" t="s">
        <v>6214</v>
      </c>
      <c r="C3563" s="0" t="s">
        <v>22</v>
      </c>
      <c r="D3563" s="0" t="s">
        <v>23</v>
      </c>
      <c r="F3563" s="0">
        <v>424032</v>
      </c>
      <c r="G3563" s="0" t="s">
        <v>6215</v>
      </c>
      <c r="H3563" s="0" t="s">
        <v>6216</v>
      </c>
      <c r="I3563" s="0" t="s">
        <v>64</v>
      </c>
    </row>
    <row r="3564">
      <c r="A3564" s="0" t="s">
        <v>6217</v>
      </c>
      <c r="B3564" s="0" t="s">
        <v>6218</v>
      </c>
      <c r="C3564" s="0" t="s">
        <v>22</v>
      </c>
      <c r="D3564" s="0" t="s">
        <v>23</v>
      </c>
      <c r="F3564" s="0">
        <v>424006</v>
      </c>
      <c r="G3564" s="0" t="s">
        <v>6219</v>
      </c>
      <c r="H3564" s="0" t="s">
        <v>3872</v>
      </c>
      <c r="I3564" s="0" t="s">
        <v>64</v>
      </c>
      <c r="J3564" s="0" t="s">
        <v>64</v>
      </c>
    </row>
    <row r="3565">
      <c r="A3565" s="0" t="s">
        <v>6217</v>
      </c>
      <c r="B3565" s="0" t="s">
        <v>5762</v>
      </c>
      <c r="C3565" s="0" t="s">
        <v>22</v>
      </c>
      <c r="D3565" s="0" t="s">
        <v>23</v>
      </c>
      <c r="F3565" s="0">
        <v>424003</v>
      </c>
      <c r="G3565" s="0" t="s">
        <v>4591</v>
      </c>
      <c r="H3565" s="0" t="s">
        <v>6220</v>
      </c>
      <c r="I3565" s="0" t="s">
        <v>64</v>
      </c>
      <c r="J3565" s="0" t="s">
        <v>64</v>
      </c>
    </row>
    <row r="3566">
      <c r="A3566" s="0" t="s">
        <v>6221</v>
      </c>
      <c r="C3566" s="0" t="s">
        <v>22</v>
      </c>
      <c r="D3566" s="0" t="s">
        <v>23</v>
      </c>
      <c r="F3566" s="0">
        <v>424026</v>
      </c>
      <c r="G3566" s="0" t="s">
        <v>6222</v>
      </c>
      <c r="H3566" s="0" t="s">
        <v>6223</v>
      </c>
      <c r="I3566" s="0" t="s">
        <v>64</v>
      </c>
      <c r="J3566" s="0" t="s">
        <v>64</v>
      </c>
      <c r="K3566" s="0" t="s">
        <v>64</v>
      </c>
    </row>
    <row r="3567">
      <c r="A3567" s="0" t="s">
        <v>6224</v>
      </c>
      <c r="C3567" s="0" t="s">
        <v>22</v>
      </c>
      <c r="D3567" s="0" t="s">
        <v>23</v>
      </c>
      <c r="F3567" s="0">
        <v>424033</v>
      </c>
      <c r="G3567" s="0" t="s">
        <v>6225</v>
      </c>
      <c r="H3567" s="0" t="s">
        <v>1072</v>
      </c>
      <c r="I3567" s="0" t="s">
        <v>64</v>
      </c>
    </row>
    <row r="3568">
      <c r="A3568" s="0" t="s">
        <v>6226</v>
      </c>
      <c r="C3568" s="0" t="s">
        <v>22</v>
      </c>
      <c r="D3568" s="0" t="s">
        <v>23</v>
      </c>
      <c r="F3568" s="0">
        <v>424040</v>
      </c>
      <c r="G3568" s="0" t="s">
        <v>1993</v>
      </c>
      <c r="H3568" s="0" t="s">
        <v>1212</v>
      </c>
      <c r="I3568" s="0" t="s">
        <v>64</v>
      </c>
      <c r="K3568" s="0" t="s">
        <v>64</v>
      </c>
    </row>
    <row r="3569">
      <c r="A3569" s="0" t="s">
        <v>6227</v>
      </c>
      <c r="C3569" s="0" t="s">
        <v>22</v>
      </c>
      <c r="D3569" s="0" t="s">
        <v>23</v>
      </c>
      <c r="E3569" s="0" t="s">
        <v>2594</v>
      </c>
      <c r="F3569" s="0">
        <v>424007</v>
      </c>
      <c r="G3569" s="0" t="s">
        <v>5042</v>
      </c>
      <c r="H3569" s="0" t="s">
        <v>6228</v>
      </c>
      <c r="I3569" s="0" t="s">
        <v>64</v>
      </c>
      <c r="J3569" s="0" t="s">
        <v>64</v>
      </c>
      <c r="K3569" s="0" t="s">
        <v>64</v>
      </c>
    </row>
    <row r="3570">
      <c r="A3570" s="0" t="s">
        <v>6229</v>
      </c>
      <c r="C3570" s="0" t="s">
        <v>22</v>
      </c>
      <c r="D3570" s="0" t="s">
        <v>23</v>
      </c>
      <c r="F3570" s="0">
        <v>424006</v>
      </c>
      <c r="G3570" s="0" t="s">
        <v>1253</v>
      </c>
      <c r="H3570" s="0" t="s">
        <v>2264</v>
      </c>
      <c r="I3570" s="0" t="s">
        <v>64</v>
      </c>
    </row>
    <row r="3571">
      <c r="A3571" s="0" t="s">
        <v>6230</v>
      </c>
      <c r="C3571" s="0" t="s">
        <v>22</v>
      </c>
      <c r="D3571" s="0" t="s">
        <v>81</v>
      </c>
      <c r="F3571" s="0">
        <v>425005</v>
      </c>
      <c r="G3571" s="0" t="s">
        <v>6231</v>
      </c>
      <c r="H3571" s="0" t="s">
        <v>1502</v>
      </c>
      <c r="I3571" s="0" t="s">
        <v>64</v>
      </c>
    </row>
    <row r="3572">
      <c r="A3572" s="0" t="s">
        <v>6232</v>
      </c>
      <c r="C3572" s="0" t="s">
        <v>22</v>
      </c>
      <c r="D3572" s="0" t="s">
        <v>81</v>
      </c>
      <c r="F3572" s="0">
        <v>425000</v>
      </c>
      <c r="G3572" s="0" t="s">
        <v>6233</v>
      </c>
      <c r="H3572" s="0" t="s">
        <v>3406</v>
      </c>
      <c r="I3572" s="0" t="s">
        <v>64</v>
      </c>
      <c r="J3572" s="0" t="s">
        <v>64</v>
      </c>
      <c r="K3572" s="0" t="s">
        <v>64</v>
      </c>
    </row>
    <row r="3573">
      <c r="A3573" s="0" t="s">
        <v>6234</v>
      </c>
      <c r="C3573" s="0" t="s">
        <v>22</v>
      </c>
      <c r="D3573" s="0" t="s">
        <v>23</v>
      </c>
      <c r="F3573" s="0">
        <v>424030</v>
      </c>
      <c r="G3573" s="0" t="s">
        <v>6235</v>
      </c>
      <c r="H3573" s="0" t="s">
        <v>1299</v>
      </c>
      <c r="I3573" s="0" t="s">
        <v>64</v>
      </c>
    </row>
    <row r="3574">
      <c r="A3574" s="0" t="s">
        <v>6236</v>
      </c>
      <c r="C3574" s="0" t="s">
        <v>22</v>
      </c>
      <c r="D3574" s="0" t="s">
        <v>81</v>
      </c>
      <c r="F3574" s="0">
        <v>425000</v>
      </c>
      <c r="G3574" s="0" t="s">
        <v>6237</v>
      </c>
      <c r="H3574" s="0" t="s">
        <v>230</v>
      </c>
      <c r="I3574" s="0" t="s">
        <v>64</v>
      </c>
    </row>
    <row r="3575">
      <c r="A3575" s="0" t="s">
        <v>6238</v>
      </c>
      <c r="C3575" s="0" t="s">
        <v>22</v>
      </c>
      <c r="D3575" s="0" t="s">
        <v>81</v>
      </c>
      <c r="G3575" s="0" t="s">
        <v>6239</v>
      </c>
      <c r="H3575" s="0" t="s">
        <v>6240</v>
      </c>
      <c r="I3575" s="0" t="s">
        <v>64</v>
      </c>
      <c r="J3575" s="0" t="s">
        <v>64</v>
      </c>
      <c r="K3575" s="0" t="s">
        <v>64</v>
      </c>
    </row>
    <row r="3576">
      <c r="A3576" s="0" t="s">
        <v>6241</v>
      </c>
      <c r="C3576" s="0" t="s">
        <v>22</v>
      </c>
      <c r="D3576" s="0" t="s">
        <v>81</v>
      </c>
      <c r="F3576" s="0">
        <v>425000</v>
      </c>
      <c r="G3576" s="0" t="s">
        <v>6242</v>
      </c>
      <c r="H3576" s="0" t="s">
        <v>636</v>
      </c>
      <c r="I3576" s="0" t="s">
        <v>64</v>
      </c>
      <c r="J3576" s="0" t="s">
        <v>64</v>
      </c>
      <c r="K3576" s="0" t="s">
        <v>64</v>
      </c>
    </row>
    <row r="3577">
      <c r="A3577" s="0" t="s">
        <v>6243</v>
      </c>
      <c r="C3577" s="0" t="s">
        <v>22</v>
      </c>
      <c r="D3577" s="0" t="s">
        <v>81</v>
      </c>
      <c r="F3577" s="0">
        <v>425000</v>
      </c>
      <c r="G3577" s="0" t="s">
        <v>3976</v>
      </c>
      <c r="H3577" s="0" t="s">
        <v>1820</v>
      </c>
      <c r="I3577" s="0" t="s">
        <v>64</v>
      </c>
      <c r="J3577" s="0" t="s">
        <v>64</v>
      </c>
      <c r="K3577" s="0" t="s">
        <v>64</v>
      </c>
    </row>
    <row r="3578">
      <c r="A3578" s="0" t="s">
        <v>6244</v>
      </c>
      <c r="B3578" s="0" t="s">
        <v>6245</v>
      </c>
      <c r="C3578" s="0" t="s">
        <v>22</v>
      </c>
      <c r="D3578" s="0" t="s">
        <v>23</v>
      </c>
      <c r="F3578" s="0">
        <v>424008</v>
      </c>
      <c r="G3578" s="0" t="s">
        <v>4111</v>
      </c>
      <c r="H3578" s="0" t="s">
        <v>6246</v>
      </c>
      <c r="I3578" s="0" t="s">
        <v>64</v>
      </c>
      <c r="J3578" s="0" t="s">
        <v>64</v>
      </c>
      <c r="K3578" s="0" t="s">
        <v>64</v>
      </c>
    </row>
    <row r="3579">
      <c r="A3579" s="0" t="s">
        <v>6244</v>
      </c>
      <c r="C3579" s="0" t="s">
        <v>22</v>
      </c>
      <c r="D3579" s="0" t="s">
        <v>81</v>
      </c>
      <c r="F3579" s="0">
        <v>425000</v>
      </c>
      <c r="G3579" s="0" t="s">
        <v>6247</v>
      </c>
      <c r="H3579" s="0" t="s">
        <v>6248</v>
      </c>
      <c r="I3579" s="0" t="s">
        <v>64</v>
      </c>
    </row>
    <row r="3580">
      <c r="A3580" s="0" t="s">
        <v>6244</v>
      </c>
      <c r="C3580" s="0" t="s">
        <v>22</v>
      </c>
      <c r="D3580" s="0" t="s">
        <v>23</v>
      </c>
      <c r="F3580" s="0">
        <v>424006</v>
      </c>
      <c r="G3580" s="0" t="s">
        <v>4109</v>
      </c>
      <c r="H3580" s="0" t="s">
        <v>6248</v>
      </c>
      <c r="I3580" s="0" t="s">
        <v>64</v>
      </c>
      <c r="J3580" s="0" t="s">
        <v>64</v>
      </c>
    </row>
    <row r="3581">
      <c r="A3581" s="0" t="s">
        <v>6249</v>
      </c>
      <c r="C3581" s="0" t="s">
        <v>22</v>
      </c>
      <c r="D3581" s="0" t="s">
        <v>81</v>
      </c>
      <c r="F3581" s="0">
        <v>425000</v>
      </c>
      <c r="G3581" s="0" t="s">
        <v>6250</v>
      </c>
      <c r="H3581" s="0" t="s">
        <v>230</v>
      </c>
      <c r="I3581" s="0" t="s">
        <v>64</v>
      </c>
      <c r="J3581" s="0" t="s">
        <v>64</v>
      </c>
    </row>
    <row r="3582">
      <c r="A3582" s="0" t="s">
        <v>6251</v>
      </c>
      <c r="C3582" s="0" t="s">
        <v>22</v>
      </c>
      <c r="D3582" s="0" t="s">
        <v>81</v>
      </c>
      <c r="F3582" s="0">
        <v>425009</v>
      </c>
      <c r="G3582" s="0" t="s">
        <v>5324</v>
      </c>
      <c r="H3582" s="0" t="s">
        <v>3179</v>
      </c>
      <c r="I3582" s="0" t="s">
        <v>64</v>
      </c>
    </row>
    <row r="3583">
      <c r="A3583" s="0" t="s">
        <v>6252</v>
      </c>
      <c r="C3583" s="0" t="s">
        <v>22</v>
      </c>
      <c r="D3583" s="0" t="s">
        <v>81</v>
      </c>
      <c r="F3583" s="0">
        <v>425008</v>
      </c>
      <c r="G3583" s="0" t="s">
        <v>6253</v>
      </c>
      <c r="H3583" s="0" t="s">
        <v>5325</v>
      </c>
      <c r="I3583" s="0" t="s">
        <v>64</v>
      </c>
      <c r="J3583" s="0" t="s">
        <v>64</v>
      </c>
      <c r="K3583" s="0" t="s">
        <v>64</v>
      </c>
    </row>
    <row r="3584">
      <c r="A3584" s="0" t="s">
        <v>6254</v>
      </c>
      <c r="C3584" s="0" t="s">
        <v>22</v>
      </c>
      <c r="D3584" s="0" t="s">
        <v>81</v>
      </c>
      <c r="F3584" s="0">
        <v>425000</v>
      </c>
      <c r="G3584" s="0" t="s">
        <v>6255</v>
      </c>
      <c r="H3584" s="0" t="s">
        <v>183</v>
      </c>
      <c r="I3584" s="0" t="s">
        <v>64</v>
      </c>
      <c r="K3584" s="0" t="s">
        <v>64</v>
      </c>
    </row>
    <row r="3585">
      <c r="A3585" s="0" t="s">
        <v>6256</v>
      </c>
      <c r="C3585" s="0" t="s">
        <v>22</v>
      </c>
      <c r="D3585" s="0" t="s">
        <v>81</v>
      </c>
      <c r="G3585" s="0" t="s">
        <v>6257</v>
      </c>
      <c r="H3585" s="0" t="s">
        <v>6258</v>
      </c>
      <c r="I3585" s="0" t="s">
        <v>64</v>
      </c>
      <c r="J3585" s="0" t="s">
        <v>64</v>
      </c>
      <c r="K3585" s="0" t="s">
        <v>64</v>
      </c>
    </row>
    <row r="3586">
      <c r="A3586" s="0" t="s">
        <v>6259</v>
      </c>
      <c r="C3586" s="0" t="s">
        <v>22</v>
      </c>
      <c r="D3586" s="0" t="s">
        <v>81</v>
      </c>
      <c r="F3586" s="0">
        <v>425000</v>
      </c>
      <c r="G3586" s="0" t="s">
        <v>6260</v>
      </c>
      <c r="H3586" s="0" t="s">
        <v>3308</v>
      </c>
      <c r="I3586" s="0" t="s">
        <v>64</v>
      </c>
      <c r="J3586" s="0" t="s">
        <v>64</v>
      </c>
      <c r="K3586" s="0" t="s">
        <v>64</v>
      </c>
    </row>
    <row r="3587">
      <c r="A3587" s="0" t="s">
        <v>6261</v>
      </c>
      <c r="C3587" s="0" t="s">
        <v>22</v>
      </c>
      <c r="D3587" s="0" t="s">
        <v>81</v>
      </c>
      <c r="F3587" s="0">
        <v>425011</v>
      </c>
      <c r="G3587" s="0" t="s">
        <v>3881</v>
      </c>
      <c r="H3587" s="0" t="s">
        <v>1820</v>
      </c>
      <c r="I3587" s="0" t="s">
        <v>64</v>
      </c>
      <c r="K3587" s="0" t="s">
        <v>64</v>
      </c>
    </row>
    <row r="3588">
      <c r="A3588" s="0" t="s">
        <v>6262</v>
      </c>
      <c r="C3588" s="0" t="s">
        <v>22</v>
      </c>
      <c r="D3588" s="0" t="s">
        <v>23</v>
      </c>
      <c r="F3588" s="0">
        <v>424016</v>
      </c>
      <c r="G3588" s="0" t="s">
        <v>6263</v>
      </c>
      <c r="H3588" s="0" t="s">
        <v>4632</v>
      </c>
      <c r="I3588" s="0" t="s">
        <v>64</v>
      </c>
      <c r="J3588" s="0" t="s">
        <v>64</v>
      </c>
      <c r="K3588" s="0" t="s">
        <v>64</v>
      </c>
    </row>
    <row r="3589">
      <c r="A3589" s="0" t="s">
        <v>6264</v>
      </c>
      <c r="C3589" s="0" t="s">
        <v>22</v>
      </c>
      <c r="D3589" s="0" t="s">
        <v>81</v>
      </c>
      <c r="F3589" s="0">
        <v>425000</v>
      </c>
      <c r="G3589" s="0" t="s">
        <v>6265</v>
      </c>
      <c r="H3589" s="0" t="s">
        <v>3977</v>
      </c>
      <c r="I3589" s="0" t="s">
        <v>64</v>
      </c>
    </row>
    <row r="3590">
      <c r="A3590" s="0" t="s">
        <v>6266</v>
      </c>
      <c r="C3590" s="0" t="s">
        <v>22</v>
      </c>
      <c r="D3590" s="0" t="s">
        <v>81</v>
      </c>
      <c r="F3590" s="0">
        <v>425000</v>
      </c>
      <c r="G3590" s="0" t="s">
        <v>6267</v>
      </c>
      <c r="H3590" s="0" t="s">
        <v>2873</v>
      </c>
      <c r="I3590" s="0" t="s">
        <v>64</v>
      </c>
      <c r="J3590" s="0" t="s">
        <v>64</v>
      </c>
      <c r="K3590" s="0" t="s">
        <v>64</v>
      </c>
    </row>
    <row r="3591">
      <c r="A3591" s="0" t="s">
        <v>6268</v>
      </c>
      <c r="C3591" s="0" t="s">
        <v>22</v>
      </c>
      <c r="D3591" s="0" t="s">
        <v>81</v>
      </c>
      <c r="F3591" s="0">
        <v>425000</v>
      </c>
      <c r="G3591" s="0" t="s">
        <v>6269</v>
      </c>
      <c r="H3591" s="0" t="s">
        <v>4133</v>
      </c>
      <c r="I3591" s="0" t="s">
        <v>64</v>
      </c>
      <c r="J3591" s="0" t="s">
        <v>64</v>
      </c>
      <c r="K3591" s="0" t="s">
        <v>64</v>
      </c>
    </row>
    <row r="3592">
      <c r="A3592" s="0" t="s">
        <v>6270</v>
      </c>
      <c r="C3592" s="0" t="s">
        <v>22</v>
      </c>
      <c r="D3592" s="0" t="s">
        <v>81</v>
      </c>
      <c r="F3592" s="0">
        <v>425000</v>
      </c>
      <c r="G3592" s="0" t="s">
        <v>6271</v>
      </c>
      <c r="H3592" s="0" t="s">
        <v>6272</v>
      </c>
      <c r="I3592" s="0" t="s">
        <v>64</v>
      </c>
      <c r="J3592" s="0" t="s">
        <v>64</v>
      </c>
    </row>
    <row r="3593">
      <c r="A3593" s="0" t="s">
        <v>6273</v>
      </c>
      <c r="C3593" s="0" t="s">
        <v>22</v>
      </c>
      <c r="D3593" s="0" t="s">
        <v>81</v>
      </c>
      <c r="G3593" s="0" t="s">
        <v>4806</v>
      </c>
      <c r="H3593" s="0" t="s">
        <v>5253</v>
      </c>
      <c r="I3593" s="0" t="s">
        <v>64</v>
      </c>
    </row>
    <row r="3594">
      <c r="A3594" s="0" t="s">
        <v>6274</v>
      </c>
      <c r="C3594" s="0" t="s">
        <v>22</v>
      </c>
      <c r="D3594" s="0" t="s">
        <v>81</v>
      </c>
      <c r="F3594" s="0">
        <v>425009</v>
      </c>
      <c r="G3594" s="0" t="s">
        <v>6275</v>
      </c>
      <c r="H3594" s="0" t="s">
        <v>6276</v>
      </c>
      <c r="I3594" s="0" t="s">
        <v>64</v>
      </c>
      <c r="J3594" s="0" t="s">
        <v>64</v>
      </c>
      <c r="K3594" s="0" t="s">
        <v>64</v>
      </c>
    </row>
    <row r="3595">
      <c r="A3595" s="0" t="s">
        <v>6277</v>
      </c>
      <c r="C3595" s="0" t="s">
        <v>22</v>
      </c>
      <c r="D3595" s="0" t="s">
        <v>81</v>
      </c>
      <c r="G3595" s="0" t="s">
        <v>6278</v>
      </c>
      <c r="H3595" s="0" t="s">
        <v>6279</v>
      </c>
      <c r="I3595" s="0" t="s">
        <v>64</v>
      </c>
      <c r="K3595" s="0" t="s">
        <v>64</v>
      </c>
    </row>
    <row r="3596">
      <c r="A3596" s="0" t="s">
        <v>6280</v>
      </c>
      <c r="C3596" s="0" t="s">
        <v>22</v>
      </c>
      <c r="D3596" s="0" t="s">
        <v>81</v>
      </c>
      <c r="F3596" s="0">
        <v>425000</v>
      </c>
      <c r="G3596" s="0" t="s">
        <v>6281</v>
      </c>
      <c r="H3596" s="0" t="s">
        <v>6276</v>
      </c>
      <c r="I3596" s="0" t="s">
        <v>64</v>
      </c>
      <c r="J3596" s="0" t="s">
        <v>64</v>
      </c>
      <c r="K3596" s="0" t="s">
        <v>64</v>
      </c>
    </row>
    <row r="3597">
      <c r="A3597" s="0" t="s">
        <v>6282</v>
      </c>
      <c r="C3597" s="0" t="s">
        <v>22</v>
      </c>
      <c r="D3597" s="0" t="s">
        <v>81</v>
      </c>
      <c r="F3597" s="0">
        <v>425000</v>
      </c>
      <c r="G3597" s="0" t="s">
        <v>6283</v>
      </c>
      <c r="H3597" s="0" t="s">
        <v>6284</v>
      </c>
      <c r="I3597" s="0" t="s">
        <v>64</v>
      </c>
      <c r="J3597" s="0" t="s">
        <v>64</v>
      </c>
      <c r="K3597" s="0" t="s">
        <v>64</v>
      </c>
    </row>
    <row r="3598">
      <c r="A3598" s="0" t="s">
        <v>6285</v>
      </c>
      <c r="C3598" s="0" t="s">
        <v>22</v>
      </c>
      <c r="D3598" s="0" t="s">
        <v>81</v>
      </c>
      <c r="G3598" s="0" t="s">
        <v>6286</v>
      </c>
      <c r="H3598" s="0" t="s">
        <v>4133</v>
      </c>
      <c r="I3598" s="0" t="s">
        <v>64</v>
      </c>
      <c r="J3598" s="0" t="s">
        <v>64</v>
      </c>
      <c r="K3598" s="0" t="s">
        <v>64</v>
      </c>
    </row>
    <row r="3599">
      <c r="A3599" s="0" t="s">
        <v>6287</v>
      </c>
      <c r="C3599" s="0" t="s">
        <v>22</v>
      </c>
      <c r="D3599" s="0" t="s">
        <v>81</v>
      </c>
      <c r="F3599" s="0">
        <v>425001</v>
      </c>
      <c r="G3599" s="0" t="s">
        <v>6288</v>
      </c>
      <c r="H3599" s="0" t="s">
        <v>5204</v>
      </c>
      <c r="I3599" s="0" t="s">
        <v>64</v>
      </c>
      <c r="J3599" s="0" t="s">
        <v>64</v>
      </c>
      <c r="K3599" s="0" t="s">
        <v>64</v>
      </c>
    </row>
    <row r="3600">
      <c r="A3600" s="0" t="s">
        <v>6289</v>
      </c>
      <c r="C3600" s="0" t="s">
        <v>22</v>
      </c>
      <c r="D3600" s="0" t="s">
        <v>81</v>
      </c>
      <c r="F3600" s="0">
        <v>425003</v>
      </c>
      <c r="G3600" s="0" t="s">
        <v>6290</v>
      </c>
      <c r="H3600" s="0" t="s">
        <v>955</v>
      </c>
      <c r="I3600" s="0" t="s">
        <v>64</v>
      </c>
      <c r="J3600" s="0" t="s">
        <v>64</v>
      </c>
      <c r="K3600" s="0" t="s">
        <v>64</v>
      </c>
    </row>
    <row r="3601">
      <c r="A3601" s="0" t="s">
        <v>6291</v>
      </c>
      <c r="C3601" s="0" t="s">
        <v>22</v>
      </c>
      <c r="D3601" s="0" t="s">
        <v>81</v>
      </c>
      <c r="F3601" s="0">
        <v>425003</v>
      </c>
      <c r="G3601" s="0" t="s">
        <v>6292</v>
      </c>
      <c r="H3601" s="0" t="s">
        <v>636</v>
      </c>
      <c r="I3601" s="0" t="s">
        <v>64</v>
      </c>
    </row>
    <row r="3602">
      <c r="A3602" s="0" t="s">
        <v>6293</v>
      </c>
      <c r="C3602" s="0" t="s">
        <v>22</v>
      </c>
      <c r="D3602" s="0" t="s">
        <v>81</v>
      </c>
      <c r="F3602" s="0">
        <v>425000</v>
      </c>
      <c r="G3602" s="0" t="s">
        <v>6294</v>
      </c>
      <c r="H3602" s="0" t="s">
        <v>4261</v>
      </c>
      <c r="I3602" s="0" t="s">
        <v>64</v>
      </c>
    </row>
    <row r="3603">
      <c r="A3603" s="0" t="s">
        <v>6295</v>
      </c>
      <c r="C3603" s="0" t="s">
        <v>22</v>
      </c>
      <c r="D3603" s="0" t="s">
        <v>23</v>
      </c>
      <c r="F3603" s="0">
        <v>424000</v>
      </c>
      <c r="G3603" s="0" t="s">
        <v>6296</v>
      </c>
      <c r="H3603" s="0" t="s">
        <v>6297</v>
      </c>
      <c r="I3603" s="0" t="s">
        <v>64</v>
      </c>
      <c r="J3603" s="0" t="s">
        <v>64</v>
      </c>
      <c r="K3603" s="0" t="s">
        <v>64</v>
      </c>
    </row>
    <row r="3604">
      <c r="A3604" s="0" t="s">
        <v>6295</v>
      </c>
      <c r="C3604" s="0" t="s">
        <v>22</v>
      </c>
      <c r="D3604" s="0" t="s">
        <v>23</v>
      </c>
      <c r="F3604" s="0">
        <v>424000</v>
      </c>
      <c r="G3604" s="0" t="s">
        <v>6298</v>
      </c>
      <c r="H3604" s="0" t="s">
        <v>6299</v>
      </c>
      <c r="I3604" s="0" t="s">
        <v>64</v>
      </c>
      <c r="J3604" s="0" t="s">
        <v>64</v>
      </c>
      <c r="K3604" s="0" t="s">
        <v>64</v>
      </c>
    </row>
    <row r="3605">
      <c r="A3605" s="0" t="s">
        <v>6300</v>
      </c>
      <c r="C3605" s="0" t="s">
        <v>22</v>
      </c>
      <c r="D3605" s="0" t="s">
        <v>81</v>
      </c>
      <c r="F3605" s="0">
        <v>425008</v>
      </c>
      <c r="G3605" s="0" t="s">
        <v>6301</v>
      </c>
      <c r="H3605" s="0" t="s">
        <v>4255</v>
      </c>
      <c r="I3605" s="0" t="s">
        <v>64</v>
      </c>
      <c r="K3605" s="0" t="s">
        <v>64</v>
      </c>
    </row>
    <row r="3606">
      <c r="A3606" s="0" t="s">
        <v>6302</v>
      </c>
      <c r="C3606" s="0" t="s">
        <v>22</v>
      </c>
      <c r="D3606" s="0" t="s">
        <v>81</v>
      </c>
      <c r="F3606" s="0">
        <v>425000</v>
      </c>
      <c r="G3606" s="0" t="s">
        <v>6303</v>
      </c>
      <c r="H3606" s="0" t="s">
        <v>5020</v>
      </c>
      <c r="I3606" s="0" t="s">
        <v>64</v>
      </c>
    </row>
    <row r="3607">
      <c r="A3607" s="0" t="s">
        <v>6304</v>
      </c>
      <c r="B3607" s="0" t="s">
        <v>1711</v>
      </c>
      <c r="C3607" s="0" t="s">
        <v>22</v>
      </c>
      <c r="D3607" s="0" t="s">
        <v>23</v>
      </c>
      <c r="F3607" s="0">
        <v>424002</v>
      </c>
      <c r="G3607" s="0" t="s">
        <v>423</v>
      </c>
      <c r="H3607" s="0" t="s">
        <v>521</v>
      </c>
      <c r="I3607" s="0" t="s">
        <v>64</v>
      </c>
    </row>
    <row r="3608">
      <c r="A3608" s="0" t="s">
        <v>6305</v>
      </c>
      <c r="C3608" s="0" t="s">
        <v>22</v>
      </c>
      <c r="D3608" s="0" t="s">
        <v>23</v>
      </c>
      <c r="F3608" s="0">
        <v>424037</v>
      </c>
      <c r="G3608" s="0" t="s">
        <v>6306</v>
      </c>
      <c r="H3608" s="0" t="s">
        <v>5421</v>
      </c>
      <c r="I3608" s="0" t="s">
        <v>64</v>
      </c>
      <c r="K3608" s="0" t="s">
        <v>64</v>
      </c>
    </row>
    <row r="3609">
      <c r="A3609" s="0" t="s">
        <v>6307</v>
      </c>
      <c r="C3609" s="0" t="s">
        <v>22</v>
      </c>
      <c r="D3609" s="0" t="s">
        <v>23</v>
      </c>
      <c r="F3609" s="0">
        <v>424000</v>
      </c>
      <c r="G3609" s="0" t="s">
        <v>1848</v>
      </c>
      <c r="H3609" s="0" t="s">
        <v>730</v>
      </c>
      <c r="I3609" s="0" t="s">
        <v>64</v>
      </c>
    </row>
    <row r="3610">
      <c r="A3610" s="0" t="s">
        <v>6308</v>
      </c>
      <c r="C3610" s="0" t="s">
        <v>22</v>
      </c>
      <c r="D3610" s="0" t="s">
        <v>23</v>
      </c>
      <c r="F3610" s="0">
        <v>424036</v>
      </c>
      <c r="G3610" s="0" t="s">
        <v>2302</v>
      </c>
      <c r="H3610" s="0" t="s">
        <v>5295</v>
      </c>
      <c r="I3610" s="0" t="s">
        <v>64</v>
      </c>
    </row>
    <row r="3611">
      <c r="A3611" s="0" t="s">
        <v>6309</v>
      </c>
      <c r="B3611" s="0" t="s">
        <v>6310</v>
      </c>
      <c r="C3611" s="0" t="s">
        <v>22</v>
      </c>
      <c r="D3611" s="0" t="s">
        <v>23</v>
      </c>
      <c r="F3611" s="0">
        <v>424008</v>
      </c>
      <c r="G3611" s="0" t="s">
        <v>6311</v>
      </c>
      <c r="H3611" s="0" t="s">
        <v>1096</v>
      </c>
      <c r="I3611" s="0" t="s">
        <v>64</v>
      </c>
      <c r="J3611" s="0" t="s">
        <v>64</v>
      </c>
      <c r="K3611" s="0" t="s">
        <v>64</v>
      </c>
    </row>
    <row r="3612">
      <c r="A3612" s="0" t="s">
        <v>6309</v>
      </c>
      <c r="C3612" s="0" t="s">
        <v>22</v>
      </c>
      <c r="D3612" s="0" t="s">
        <v>23</v>
      </c>
      <c r="F3612" s="0">
        <v>424003</v>
      </c>
      <c r="G3612" s="0" t="s">
        <v>4184</v>
      </c>
      <c r="H3612" s="0" t="s">
        <v>6312</v>
      </c>
      <c r="I3612" s="0" t="s">
        <v>64</v>
      </c>
      <c r="J3612" s="0" t="s">
        <v>64</v>
      </c>
      <c r="K3612" s="0" t="s">
        <v>64</v>
      </c>
    </row>
    <row r="3613">
      <c r="A3613" s="0" t="s">
        <v>6313</v>
      </c>
      <c r="C3613" s="0" t="s">
        <v>22</v>
      </c>
      <c r="D3613" s="0" t="s">
        <v>23</v>
      </c>
      <c r="F3613" s="0">
        <v>424002</v>
      </c>
      <c r="G3613" s="0" t="s">
        <v>6314</v>
      </c>
      <c r="H3613" s="0" t="s">
        <v>2381</v>
      </c>
      <c r="I3613" s="0" t="s">
        <v>64</v>
      </c>
    </row>
    <row r="3614">
      <c r="A3614" s="0" t="s">
        <v>6315</v>
      </c>
      <c r="B3614" s="0" t="s">
        <v>5466</v>
      </c>
      <c r="C3614" s="0" t="s">
        <v>22</v>
      </c>
      <c r="D3614" s="0" t="s">
        <v>23</v>
      </c>
      <c r="F3614" s="0">
        <v>424002</v>
      </c>
      <c r="G3614" s="0" t="s">
        <v>6316</v>
      </c>
      <c r="H3614" s="0" t="s">
        <v>223</v>
      </c>
      <c r="I3614" s="0" t="s">
        <v>64</v>
      </c>
      <c r="J3614" s="0" t="s">
        <v>64</v>
      </c>
    </row>
    <row r="3615">
      <c r="A3615" s="0" t="s">
        <v>6317</v>
      </c>
      <c r="C3615" s="0" t="s">
        <v>22</v>
      </c>
      <c r="D3615" s="0" t="s">
        <v>23</v>
      </c>
      <c r="F3615" s="0">
        <v>424002</v>
      </c>
      <c r="G3615" s="0" t="s">
        <v>917</v>
      </c>
      <c r="H3615" s="0" t="s">
        <v>4935</v>
      </c>
      <c r="I3615" s="0" t="s">
        <v>64</v>
      </c>
      <c r="K3615" s="0" t="s">
        <v>64</v>
      </c>
    </row>
    <row r="3616">
      <c r="A3616" s="0" t="s">
        <v>6318</v>
      </c>
      <c r="B3616" s="0" t="s">
        <v>622</v>
      </c>
      <c r="C3616" s="0" t="s">
        <v>22</v>
      </c>
      <c r="D3616" s="0" t="s">
        <v>23</v>
      </c>
      <c r="F3616" s="0">
        <v>425200</v>
      </c>
      <c r="G3616" s="0" t="s">
        <v>6319</v>
      </c>
      <c r="H3616" s="0" t="s">
        <v>2574</v>
      </c>
      <c r="I3616" s="0" t="s">
        <v>64</v>
      </c>
      <c r="J3616" s="0" t="s">
        <v>64</v>
      </c>
      <c r="K3616" s="0" t="s">
        <v>64</v>
      </c>
    </row>
    <row r="3617">
      <c r="A3617" s="0" t="s">
        <v>6318</v>
      </c>
      <c r="C3617" s="0" t="s">
        <v>22</v>
      </c>
      <c r="D3617" s="0" t="s">
        <v>23</v>
      </c>
      <c r="F3617" s="0">
        <v>424032</v>
      </c>
      <c r="G3617" s="0" t="s">
        <v>6320</v>
      </c>
      <c r="H3617" s="0" t="s">
        <v>930</v>
      </c>
      <c r="I3617" s="0" t="s">
        <v>64</v>
      </c>
      <c r="J3617" s="0" t="s">
        <v>64</v>
      </c>
    </row>
    <row r="3618">
      <c r="A3618" s="0" t="s">
        <v>6321</v>
      </c>
      <c r="B3618" s="0" t="s">
        <v>622</v>
      </c>
      <c r="C3618" s="0" t="s">
        <v>22</v>
      </c>
      <c r="D3618" s="0" t="s">
        <v>23</v>
      </c>
      <c r="E3618" s="0" t="s">
        <v>125</v>
      </c>
      <c r="F3618" s="0">
        <v>424003</v>
      </c>
      <c r="G3618" s="0" t="s">
        <v>6322</v>
      </c>
      <c r="H3618" s="0" t="s">
        <v>582</v>
      </c>
      <c r="I3618" s="0" t="s">
        <v>64</v>
      </c>
    </row>
    <row r="3619">
      <c r="A3619" s="0" t="s">
        <v>6323</v>
      </c>
      <c r="C3619" s="0" t="s">
        <v>22</v>
      </c>
      <c r="D3619" s="0" t="s">
        <v>23</v>
      </c>
      <c r="F3619" s="0">
        <v>424005</v>
      </c>
      <c r="G3619" s="0" t="s">
        <v>6324</v>
      </c>
      <c r="H3619" s="0" t="s">
        <v>582</v>
      </c>
      <c r="I3619" s="0" t="s">
        <v>64</v>
      </c>
      <c r="J3619" s="0" t="s">
        <v>64</v>
      </c>
    </row>
    <row r="3620">
      <c r="A3620" s="0" t="s">
        <v>6325</v>
      </c>
      <c r="B3620" s="0" t="s">
        <v>6326</v>
      </c>
      <c r="C3620" s="0" t="s">
        <v>22</v>
      </c>
      <c r="D3620" s="0" t="s">
        <v>23</v>
      </c>
      <c r="E3620" s="0" t="s">
        <v>226</v>
      </c>
      <c r="F3620" s="0">
        <v>424033</v>
      </c>
      <c r="G3620" s="0" t="s">
        <v>1359</v>
      </c>
      <c r="H3620" s="0" t="s">
        <v>2574</v>
      </c>
      <c r="I3620" s="0" t="s">
        <v>64</v>
      </c>
      <c r="K3620" s="0" t="s">
        <v>64</v>
      </c>
    </row>
    <row r="3621">
      <c r="A3621" s="0" t="s">
        <v>6327</v>
      </c>
      <c r="B3621" s="0" t="s">
        <v>6328</v>
      </c>
      <c r="C3621" s="0" t="s">
        <v>22</v>
      </c>
      <c r="D3621" s="0" t="s">
        <v>23</v>
      </c>
      <c r="F3621" s="0">
        <v>424008</v>
      </c>
      <c r="G3621" s="0" t="s">
        <v>6329</v>
      </c>
      <c r="H3621" s="0" t="s">
        <v>1201</v>
      </c>
      <c r="I3621" s="0" t="s">
        <v>64</v>
      </c>
    </row>
    <row r="3622">
      <c r="A3622" s="0" t="s">
        <v>6330</v>
      </c>
      <c r="B3622" s="0" t="s">
        <v>6331</v>
      </c>
      <c r="C3622" s="0" t="s">
        <v>22</v>
      </c>
      <c r="D3622" s="0" t="s">
        <v>23</v>
      </c>
      <c r="F3622" s="0">
        <v>424913</v>
      </c>
      <c r="G3622" s="0" t="s">
        <v>6332</v>
      </c>
      <c r="H3622" s="0" t="s">
        <v>241</v>
      </c>
      <c r="I3622" s="0" t="s">
        <v>64</v>
      </c>
      <c r="J3622" s="0" t="s">
        <v>64</v>
      </c>
      <c r="K3622" s="0" t="s">
        <v>64</v>
      </c>
    </row>
    <row r="3623">
      <c r="A3623" s="0" t="s">
        <v>6330</v>
      </c>
      <c r="B3623" s="0" t="s">
        <v>6333</v>
      </c>
      <c r="C3623" s="0" t="s">
        <v>22</v>
      </c>
      <c r="D3623" s="0" t="s">
        <v>23</v>
      </c>
      <c r="E3623" s="0" t="s">
        <v>1725</v>
      </c>
      <c r="F3623" s="0">
        <v>424008</v>
      </c>
      <c r="G3623" s="0" t="s">
        <v>6334</v>
      </c>
      <c r="H3623" s="0" t="s">
        <v>5055</v>
      </c>
      <c r="I3623" s="0" t="s">
        <v>64</v>
      </c>
      <c r="J3623" s="0" t="s">
        <v>64</v>
      </c>
    </row>
    <row r="3624">
      <c r="A3624" s="0" t="s">
        <v>6330</v>
      </c>
      <c r="C3624" s="0" t="s">
        <v>22</v>
      </c>
      <c r="D3624" s="0" t="s">
        <v>23</v>
      </c>
      <c r="F3624" s="0">
        <v>424030</v>
      </c>
      <c r="G3624" s="0" t="s">
        <v>6335</v>
      </c>
      <c r="H3624" s="0" t="s">
        <v>6336</v>
      </c>
      <c r="I3624" s="0" t="s">
        <v>64</v>
      </c>
    </row>
    <row r="3625">
      <c r="A3625" s="0" t="s">
        <v>6330</v>
      </c>
      <c r="C3625" s="0" t="s">
        <v>22</v>
      </c>
      <c r="D3625" s="0" t="s">
        <v>23</v>
      </c>
      <c r="G3625" s="0" t="s">
        <v>6337</v>
      </c>
      <c r="H3625" s="0" t="s">
        <v>2530</v>
      </c>
      <c r="I3625" s="0" t="s">
        <v>64</v>
      </c>
    </row>
    <row r="3626">
      <c r="A3626" s="0" t="s">
        <v>6338</v>
      </c>
      <c r="C3626" s="0" t="s">
        <v>22</v>
      </c>
      <c r="D3626" s="0" t="s">
        <v>23</v>
      </c>
      <c r="F3626" s="0">
        <v>424008</v>
      </c>
      <c r="G3626" s="0" t="s">
        <v>6339</v>
      </c>
      <c r="H3626" s="0" t="s">
        <v>2231</v>
      </c>
      <c r="I3626" s="0" t="s">
        <v>64</v>
      </c>
    </row>
    <row r="3627">
      <c r="A3627" s="0" t="s">
        <v>6340</v>
      </c>
      <c r="B3627" s="0" t="s">
        <v>4612</v>
      </c>
      <c r="C3627" s="0" t="s">
        <v>22</v>
      </c>
      <c r="D3627" s="0" t="s">
        <v>23</v>
      </c>
      <c r="E3627" s="0" t="s">
        <v>1474</v>
      </c>
      <c r="F3627" s="0">
        <v>424004</v>
      </c>
      <c r="G3627" s="0" t="s">
        <v>1475</v>
      </c>
      <c r="H3627" s="0" t="s">
        <v>4291</v>
      </c>
      <c r="I3627" s="0" t="s">
        <v>64</v>
      </c>
      <c r="J3627" s="0" t="s">
        <v>64</v>
      </c>
    </row>
    <row r="3628">
      <c r="A3628" s="0" t="s">
        <v>6340</v>
      </c>
      <c r="C3628" s="0" t="s">
        <v>22</v>
      </c>
      <c r="D3628" s="0" t="s">
        <v>23</v>
      </c>
      <c r="F3628" s="0">
        <v>424004</v>
      </c>
      <c r="G3628" s="0" t="s">
        <v>1265</v>
      </c>
      <c r="H3628" s="0" t="s">
        <v>636</v>
      </c>
      <c r="I3628" s="0" t="s">
        <v>64</v>
      </c>
    </row>
    <row r="3629">
      <c r="A3629" s="0" t="s">
        <v>6341</v>
      </c>
      <c r="C3629" s="0" t="s">
        <v>22</v>
      </c>
      <c r="D3629" s="0" t="s">
        <v>23</v>
      </c>
      <c r="F3629" s="0">
        <v>424004</v>
      </c>
      <c r="G3629" s="0" t="s">
        <v>6342</v>
      </c>
      <c r="H3629" s="0" t="s">
        <v>1403</v>
      </c>
      <c r="I3629" s="0" t="s">
        <v>64</v>
      </c>
      <c r="J3629" s="0" t="s">
        <v>64</v>
      </c>
    </row>
    <row r="3630">
      <c r="A3630" s="0" t="s">
        <v>6343</v>
      </c>
      <c r="B3630" s="0" t="s">
        <v>114</v>
      </c>
      <c r="C3630" s="0" t="s">
        <v>22</v>
      </c>
      <c r="D3630" s="0" t="s">
        <v>23</v>
      </c>
      <c r="E3630" s="0" t="s">
        <v>984</v>
      </c>
      <c r="F3630" s="0">
        <v>424031</v>
      </c>
      <c r="G3630" s="0" t="s">
        <v>6344</v>
      </c>
      <c r="H3630" s="0" t="s">
        <v>521</v>
      </c>
      <c r="I3630" s="0" t="s">
        <v>64</v>
      </c>
    </row>
    <row r="3631">
      <c r="A3631" s="0" t="s">
        <v>6345</v>
      </c>
      <c r="B3631" s="0" t="s">
        <v>6143</v>
      </c>
      <c r="C3631" s="0" t="s">
        <v>22</v>
      </c>
      <c r="D3631" s="0" t="s">
        <v>23</v>
      </c>
      <c r="F3631" s="0">
        <v>424005</v>
      </c>
      <c r="G3631" s="0" t="s">
        <v>6346</v>
      </c>
      <c r="H3631" s="0" t="s">
        <v>3495</v>
      </c>
      <c r="I3631" s="0" t="s">
        <v>64</v>
      </c>
    </row>
    <row r="3632">
      <c r="A3632" s="0" t="s">
        <v>6347</v>
      </c>
      <c r="C3632" s="0" t="s">
        <v>22</v>
      </c>
      <c r="D3632" s="0" t="s">
        <v>23</v>
      </c>
      <c r="F3632" s="0">
        <v>424038</v>
      </c>
      <c r="G3632" s="0" t="s">
        <v>1023</v>
      </c>
      <c r="H3632" s="0" t="s">
        <v>5253</v>
      </c>
      <c r="I3632" s="0" t="s">
        <v>64</v>
      </c>
    </row>
    <row r="3633">
      <c r="A3633" s="0" t="s">
        <v>6348</v>
      </c>
      <c r="B3633" s="0" t="s">
        <v>4245</v>
      </c>
      <c r="C3633" s="0" t="s">
        <v>22</v>
      </c>
      <c r="D3633" s="0" t="s">
        <v>23</v>
      </c>
      <c r="F3633" s="0">
        <v>424019</v>
      </c>
      <c r="G3633" s="0" t="s">
        <v>2070</v>
      </c>
      <c r="H3633" s="0" t="s">
        <v>2157</v>
      </c>
      <c r="I3633" s="0" t="s">
        <v>64</v>
      </c>
      <c r="J3633" s="0" t="s">
        <v>64</v>
      </c>
      <c r="K3633" s="0" t="s">
        <v>64</v>
      </c>
    </row>
    <row r="3634">
      <c r="A3634" s="0" t="s">
        <v>6348</v>
      </c>
      <c r="C3634" s="0" t="s">
        <v>22</v>
      </c>
      <c r="D3634" s="0" t="s">
        <v>23</v>
      </c>
      <c r="F3634" s="0">
        <v>424005</v>
      </c>
      <c r="G3634" s="0" t="s">
        <v>6349</v>
      </c>
      <c r="H3634" s="0" t="s">
        <v>3495</v>
      </c>
      <c r="I3634" s="0" t="s">
        <v>64</v>
      </c>
    </row>
    <row r="3635">
      <c r="A3635" s="0" t="s">
        <v>6350</v>
      </c>
      <c r="B3635" s="0" t="s">
        <v>52</v>
      </c>
      <c r="C3635" s="0" t="s">
        <v>22</v>
      </c>
      <c r="D3635" s="0" t="s">
        <v>23</v>
      </c>
      <c r="E3635" s="0" t="s">
        <v>351</v>
      </c>
      <c r="F3635" s="0">
        <v>424033</v>
      </c>
      <c r="G3635" s="0" t="s">
        <v>1639</v>
      </c>
      <c r="H3635" s="0" t="s">
        <v>6351</v>
      </c>
      <c r="I3635" s="0" t="s">
        <v>64</v>
      </c>
    </row>
    <row r="3636">
      <c r="A3636" s="0" t="s">
        <v>6352</v>
      </c>
      <c r="B3636" s="0" t="s">
        <v>4802</v>
      </c>
      <c r="C3636" s="0" t="s">
        <v>22</v>
      </c>
      <c r="D3636" s="0" t="s">
        <v>23</v>
      </c>
      <c r="E3636" s="0" t="s">
        <v>351</v>
      </c>
      <c r="F3636" s="0">
        <v>424033</v>
      </c>
      <c r="G3636" s="0" t="s">
        <v>1639</v>
      </c>
      <c r="H3636" s="0" t="s">
        <v>6353</v>
      </c>
      <c r="I3636" s="0" t="s">
        <v>64</v>
      </c>
      <c r="J3636" s="0" t="s">
        <v>64</v>
      </c>
      <c r="K3636" s="0" t="s">
        <v>64</v>
      </c>
    </row>
    <row r="3637">
      <c r="A3637" s="0" t="s">
        <v>6354</v>
      </c>
      <c r="C3637" s="0" t="s">
        <v>22</v>
      </c>
      <c r="D3637" s="0" t="s">
        <v>23</v>
      </c>
      <c r="F3637" s="0">
        <v>424006</v>
      </c>
      <c r="G3637" s="0" t="s">
        <v>6355</v>
      </c>
      <c r="H3637" s="0" t="s">
        <v>1042</v>
      </c>
      <c r="I3637" s="0" t="s">
        <v>64</v>
      </c>
    </row>
    <row r="3638">
      <c r="A3638" s="0" t="s">
        <v>6356</v>
      </c>
      <c r="B3638" s="0" t="s">
        <v>2259</v>
      </c>
      <c r="C3638" s="0" t="s">
        <v>22</v>
      </c>
      <c r="D3638" s="0" t="s">
        <v>23</v>
      </c>
      <c r="F3638" s="0">
        <v>424002</v>
      </c>
      <c r="G3638" s="0" t="s">
        <v>160</v>
      </c>
      <c r="H3638" s="0" t="s">
        <v>5886</v>
      </c>
      <c r="I3638" s="0" t="s">
        <v>64</v>
      </c>
      <c r="J3638" s="0" t="s">
        <v>64</v>
      </c>
      <c r="K3638" s="0" t="s">
        <v>64</v>
      </c>
    </row>
    <row r="3639">
      <c r="A3639" s="0" t="s">
        <v>6356</v>
      </c>
      <c r="C3639" s="0" t="s">
        <v>22</v>
      </c>
      <c r="D3639" s="0" t="s">
        <v>81</v>
      </c>
      <c r="F3639" s="0">
        <v>425000</v>
      </c>
      <c r="G3639" s="0" t="s">
        <v>554</v>
      </c>
      <c r="H3639" s="0" t="s">
        <v>2100</v>
      </c>
      <c r="I3639" s="0" t="s">
        <v>64</v>
      </c>
      <c r="J3639" s="0" t="s">
        <v>64</v>
      </c>
      <c r="K3639" s="0" t="s">
        <v>64</v>
      </c>
    </row>
    <row r="3640">
      <c r="A3640" s="0" t="s">
        <v>6357</v>
      </c>
      <c r="C3640" s="0" t="s">
        <v>22</v>
      </c>
      <c r="D3640" s="0" t="s">
        <v>23</v>
      </c>
      <c r="G3640" s="0" t="s">
        <v>4685</v>
      </c>
      <c r="H3640" s="0" t="s">
        <v>6358</v>
      </c>
      <c r="I3640" s="0" t="s">
        <v>64</v>
      </c>
    </row>
    <row r="3641">
      <c r="A3641" s="0" t="s">
        <v>6359</v>
      </c>
      <c r="C3641" s="0" t="s">
        <v>22</v>
      </c>
      <c r="D3641" s="0" t="s">
        <v>23</v>
      </c>
      <c r="E3641" s="0" t="s">
        <v>24</v>
      </c>
      <c r="F3641" s="0">
        <v>424003</v>
      </c>
      <c r="G3641" s="0" t="s">
        <v>6360</v>
      </c>
      <c r="H3641" s="0" t="s">
        <v>1371</v>
      </c>
      <c r="I3641" s="0" t="s">
        <v>64</v>
      </c>
      <c r="J3641" s="0" t="s">
        <v>64</v>
      </c>
      <c r="K3641" s="0" t="s">
        <v>64</v>
      </c>
    </row>
    <row r="3642">
      <c r="A3642" s="0" t="s">
        <v>6361</v>
      </c>
      <c r="B3642" s="0" t="s">
        <v>6362</v>
      </c>
      <c r="C3642" s="0" t="s">
        <v>22</v>
      </c>
      <c r="D3642" s="0" t="s">
        <v>23</v>
      </c>
      <c r="F3642" s="0">
        <v>424002</v>
      </c>
      <c r="G3642" s="0" t="s">
        <v>1108</v>
      </c>
      <c r="H3642" s="0" t="s">
        <v>6363</v>
      </c>
      <c r="I3642" s="0" t="s">
        <v>64</v>
      </c>
    </row>
    <row r="3643">
      <c r="A3643" s="0" t="s">
        <v>6364</v>
      </c>
      <c r="B3643" s="0" t="s">
        <v>6365</v>
      </c>
      <c r="C3643" s="0" t="s">
        <v>22</v>
      </c>
      <c r="D3643" s="0" t="s">
        <v>23</v>
      </c>
      <c r="F3643" s="0">
        <v>425200</v>
      </c>
      <c r="G3643" s="0" t="s">
        <v>4320</v>
      </c>
      <c r="H3643" s="0" t="s">
        <v>416</v>
      </c>
      <c r="I3643" s="0" t="s">
        <v>64</v>
      </c>
      <c r="J3643" s="0" t="s">
        <v>64</v>
      </c>
      <c r="K3643" s="0" t="s">
        <v>64</v>
      </c>
    </row>
    <row r="3644">
      <c r="A3644" s="0" t="s">
        <v>6366</v>
      </c>
      <c r="B3644" s="0" t="s">
        <v>469</v>
      </c>
      <c r="C3644" s="0" t="s">
        <v>22</v>
      </c>
      <c r="D3644" s="0" t="s">
        <v>23</v>
      </c>
      <c r="E3644" s="0" t="s">
        <v>24</v>
      </c>
      <c r="F3644" s="0">
        <v>424003</v>
      </c>
      <c r="G3644" s="0" t="s">
        <v>375</v>
      </c>
      <c r="H3644" s="0" t="s">
        <v>73</v>
      </c>
      <c r="I3644" s="0" t="s">
        <v>64</v>
      </c>
    </row>
    <row r="3645">
      <c r="A3645" s="0" t="s">
        <v>6367</v>
      </c>
      <c r="B3645" s="0" t="s">
        <v>631</v>
      </c>
      <c r="C3645" s="0" t="s">
        <v>22</v>
      </c>
      <c r="D3645" s="0" t="s">
        <v>23</v>
      </c>
      <c r="F3645" s="0">
        <v>424004</v>
      </c>
      <c r="G3645" s="0" t="s">
        <v>6368</v>
      </c>
      <c r="H3645" s="0" t="s">
        <v>3302</v>
      </c>
      <c r="I3645" s="0" t="s">
        <v>64</v>
      </c>
      <c r="J3645" s="0" t="s">
        <v>64</v>
      </c>
    </row>
    <row r="3646">
      <c r="A3646" s="0" t="s">
        <v>6369</v>
      </c>
      <c r="B3646" s="0" t="s">
        <v>2259</v>
      </c>
      <c r="C3646" s="0" t="s">
        <v>22</v>
      </c>
      <c r="D3646" s="0" t="s">
        <v>23</v>
      </c>
      <c r="F3646" s="0">
        <v>424032</v>
      </c>
      <c r="G3646" s="0" t="s">
        <v>6370</v>
      </c>
      <c r="H3646" s="0" t="s">
        <v>3803</v>
      </c>
      <c r="I3646" s="0" t="s">
        <v>64</v>
      </c>
    </row>
    <row r="3647">
      <c r="A3647" s="0" t="s">
        <v>6371</v>
      </c>
      <c r="B3647" s="0" t="s">
        <v>6372</v>
      </c>
      <c r="C3647" s="0" t="s">
        <v>22</v>
      </c>
      <c r="D3647" s="0" t="s">
        <v>23</v>
      </c>
      <c r="E3647" s="0" t="s">
        <v>351</v>
      </c>
      <c r="F3647" s="0">
        <v>424033</v>
      </c>
      <c r="G3647" s="0" t="s">
        <v>1639</v>
      </c>
      <c r="H3647" s="0" t="s">
        <v>1206</v>
      </c>
      <c r="I3647" s="0" t="s">
        <v>64</v>
      </c>
    </row>
    <row r="3648">
      <c r="A3648" s="0" t="s">
        <v>6373</v>
      </c>
      <c r="C3648" s="0" t="s">
        <v>22</v>
      </c>
      <c r="D3648" s="0" t="s">
        <v>23</v>
      </c>
      <c r="G3648" s="0" t="s">
        <v>6374</v>
      </c>
      <c r="H3648" s="0" t="s">
        <v>651</v>
      </c>
      <c r="I3648" s="0" t="s">
        <v>64</v>
      </c>
    </row>
    <row r="3649">
      <c r="A3649" s="0" t="s">
        <v>6375</v>
      </c>
      <c r="C3649" s="0" t="s">
        <v>22</v>
      </c>
      <c r="D3649" s="0" t="s">
        <v>23</v>
      </c>
      <c r="F3649" s="0">
        <v>424008</v>
      </c>
      <c r="G3649" s="0" t="s">
        <v>946</v>
      </c>
      <c r="H3649" s="0" t="s">
        <v>42</v>
      </c>
      <c r="I3649" s="0" t="s">
        <v>64</v>
      </c>
    </row>
    <row r="3650">
      <c r="A3650" s="0" t="s">
        <v>6376</v>
      </c>
      <c r="B3650" s="0" t="s">
        <v>52</v>
      </c>
      <c r="C3650" s="0" t="s">
        <v>22</v>
      </c>
      <c r="D3650" s="0" t="s">
        <v>23</v>
      </c>
      <c r="F3650" s="0">
        <v>424004</v>
      </c>
      <c r="G3650" s="0" t="s">
        <v>6377</v>
      </c>
      <c r="H3650" s="0" t="s">
        <v>3047</v>
      </c>
      <c r="I3650" s="0" t="s">
        <v>64</v>
      </c>
    </row>
    <row r="3651">
      <c r="A3651" s="0" t="s">
        <v>6378</v>
      </c>
      <c r="C3651" s="0" t="s">
        <v>22</v>
      </c>
      <c r="D3651" s="0" t="s">
        <v>23</v>
      </c>
      <c r="E3651" s="0" t="s">
        <v>397</v>
      </c>
      <c r="F3651" s="0">
        <v>424036</v>
      </c>
      <c r="G3651" s="0" t="s">
        <v>2475</v>
      </c>
      <c r="H3651" s="0" t="s">
        <v>1590</v>
      </c>
      <c r="I3651" s="0" t="s">
        <v>64</v>
      </c>
      <c r="J3651" s="0" t="s">
        <v>64</v>
      </c>
      <c r="K3651" s="0" t="s">
        <v>64</v>
      </c>
    </row>
    <row r="3652">
      <c r="A3652" s="0" t="s">
        <v>6379</v>
      </c>
      <c r="B3652" s="0" t="s">
        <v>52</v>
      </c>
      <c r="C3652" s="0" t="s">
        <v>22</v>
      </c>
      <c r="D3652" s="0" t="s">
        <v>23</v>
      </c>
      <c r="F3652" s="0">
        <v>424036</v>
      </c>
      <c r="G3652" s="0" t="s">
        <v>6380</v>
      </c>
      <c r="H3652" s="0" t="s">
        <v>705</v>
      </c>
      <c r="I3652" s="0" t="s">
        <v>64</v>
      </c>
    </row>
    <row r="3653">
      <c r="A3653" s="0" t="s">
        <v>6381</v>
      </c>
      <c r="B3653" s="0" t="s">
        <v>52</v>
      </c>
      <c r="C3653" s="0" t="s">
        <v>22</v>
      </c>
      <c r="D3653" s="0" t="s">
        <v>23</v>
      </c>
      <c r="F3653" s="0">
        <v>424006</v>
      </c>
      <c r="G3653" s="0" t="s">
        <v>3315</v>
      </c>
      <c r="H3653" s="0" t="s">
        <v>981</v>
      </c>
      <c r="I3653" s="0" t="s">
        <v>64</v>
      </c>
    </row>
    <row r="3654">
      <c r="A3654" s="0" t="s">
        <v>6382</v>
      </c>
      <c r="C3654" s="0" t="s">
        <v>22</v>
      </c>
      <c r="D3654" s="0" t="s">
        <v>23</v>
      </c>
      <c r="F3654" s="0">
        <v>424020</v>
      </c>
      <c r="G3654" s="0" t="s">
        <v>6383</v>
      </c>
      <c r="H3654" s="0" t="s">
        <v>5295</v>
      </c>
      <c r="I3654" s="0" t="s">
        <v>64</v>
      </c>
    </row>
    <row r="3655">
      <c r="A3655" s="0" t="s">
        <v>6384</v>
      </c>
      <c r="C3655" s="0" t="s">
        <v>22</v>
      </c>
      <c r="D3655" s="0" t="s">
        <v>23</v>
      </c>
      <c r="F3655" s="0">
        <v>424026</v>
      </c>
      <c r="G3655" s="0" t="s">
        <v>6385</v>
      </c>
      <c r="H3655" s="0" t="s">
        <v>2896</v>
      </c>
      <c r="I3655" s="0" t="s">
        <v>64</v>
      </c>
      <c r="J3655" s="0" t="s">
        <v>64</v>
      </c>
      <c r="K3655" s="0" t="s">
        <v>64</v>
      </c>
    </row>
    <row r="3656">
      <c r="A3656" s="0" t="s">
        <v>6386</v>
      </c>
      <c r="B3656" s="0" t="s">
        <v>6387</v>
      </c>
      <c r="C3656" s="0" t="s">
        <v>22</v>
      </c>
      <c r="D3656" s="0" t="s">
        <v>23</v>
      </c>
      <c r="F3656" s="0">
        <v>424006</v>
      </c>
      <c r="G3656" s="0" t="s">
        <v>6388</v>
      </c>
      <c r="H3656" s="0" t="s">
        <v>6389</v>
      </c>
      <c r="I3656" s="0" t="s">
        <v>64</v>
      </c>
      <c r="J3656" s="0" t="s">
        <v>64</v>
      </c>
      <c r="K3656" s="0" t="s">
        <v>64</v>
      </c>
    </row>
    <row r="3657">
      <c r="A3657" s="0" t="s">
        <v>6390</v>
      </c>
      <c r="C3657" s="0" t="s">
        <v>22</v>
      </c>
      <c r="D3657" s="0" t="s">
        <v>23</v>
      </c>
      <c r="G3657" s="0" t="s">
        <v>6391</v>
      </c>
      <c r="H3657" s="0" t="s">
        <v>4490</v>
      </c>
      <c r="I3657" s="0" t="s">
        <v>64</v>
      </c>
    </row>
    <row r="3658">
      <c r="A3658" s="0" t="s">
        <v>6392</v>
      </c>
      <c r="B3658" s="0" t="s">
        <v>6393</v>
      </c>
      <c r="C3658" s="0" t="s">
        <v>22</v>
      </c>
      <c r="D3658" s="0" t="s">
        <v>23</v>
      </c>
      <c r="F3658" s="0">
        <v>424002</v>
      </c>
      <c r="G3658" s="0" t="s">
        <v>1108</v>
      </c>
      <c r="H3658" s="0" t="s">
        <v>6394</v>
      </c>
      <c r="I3658" s="0" t="s">
        <v>64</v>
      </c>
    </row>
    <row r="3659">
      <c r="A3659" s="0" t="s">
        <v>6395</v>
      </c>
      <c r="B3659" s="0" t="s">
        <v>6396</v>
      </c>
      <c r="C3659" s="0" t="s">
        <v>22</v>
      </c>
      <c r="D3659" s="0" t="s">
        <v>23</v>
      </c>
      <c r="F3659" s="0">
        <v>424007</v>
      </c>
      <c r="G3659" s="0" t="s">
        <v>6397</v>
      </c>
      <c r="H3659" s="0" t="s">
        <v>5248</v>
      </c>
      <c r="I3659" s="0" t="s">
        <v>64</v>
      </c>
      <c r="J3659" s="0" t="s">
        <v>64</v>
      </c>
    </row>
    <row r="3660">
      <c r="A3660" s="0" t="s">
        <v>6398</v>
      </c>
      <c r="B3660" s="0" t="s">
        <v>4147</v>
      </c>
      <c r="C3660" s="0" t="s">
        <v>22</v>
      </c>
      <c r="D3660" s="0" t="s">
        <v>23</v>
      </c>
      <c r="F3660" s="0">
        <v>424006</v>
      </c>
      <c r="G3660" s="0" t="s">
        <v>6399</v>
      </c>
      <c r="H3660" s="0" t="s">
        <v>3803</v>
      </c>
      <c r="I3660" s="0" t="s">
        <v>64</v>
      </c>
      <c r="J3660" s="0" t="s">
        <v>64</v>
      </c>
      <c r="K3660" s="0" t="s">
        <v>64</v>
      </c>
    </row>
    <row r="3661">
      <c r="A3661" s="0" t="s">
        <v>6400</v>
      </c>
      <c r="C3661" s="0" t="s">
        <v>22</v>
      </c>
      <c r="D3661" s="0" t="s">
        <v>23</v>
      </c>
      <c r="F3661" s="0">
        <v>424007</v>
      </c>
      <c r="G3661" s="0" t="s">
        <v>6401</v>
      </c>
      <c r="H3661" s="0" t="s">
        <v>1526</v>
      </c>
      <c r="I3661" s="0" t="s">
        <v>64</v>
      </c>
      <c r="J3661" s="0" t="s">
        <v>64</v>
      </c>
      <c r="K3661" s="0" t="s">
        <v>64</v>
      </c>
    </row>
    <row r="3662">
      <c r="A3662" s="0" t="s">
        <v>6402</v>
      </c>
      <c r="C3662" s="0" t="s">
        <v>22</v>
      </c>
      <c r="D3662" s="0" t="s">
        <v>23</v>
      </c>
      <c r="F3662" s="0">
        <v>424006</v>
      </c>
      <c r="G3662" s="0" t="s">
        <v>6403</v>
      </c>
      <c r="H3662" s="0" t="s">
        <v>1086</v>
      </c>
      <c r="I3662" s="0" t="s">
        <v>64</v>
      </c>
      <c r="J3662" s="0" t="s">
        <v>64</v>
      </c>
      <c r="K3662" s="0" t="s">
        <v>64</v>
      </c>
    </row>
    <row r="3663">
      <c r="A3663" s="0" t="s">
        <v>6404</v>
      </c>
      <c r="B3663" s="0" t="s">
        <v>6405</v>
      </c>
      <c r="C3663" s="0" t="s">
        <v>22</v>
      </c>
      <c r="D3663" s="0" t="s">
        <v>23</v>
      </c>
      <c r="F3663" s="0">
        <v>425200</v>
      </c>
      <c r="G3663" s="0" t="s">
        <v>706</v>
      </c>
      <c r="H3663" s="0" t="s">
        <v>1096</v>
      </c>
      <c r="I3663" s="0" t="s">
        <v>64</v>
      </c>
    </row>
    <row r="3664">
      <c r="A3664" s="0" t="s">
        <v>6406</v>
      </c>
      <c r="B3664" s="0" t="s">
        <v>105</v>
      </c>
      <c r="C3664" s="0" t="s">
        <v>22</v>
      </c>
      <c r="D3664" s="0" t="s">
        <v>23</v>
      </c>
      <c r="F3664" s="0">
        <v>424002</v>
      </c>
      <c r="G3664" s="0" t="s">
        <v>6407</v>
      </c>
      <c r="H3664" s="0" t="s">
        <v>1343</v>
      </c>
      <c r="I3664" s="0" t="s">
        <v>64</v>
      </c>
    </row>
    <row r="3665">
      <c r="A3665" s="0" t="s">
        <v>6406</v>
      </c>
      <c r="C3665" s="0" t="s">
        <v>22</v>
      </c>
      <c r="D3665" s="0" t="s">
        <v>23</v>
      </c>
      <c r="F3665" s="0">
        <v>424002</v>
      </c>
      <c r="G3665" s="0" t="s">
        <v>6408</v>
      </c>
      <c r="H3665" s="0" t="s">
        <v>284</v>
      </c>
      <c r="I3665" s="0" t="s">
        <v>64</v>
      </c>
      <c r="K3665" s="0" t="s">
        <v>64</v>
      </c>
    </row>
    <row r="3666">
      <c r="A3666" s="0" t="s">
        <v>6409</v>
      </c>
      <c r="C3666" s="0" t="s">
        <v>22</v>
      </c>
      <c r="D3666" s="0" t="s">
        <v>23</v>
      </c>
      <c r="F3666" s="0">
        <v>424004</v>
      </c>
      <c r="G3666" s="0" t="s">
        <v>6410</v>
      </c>
      <c r="H3666" s="0" t="s">
        <v>149</v>
      </c>
      <c r="I3666" s="0" t="s">
        <v>64</v>
      </c>
      <c r="K3666" s="0" t="s">
        <v>64</v>
      </c>
    </row>
    <row r="3667">
      <c r="A3667" s="0" t="s">
        <v>6411</v>
      </c>
      <c r="B3667" s="0" t="s">
        <v>1083</v>
      </c>
      <c r="C3667" s="0" t="s">
        <v>22</v>
      </c>
      <c r="D3667" s="0" t="s">
        <v>23</v>
      </c>
      <c r="E3667" s="0" t="s">
        <v>3158</v>
      </c>
      <c r="F3667" s="0">
        <v>424039</v>
      </c>
      <c r="G3667" s="0" t="s">
        <v>3587</v>
      </c>
      <c r="H3667" s="0" t="s">
        <v>36</v>
      </c>
      <c r="I3667" s="0" t="s">
        <v>64</v>
      </c>
    </row>
    <row r="3668">
      <c r="A3668" s="0" t="s">
        <v>6411</v>
      </c>
      <c r="B3668" s="0" t="s">
        <v>4226</v>
      </c>
      <c r="C3668" s="0" t="s">
        <v>22</v>
      </c>
      <c r="D3668" s="0" t="s">
        <v>23</v>
      </c>
      <c r="E3668" s="0" t="s">
        <v>3158</v>
      </c>
      <c r="F3668" s="0">
        <v>424039</v>
      </c>
      <c r="G3668" s="0" t="s">
        <v>3587</v>
      </c>
      <c r="H3668" s="0" t="s">
        <v>4227</v>
      </c>
      <c r="I3668" s="0" t="s">
        <v>64</v>
      </c>
    </row>
    <row r="3669">
      <c r="A3669" s="0" t="s">
        <v>6411</v>
      </c>
      <c r="B3669" s="0" t="s">
        <v>1085</v>
      </c>
      <c r="C3669" s="0" t="s">
        <v>22</v>
      </c>
      <c r="D3669" s="0" t="s">
        <v>23</v>
      </c>
      <c r="E3669" s="0" t="s">
        <v>3158</v>
      </c>
      <c r="F3669" s="0">
        <v>424039</v>
      </c>
      <c r="G3669" s="0" t="s">
        <v>3587</v>
      </c>
      <c r="H3669" s="0" t="s">
        <v>1086</v>
      </c>
      <c r="I3669" s="0" t="s">
        <v>64</v>
      </c>
    </row>
    <row r="3670">
      <c r="A3670" s="0" t="s">
        <v>6411</v>
      </c>
      <c r="B3670" s="0" t="s">
        <v>1085</v>
      </c>
      <c r="C3670" s="0" t="s">
        <v>22</v>
      </c>
      <c r="D3670" s="0" t="s">
        <v>23</v>
      </c>
      <c r="F3670" s="0">
        <v>424005</v>
      </c>
      <c r="G3670" s="0" t="s">
        <v>6412</v>
      </c>
      <c r="H3670" s="0" t="s">
        <v>1086</v>
      </c>
      <c r="I3670" s="0" t="s">
        <v>64</v>
      </c>
      <c r="J3670" s="0" t="s">
        <v>64</v>
      </c>
    </row>
    <row r="3671">
      <c r="A3671" s="0" t="s">
        <v>6413</v>
      </c>
      <c r="B3671" s="0" t="s">
        <v>6414</v>
      </c>
      <c r="C3671" s="0" t="s">
        <v>22</v>
      </c>
      <c r="D3671" s="0" t="s">
        <v>23</v>
      </c>
      <c r="E3671" s="0" t="s">
        <v>1725</v>
      </c>
      <c r="F3671" s="0">
        <v>424008</v>
      </c>
      <c r="G3671" s="0" t="s">
        <v>4665</v>
      </c>
      <c r="H3671" s="0" t="s">
        <v>3708</v>
      </c>
      <c r="I3671" s="0" t="s">
        <v>64</v>
      </c>
      <c r="J3671" s="0" t="s">
        <v>64</v>
      </c>
      <c r="K3671" s="0" t="s">
        <v>64</v>
      </c>
    </row>
    <row r="3672">
      <c r="A3672" s="0" t="s">
        <v>6415</v>
      </c>
      <c r="C3672" s="0" t="s">
        <v>22</v>
      </c>
      <c r="D3672" s="0" t="s">
        <v>23</v>
      </c>
      <c r="F3672" s="0">
        <v>424016</v>
      </c>
      <c r="G3672" s="0" t="s">
        <v>2353</v>
      </c>
      <c r="H3672" s="0" t="s">
        <v>6416</v>
      </c>
      <c r="I3672" s="0" t="s">
        <v>64</v>
      </c>
      <c r="J3672" s="0" t="s">
        <v>64</v>
      </c>
      <c r="K3672" s="0" t="s">
        <v>64</v>
      </c>
    </row>
    <row r="3673">
      <c r="A3673" s="0" t="s">
        <v>6417</v>
      </c>
      <c r="B3673" s="0" t="s">
        <v>6418</v>
      </c>
      <c r="C3673" s="0" t="s">
        <v>22</v>
      </c>
      <c r="D3673" s="0" t="s">
        <v>23</v>
      </c>
      <c r="H3673" s="0" t="s">
        <v>807</v>
      </c>
      <c r="I3673" s="0" t="s">
        <v>64</v>
      </c>
      <c r="J3673" s="0" t="s">
        <v>64</v>
      </c>
      <c r="K3673" s="0" t="s">
        <v>64</v>
      </c>
    </row>
    <row r="3674">
      <c r="A3674" s="0" t="s">
        <v>6419</v>
      </c>
      <c r="B3674" s="0" t="s">
        <v>6420</v>
      </c>
      <c r="C3674" s="0" t="s">
        <v>22</v>
      </c>
      <c r="D3674" s="0" t="s">
        <v>23</v>
      </c>
      <c r="H3674" s="0" t="s">
        <v>6421</v>
      </c>
      <c r="I3674" s="0" t="s">
        <v>64</v>
      </c>
      <c r="J3674" s="0" t="s">
        <v>64</v>
      </c>
      <c r="K3674" s="0" t="s">
        <v>64</v>
      </c>
    </row>
    <row r="3675">
      <c r="A3675" s="0" t="s">
        <v>6422</v>
      </c>
      <c r="C3675" s="0" t="s">
        <v>22</v>
      </c>
      <c r="D3675" s="0" t="s">
        <v>23</v>
      </c>
      <c r="F3675" s="0">
        <v>424031</v>
      </c>
      <c r="G3675" s="0" t="s">
        <v>6423</v>
      </c>
      <c r="H3675" s="0" t="s">
        <v>755</v>
      </c>
      <c r="I3675" s="0" t="s">
        <v>64</v>
      </c>
      <c r="J3675" s="0" t="s">
        <v>64</v>
      </c>
      <c r="K3675" s="0" t="s">
        <v>64</v>
      </c>
    </row>
    <row r="3676">
      <c r="A3676" s="0" t="s">
        <v>6424</v>
      </c>
      <c r="C3676" s="0" t="s">
        <v>22</v>
      </c>
      <c r="D3676" s="0" t="s">
        <v>23</v>
      </c>
      <c r="F3676" s="0">
        <v>424004</v>
      </c>
      <c r="G3676" s="0" t="s">
        <v>2970</v>
      </c>
      <c r="H3676" s="0" t="s">
        <v>6425</v>
      </c>
      <c r="I3676" s="0" t="s">
        <v>64</v>
      </c>
    </row>
    <row r="3677">
      <c r="A3677" s="0" t="s">
        <v>6426</v>
      </c>
      <c r="B3677" s="0" t="s">
        <v>6427</v>
      </c>
      <c r="C3677" s="0" t="s">
        <v>22</v>
      </c>
      <c r="D3677" s="0" t="s">
        <v>23</v>
      </c>
      <c r="F3677" s="0">
        <v>424036</v>
      </c>
      <c r="G3677" s="0" t="s">
        <v>5535</v>
      </c>
      <c r="H3677" s="0" t="s">
        <v>6428</v>
      </c>
      <c r="I3677" s="0" t="s">
        <v>64</v>
      </c>
      <c r="J3677" s="0" t="s">
        <v>64</v>
      </c>
      <c r="K3677" s="0" t="s">
        <v>64</v>
      </c>
    </row>
    <row r="3678">
      <c r="A3678" s="0" t="s">
        <v>6429</v>
      </c>
      <c r="C3678" s="0" t="s">
        <v>22</v>
      </c>
      <c r="D3678" s="0" t="s">
        <v>23</v>
      </c>
      <c r="H3678" s="0" t="s">
        <v>6430</v>
      </c>
      <c r="I3678" s="0" t="s">
        <v>64</v>
      </c>
    </row>
    <row r="3679">
      <c r="A3679" s="0" t="s">
        <v>6431</v>
      </c>
      <c r="B3679" s="0" t="s">
        <v>6432</v>
      </c>
      <c r="C3679" s="0" t="s">
        <v>22</v>
      </c>
      <c r="D3679" s="0" t="s">
        <v>23</v>
      </c>
      <c r="F3679" s="0">
        <v>424032</v>
      </c>
      <c r="G3679" s="0" t="s">
        <v>1110</v>
      </c>
      <c r="H3679" s="0" t="s">
        <v>4864</v>
      </c>
      <c r="I3679" s="0" t="s">
        <v>64</v>
      </c>
      <c r="J3679" s="0" t="s">
        <v>64</v>
      </c>
      <c r="K3679" s="0" t="s">
        <v>64</v>
      </c>
    </row>
    <row r="3680">
      <c r="A3680" s="0" t="s">
        <v>6431</v>
      </c>
      <c r="C3680" s="0" t="s">
        <v>22</v>
      </c>
      <c r="D3680" s="0" t="s">
        <v>23</v>
      </c>
      <c r="F3680" s="0">
        <v>424032</v>
      </c>
      <c r="G3680" s="0" t="s">
        <v>6215</v>
      </c>
      <c r="H3680" s="0" t="s">
        <v>6433</v>
      </c>
      <c r="I3680" s="0" t="s">
        <v>64</v>
      </c>
      <c r="J3680" s="0" t="s">
        <v>64</v>
      </c>
      <c r="K3680" s="0" t="s">
        <v>64</v>
      </c>
    </row>
    <row r="3681">
      <c r="A3681" s="0" t="s">
        <v>6434</v>
      </c>
      <c r="C3681" s="0" t="s">
        <v>22</v>
      </c>
      <c r="D3681" s="0" t="s">
        <v>81</v>
      </c>
      <c r="F3681" s="0">
        <v>425000</v>
      </c>
      <c r="G3681" s="0" t="s">
        <v>763</v>
      </c>
      <c r="H3681" s="0" t="s">
        <v>6433</v>
      </c>
      <c r="I3681" s="0" t="s">
        <v>64</v>
      </c>
    </row>
    <row r="3682">
      <c r="A3682" s="0" t="s">
        <v>6435</v>
      </c>
      <c r="C3682" s="0" t="s">
        <v>22</v>
      </c>
      <c r="D3682" s="0" t="s">
        <v>23</v>
      </c>
      <c r="F3682" s="0">
        <v>424039</v>
      </c>
      <c r="G3682" s="0" t="s">
        <v>6436</v>
      </c>
      <c r="H3682" s="0" t="s">
        <v>6425</v>
      </c>
      <c r="I3682" s="0" t="s">
        <v>64</v>
      </c>
      <c r="J3682" s="0" t="s">
        <v>64</v>
      </c>
      <c r="K3682" s="0" t="s">
        <v>64</v>
      </c>
    </row>
    <row r="3683">
      <c r="A3683" s="0" t="s">
        <v>6437</v>
      </c>
      <c r="C3683" s="0" t="s">
        <v>22</v>
      </c>
      <c r="D3683" s="0" t="s">
        <v>23</v>
      </c>
      <c r="F3683" s="0">
        <v>424039</v>
      </c>
      <c r="G3683" s="0" t="s">
        <v>6438</v>
      </c>
      <c r="H3683" s="0" t="s">
        <v>6425</v>
      </c>
      <c r="I3683" s="0" t="s">
        <v>64</v>
      </c>
    </row>
    <row r="3684">
      <c r="A3684" s="0" t="s">
        <v>6439</v>
      </c>
      <c r="B3684" s="0" t="s">
        <v>6440</v>
      </c>
      <c r="C3684" s="0" t="s">
        <v>22</v>
      </c>
      <c r="D3684" s="0" t="s">
        <v>23</v>
      </c>
      <c r="F3684" s="0">
        <v>424031</v>
      </c>
      <c r="G3684" s="0" t="s">
        <v>6061</v>
      </c>
      <c r="H3684" s="0" t="s">
        <v>4864</v>
      </c>
      <c r="I3684" s="0" t="s">
        <v>64</v>
      </c>
      <c r="J3684" s="0" t="s">
        <v>64</v>
      </c>
      <c r="K3684" s="0" t="s">
        <v>64</v>
      </c>
    </row>
    <row r="3685">
      <c r="A3685" s="0" t="s">
        <v>6441</v>
      </c>
      <c r="B3685" s="0" t="s">
        <v>6442</v>
      </c>
      <c r="C3685" s="0" t="s">
        <v>22</v>
      </c>
      <c r="D3685" s="0" t="s">
        <v>23</v>
      </c>
      <c r="F3685" s="0">
        <v>424036</v>
      </c>
      <c r="G3685" s="0" t="s">
        <v>1583</v>
      </c>
      <c r="H3685" s="0" t="s">
        <v>4864</v>
      </c>
      <c r="I3685" s="0" t="s">
        <v>64</v>
      </c>
      <c r="J3685" s="0" t="s">
        <v>64</v>
      </c>
      <c r="K3685" s="0" t="s">
        <v>64</v>
      </c>
    </row>
    <row r="3686">
      <c r="A3686" s="0" t="s">
        <v>6441</v>
      </c>
      <c r="C3686" s="0" t="s">
        <v>22</v>
      </c>
      <c r="D3686" s="0" t="s">
        <v>81</v>
      </c>
      <c r="F3686" s="0">
        <v>425000</v>
      </c>
      <c r="G3686" s="0" t="s">
        <v>6443</v>
      </c>
      <c r="H3686" s="0" t="s">
        <v>6425</v>
      </c>
      <c r="I3686" s="0" t="s">
        <v>64</v>
      </c>
      <c r="J3686" s="0" t="s">
        <v>64</v>
      </c>
      <c r="K3686" s="0" t="s">
        <v>64</v>
      </c>
    </row>
    <row r="3687">
      <c r="A3687" s="0" t="s">
        <v>6441</v>
      </c>
      <c r="C3687" s="0" t="s">
        <v>22</v>
      </c>
      <c r="D3687" s="0" t="s">
        <v>23</v>
      </c>
      <c r="F3687" s="0">
        <v>424031</v>
      </c>
      <c r="G3687" s="0" t="s">
        <v>5166</v>
      </c>
      <c r="H3687" s="0" t="s">
        <v>6425</v>
      </c>
      <c r="I3687" s="0" t="s">
        <v>64</v>
      </c>
      <c r="J3687" s="0" t="s">
        <v>64</v>
      </c>
      <c r="K3687" s="0" t="s">
        <v>64</v>
      </c>
    </row>
    <row r="3688">
      <c r="A3688" s="0" t="s">
        <v>6444</v>
      </c>
      <c r="C3688" s="0" t="s">
        <v>22</v>
      </c>
      <c r="D3688" s="0" t="s">
        <v>23</v>
      </c>
      <c r="F3688" s="0">
        <v>424038</v>
      </c>
      <c r="G3688" s="0" t="s">
        <v>1357</v>
      </c>
      <c r="H3688" s="0" t="s">
        <v>6425</v>
      </c>
      <c r="I3688" s="0" t="s">
        <v>64</v>
      </c>
      <c r="J3688" s="0" t="s">
        <v>64</v>
      </c>
      <c r="K3688" s="0" t="s">
        <v>64</v>
      </c>
    </row>
    <row r="3689">
      <c r="A3689" s="0" t="s">
        <v>6445</v>
      </c>
      <c r="B3689" s="0" t="s">
        <v>6446</v>
      </c>
      <c r="C3689" s="0" t="s">
        <v>22</v>
      </c>
      <c r="D3689" s="0" t="s">
        <v>23</v>
      </c>
      <c r="E3689" s="0" t="s">
        <v>984</v>
      </c>
      <c r="F3689" s="0">
        <v>424031</v>
      </c>
      <c r="G3689" s="0" t="s">
        <v>6447</v>
      </c>
      <c r="H3689" s="0" t="s">
        <v>1271</v>
      </c>
      <c r="I3689" s="0" t="s">
        <v>64</v>
      </c>
      <c r="J3689" s="0" t="s">
        <v>64</v>
      </c>
      <c r="K3689" s="0" t="s">
        <v>64</v>
      </c>
    </row>
    <row r="3690">
      <c r="A3690" s="0" t="s">
        <v>6448</v>
      </c>
      <c r="B3690" s="0" t="s">
        <v>6449</v>
      </c>
      <c r="C3690" s="0" t="s">
        <v>22</v>
      </c>
      <c r="D3690" s="0" t="s">
        <v>23</v>
      </c>
      <c r="F3690" s="0">
        <v>424003</v>
      </c>
      <c r="G3690" s="0" t="s">
        <v>2703</v>
      </c>
      <c r="H3690" s="0" t="s">
        <v>1206</v>
      </c>
      <c r="I3690" s="0" t="s">
        <v>64</v>
      </c>
      <c r="J3690" s="0" t="s">
        <v>64</v>
      </c>
      <c r="K3690" s="0" t="s">
        <v>64</v>
      </c>
    </row>
    <row r="3691">
      <c r="A3691" s="0" t="s">
        <v>6450</v>
      </c>
      <c r="B3691" s="0" t="s">
        <v>4114</v>
      </c>
      <c r="C3691" s="0" t="s">
        <v>22</v>
      </c>
      <c r="D3691" s="0" t="s">
        <v>23</v>
      </c>
      <c r="F3691" s="0">
        <v>424007</v>
      </c>
      <c r="G3691" s="0" t="s">
        <v>6451</v>
      </c>
      <c r="H3691" s="0" t="s">
        <v>4116</v>
      </c>
      <c r="I3691" s="0" t="s">
        <v>64</v>
      </c>
      <c r="J3691" s="0" t="s">
        <v>64</v>
      </c>
      <c r="K3691" s="0" t="s">
        <v>64</v>
      </c>
    </row>
    <row r="3692">
      <c r="A3692" s="0" t="s">
        <v>6450</v>
      </c>
      <c r="C3692" s="0" t="s">
        <v>22</v>
      </c>
      <c r="D3692" s="0" t="s">
        <v>81</v>
      </c>
      <c r="F3692" s="0">
        <v>425000</v>
      </c>
      <c r="G3692" s="0" t="s">
        <v>5087</v>
      </c>
      <c r="H3692" s="0" t="s">
        <v>2530</v>
      </c>
      <c r="I3692" s="0" t="s">
        <v>64</v>
      </c>
      <c r="J3692" s="0" t="s">
        <v>64</v>
      </c>
      <c r="K3692" s="0" t="s">
        <v>64</v>
      </c>
    </row>
    <row r="3693">
      <c r="A3693" s="0" t="s">
        <v>6450</v>
      </c>
      <c r="C3693" s="0" t="s">
        <v>22</v>
      </c>
      <c r="D3693" s="0" t="s">
        <v>23</v>
      </c>
      <c r="F3693" s="0">
        <v>424000</v>
      </c>
      <c r="G3693" s="0" t="s">
        <v>6452</v>
      </c>
      <c r="H3693" s="0" t="s">
        <v>2530</v>
      </c>
      <c r="I3693" s="0" t="s">
        <v>64</v>
      </c>
      <c r="J3693" s="0" t="s">
        <v>64</v>
      </c>
      <c r="K3693" s="0" t="s">
        <v>64</v>
      </c>
    </row>
    <row r="3694">
      <c r="A3694" s="0" t="s">
        <v>6453</v>
      </c>
      <c r="C3694" s="0" t="s">
        <v>22</v>
      </c>
      <c r="D3694" s="0" t="s">
        <v>23</v>
      </c>
      <c r="F3694" s="0">
        <v>424006</v>
      </c>
      <c r="G3694" s="0" t="s">
        <v>1203</v>
      </c>
      <c r="H3694" s="0" t="s">
        <v>6454</v>
      </c>
      <c r="I3694" s="0" t="s">
        <v>64</v>
      </c>
      <c r="J3694" s="0" t="s">
        <v>64</v>
      </c>
      <c r="K3694" s="0" t="s">
        <v>64</v>
      </c>
    </row>
    <row r="3695">
      <c r="A3695" s="0" t="s">
        <v>6455</v>
      </c>
      <c r="B3695" s="0" t="s">
        <v>4470</v>
      </c>
      <c r="C3695" s="0" t="s">
        <v>22</v>
      </c>
      <c r="D3695" s="0" t="s">
        <v>23</v>
      </c>
      <c r="F3695" s="0">
        <v>424002</v>
      </c>
      <c r="G3695" s="0" t="s">
        <v>4606</v>
      </c>
      <c r="H3695" s="0" t="s">
        <v>1151</v>
      </c>
      <c r="I3695" s="0" t="s">
        <v>64</v>
      </c>
      <c r="J3695" s="0" t="s">
        <v>64</v>
      </c>
      <c r="K3695" s="0" t="s">
        <v>64</v>
      </c>
    </row>
    <row r="3696">
      <c r="A3696" s="0" t="s">
        <v>6455</v>
      </c>
      <c r="C3696" s="0" t="s">
        <v>22</v>
      </c>
      <c r="D3696" s="0" t="s">
        <v>23</v>
      </c>
      <c r="F3696" s="0">
        <v>424000</v>
      </c>
      <c r="G3696" s="0" t="s">
        <v>2369</v>
      </c>
      <c r="H3696" s="0" t="s">
        <v>6456</v>
      </c>
      <c r="I3696" s="0" t="s">
        <v>64</v>
      </c>
      <c r="J3696" s="0" t="s">
        <v>64</v>
      </c>
      <c r="K3696" s="0" t="s">
        <v>64</v>
      </c>
    </row>
    <row r="3697">
      <c r="A3697" s="0" t="s">
        <v>6457</v>
      </c>
      <c r="C3697" s="0" t="s">
        <v>22</v>
      </c>
      <c r="D3697" s="0" t="s">
        <v>81</v>
      </c>
      <c r="F3697" s="0">
        <v>425000</v>
      </c>
      <c r="G3697" s="0" t="s">
        <v>3976</v>
      </c>
      <c r="H3697" s="0" t="s">
        <v>4123</v>
      </c>
      <c r="I3697" s="0" t="s">
        <v>64</v>
      </c>
      <c r="J3697" s="0" t="s">
        <v>64</v>
      </c>
      <c r="K3697" s="0" t="s">
        <v>64</v>
      </c>
    </row>
    <row r="3698">
      <c r="A3698" s="0" t="s">
        <v>6457</v>
      </c>
      <c r="C3698" s="0" t="s">
        <v>22</v>
      </c>
      <c r="D3698" s="0" t="s">
        <v>23</v>
      </c>
      <c r="F3698" s="0">
        <v>424003</v>
      </c>
      <c r="G3698" s="0" t="s">
        <v>4912</v>
      </c>
      <c r="H3698" s="0" t="s">
        <v>4123</v>
      </c>
      <c r="I3698" s="0" t="s">
        <v>64</v>
      </c>
      <c r="J3698" s="0" t="s">
        <v>64</v>
      </c>
      <c r="K3698" s="0" t="s">
        <v>64</v>
      </c>
    </row>
    <row r="3699">
      <c r="A3699" s="0" t="s">
        <v>6457</v>
      </c>
      <c r="C3699" s="0" t="s">
        <v>22</v>
      </c>
      <c r="D3699" s="0" t="s">
        <v>23</v>
      </c>
      <c r="F3699" s="0">
        <v>424028</v>
      </c>
      <c r="G3699" s="0" t="s">
        <v>6458</v>
      </c>
      <c r="H3699" s="0" t="s">
        <v>4123</v>
      </c>
      <c r="I3699" s="0" t="s">
        <v>64</v>
      </c>
      <c r="J3699" s="0" t="s">
        <v>64</v>
      </c>
      <c r="K3699" s="0" t="s">
        <v>64</v>
      </c>
    </row>
    <row r="3700">
      <c r="A3700" s="0" t="s">
        <v>6457</v>
      </c>
      <c r="C3700" s="0" t="s">
        <v>22</v>
      </c>
      <c r="D3700" s="0" t="s">
        <v>23</v>
      </c>
      <c r="F3700" s="0">
        <v>424020</v>
      </c>
      <c r="G3700" s="0" t="s">
        <v>6459</v>
      </c>
      <c r="H3700" s="0" t="s">
        <v>4123</v>
      </c>
      <c r="I3700" s="0" t="s">
        <v>64</v>
      </c>
      <c r="J3700" s="0" t="s">
        <v>64</v>
      </c>
      <c r="K3700" s="0" t="s">
        <v>64</v>
      </c>
    </row>
    <row r="3701">
      <c r="A3701" s="0" t="s">
        <v>6457</v>
      </c>
      <c r="C3701" s="0" t="s">
        <v>22</v>
      </c>
      <c r="D3701" s="0" t="s">
        <v>787</v>
      </c>
      <c r="F3701" s="0">
        <v>425350</v>
      </c>
      <c r="G3701" s="0" t="s">
        <v>6460</v>
      </c>
      <c r="H3701" s="0" t="s">
        <v>4123</v>
      </c>
      <c r="I3701" s="0" t="s">
        <v>64</v>
      </c>
      <c r="J3701" s="0" t="s">
        <v>64</v>
      </c>
      <c r="K3701" s="0" t="s">
        <v>64</v>
      </c>
    </row>
    <row r="3702">
      <c r="A3702" s="0" t="s">
        <v>6461</v>
      </c>
      <c r="C3702" s="0" t="s">
        <v>22</v>
      </c>
      <c r="D3702" s="0" t="s">
        <v>23</v>
      </c>
      <c r="F3702" s="0">
        <v>424006</v>
      </c>
      <c r="G3702" s="0" t="s">
        <v>5090</v>
      </c>
      <c r="H3702" s="0" t="s">
        <v>4478</v>
      </c>
      <c r="I3702" s="0" t="s">
        <v>64</v>
      </c>
      <c r="J3702" s="0" t="s">
        <v>64</v>
      </c>
      <c r="K3702" s="0" t="s">
        <v>64</v>
      </c>
    </row>
    <row r="3703">
      <c r="A3703" s="0" t="s">
        <v>6462</v>
      </c>
      <c r="C3703" s="0" t="s">
        <v>22</v>
      </c>
      <c r="D3703" s="0" t="s">
        <v>23</v>
      </c>
      <c r="F3703" s="0">
        <v>424006</v>
      </c>
      <c r="G3703" s="0" t="s">
        <v>1203</v>
      </c>
      <c r="H3703" s="0" t="s">
        <v>6456</v>
      </c>
      <c r="I3703" s="0" t="s">
        <v>64</v>
      </c>
      <c r="J3703" s="0" t="s">
        <v>64</v>
      </c>
      <c r="K3703" s="0" t="s">
        <v>64</v>
      </c>
    </row>
    <row r="3704">
      <c r="A3704" s="0" t="s">
        <v>6463</v>
      </c>
      <c r="B3704" s="0" t="s">
        <v>4529</v>
      </c>
      <c r="C3704" s="0" t="s">
        <v>22</v>
      </c>
      <c r="D3704" s="0" t="s">
        <v>23</v>
      </c>
      <c r="E3704" s="0" t="s">
        <v>818</v>
      </c>
      <c r="F3704" s="0">
        <v>424039</v>
      </c>
      <c r="G3704" s="0" t="s">
        <v>1540</v>
      </c>
      <c r="H3704" s="0" t="s">
        <v>4090</v>
      </c>
      <c r="I3704" s="0" t="s">
        <v>64</v>
      </c>
      <c r="J3704" s="0" t="s">
        <v>64</v>
      </c>
      <c r="K3704" s="0" t="s">
        <v>64</v>
      </c>
    </row>
    <row r="3705">
      <c r="A3705" s="0" t="s">
        <v>6464</v>
      </c>
      <c r="B3705" s="0" t="s">
        <v>6465</v>
      </c>
      <c r="C3705" s="0" t="s">
        <v>22</v>
      </c>
      <c r="D3705" s="0" t="s">
        <v>23</v>
      </c>
      <c r="H3705" s="0" t="s">
        <v>2269</v>
      </c>
      <c r="I3705" s="0" t="s">
        <v>64</v>
      </c>
      <c r="J3705" s="0" t="s">
        <v>64</v>
      </c>
      <c r="K3705" s="0" t="s">
        <v>64</v>
      </c>
    </row>
    <row r="3706">
      <c r="A3706" s="0" t="s">
        <v>6466</v>
      </c>
      <c r="C3706" s="0" t="s">
        <v>22</v>
      </c>
      <c r="D3706" s="0" t="s">
        <v>23</v>
      </c>
      <c r="F3706" s="0">
        <v>424005</v>
      </c>
      <c r="G3706" s="0" t="s">
        <v>6324</v>
      </c>
      <c r="H3706" s="0" t="s">
        <v>993</v>
      </c>
      <c r="I3706" s="0" t="s">
        <v>64</v>
      </c>
      <c r="J3706" s="0" t="s">
        <v>64</v>
      </c>
      <c r="K3706" s="0" t="s">
        <v>64</v>
      </c>
    </row>
    <row r="3707">
      <c r="A3707" s="0" t="s">
        <v>6467</v>
      </c>
      <c r="B3707" s="0" t="s">
        <v>6468</v>
      </c>
      <c r="C3707" s="0" t="s">
        <v>22</v>
      </c>
      <c r="D3707" s="0" t="s">
        <v>23</v>
      </c>
      <c r="F3707" s="0">
        <v>424032</v>
      </c>
      <c r="G3707" s="0" t="s">
        <v>6469</v>
      </c>
      <c r="H3707" s="0" t="s">
        <v>993</v>
      </c>
      <c r="I3707" s="0" t="s">
        <v>64</v>
      </c>
      <c r="J3707" s="0" t="s">
        <v>64</v>
      </c>
      <c r="K3707" s="0" t="s">
        <v>64</v>
      </c>
    </row>
    <row r="3708">
      <c r="A3708" s="0" t="s">
        <v>6470</v>
      </c>
      <c r="B3708" s="0" t="s">
        <v>6471</v>
      </c>
      <c r="C3708" s="0" t="s">
        <v>22</v>
      </c>
      <c r="D3708" s="0" t="s">
        <v>23</v>
      </c>
      <c r="F3708" s="0">
        <v>424006</v>
      </c>
      <c r="G3708" s="0" t="s">
        <v>6472</v>
      </c>
      <c r="H3708" s="0" t="s">
        <v>993</v>
      </c>
      <c r="I3708" s="0" t="s">
        <v>64</v>
      </c>
    </row>
    <row r="3709">
      <c r="A3709" s="0" t="s">
        <v>6473</v>
      </c>
      <c r="B3709" s="0" t="s">
        <v>6474</v>
      </c>
      <c r="C3709" s="0" t="s">
        <v>22</v>
      </c>
      <c r="D3709" s="0" t="s">
        <v>23</v>
      </c>
      <c r="F3709" s="0">
        <v>424004</v>
      </c>
      <c r="G3709" s="0" t="s">
        <v>6475</v>
      </c>
      <c r="H3709" s="0" t="s">
        <v>993</v>
      </c>
      <c r="I3709" s="0" t="s">
        <v>64</v>
      </c>
    </row>
    <row r="3710">
      <c r="A3710" s="0" t="s">
        <v>6473</v>
      </c>
      <c r="C3710" s="0" t="s">
        <v>22</v>
      </c>
      <c r="D3710" s="0" t="s">
        <v>81</v>
      </c>
      <c r="G3710" s="0" t="s">
        <v>6476</v>
      </c>
      <c r="H3710" s="0" t="s">
        <v>996</v>
      </c>
      <c r="I3710" s="0" t="s">
        <v>64</v>
      </c>
    </row>
    <row r="3711">
      <c r="A3711" s="0" t="s">
        <v>6477</v>
      </c>
      <c r="C3711" s="0" t="s">
        <v>22</v>
      </c>
      <c r="D3711" s="0" t="s">
        <v>81</v>
      </c>
      <c r="G3711" s="0" t="s">
        <v>6478</v>
      </c>
      <c r="H3711" s="0" t="s">
        <v>996</v>
      </c>
      <c r="I3711" s="0" t="s">
        <v>64</v>
      </c>
    </row>
    <row r="3712">
      <c r="A3712" s="0" t="s">
        <v>6479</v>
      </c>
      <c r="C3712" s="0" t="s">
        <v>22</v>
      </c>
      <c r="D3712" s="0" t="s">
        <v>23</v>
      </c>
      <c r="F3712" s="0">
        <v>424006</v>
      </c>
      <c r="G3712" s="0" t="s">
        <v>3787</v>
      </c>
      <c r="H3712" s="0" t="s">
        <v>6480</v>
      </c>
      <c r="I3712" s="0" t="s">
        <v>64</v>
      </c>
      <c r="J3712" s="0" t="s">
        <v>64</v>
      </c>
      <c r="K3712" s="0" t="s">
        <v>64</v>
      </c>
    </row>
    <row r="3713">
      <c r="A3713" s="0" t="s">
        <v>6481</v>
      </c>
      <c r="C3713" s="0" t="s">
        <v>22</v>
      </c>
      <c r="D3713" s="0" t="s">
        <v>23</v>
      </c>
      <c r="F3713" s="0">
        <v>424006</v>
      </c>
      <c r="G3713" s="0" t="s">
        <v>5568</v>
      </c>
      <c r="H3713" s="0" t="s">
        <v>6480</v>
      </c>
      <c r="I3713" s="0" t="s">
        <v>64</v>
      </c>
      <c r="J3713" s="0" t="s">
        <v>64</v>
      </c>
      <c r="K3713" s="0" t="s">
        <v>64</v>
      </c>
    </row>
    <row r="3714">
      <c r="A3714" s="0" t="s">
        <v>6482</v>
      </c>
      <c r="B3714" s="0" t="s">
        <v>1865</v>
      </c>
      <c r="C3714" s="0" t="s">
        <v>22</v>
      </c>
      <c r="D3714" s="0" t="s">
        <v>23</v>
      </c>
      <c r="F3714" s="0">
        <v>424006</v>
      </c>
      <c r="G3714" s="0" t="s">
        <v>1814</v>
      </c>
      <c r="H3714" s="0" t="s">
        <v>1867</v>
      </c>
      <c r="I3714" s="0" t="s">
        <v>64</v>
      </c>
      <c r="J3714" s="0" t="s">
        <v>64</v>
      </c>
    </row>
    <row r="3715">
      <c r="A3715" s="0" t="s">
        <v>6482</v>
      </c>
      <c r="B3715" s="0" t="s">
        <v>6483</v>
      </c>
      <c r="C3715" s="0" t="s">
        <v>22</v>
      </c>
      <c r="D3715" s="0" t="s">
        <v>23</v>
      </c>
      <c r="E3715" s="0" t="s">
        <v>362</v>
      </c>
      <c r="F3715" s="0">
        <v>424007</v>
      </c>
      <c r="G3715" s="0" t="s">
        <v>363</v>
      </c>
      <c r="H3715" s="0" t="s">
        <v>5891</v>
      </c>
      <c r="I3715" s="0" t="s">
        <v>64</v>
      </c>
    </row>
    <row r="3716">
      <c r="A3716" s="0" t="s">
        <v>6484</v>
      </c>
      <c r="B3716" s="0" t="s">
        <v>6485</v>
      </c>
      <c r="C3716" s="0" t="s">
        <v>22</v>
      </c>
      <c r="D3716" s="0" t="s">
        <v>23</v>
      </c>
      <c r="F3716" s="0">
        <v>424002</v>
      </c>
      <c r="G3716" s="0" t="s">
        <v>752</v>
      </c>
      <c r="H3716" s="0" t="s">
        <v>1048</v>
      </c>
      <c r="I3716" s="0" t="s">
        <v>64</v>
      </c>
      <c r="J3716" s="0" t="s">
        <v>64</v>
      </c>
      <c r="K3716" s="0" t="s">
        <v>64</v>
      </c>
    </row>
    <row r="3717">
      <c r="A3717" s="0" t="s">
        <v>6486</v>
      </c>
      <c r="C3717" s="0" t="s">
        <v>22</v>
      </c>
      <c r="D3717" s="0" t="s">
        <v>23</v>
      </c>
      <c r="G3717" s="0" t="s">
        <v>6487</v>
      </c>
      <c r="H3717" s="0" t="s">
        <v>3803</v>
      </c>
      <c r="I3717" s="0" t="s">
        <v>64</v>
      </c>
      <c r="J3717" s="0" t="s">
        <v>64</v>
      </c>
    </row>
    <row r="3718">
      <c r="A3718" s="0" t="s">
        <v>6488</v>
      </c>
      <c r="B3718" s="0" t="s">
        <v>4792</v>
      </c>
      <c r="C3718" s="0" t="s">
        <v>22</v>
      </c>
      <c r="D3718" s="0" t="s">
        <v>23</v>
      </c>
      <c r="F3718" s="0">
        <v>424005</v>
      </c>
      <c r="G3718" s="0" t="s">
        <v>2685</v>
      </c>
      <c r="H3718" s="0" t="s">
        <v>582</v>
      </c>
      <c r="I3718" s="0" t="s">
        <v>64</v>
      </c>
      <c r="J3718" s="0" t="s">
        <v>64</v>
      </c>
    </row>
    <row r="3719">
      <c r="A3719" s="0" t="s">
        <v>6488</v>
      </c>
      <c r="C3719" s="0" t="s">
        <v>22</v>
      </c>
      <c r="D3719" s="0" t="s">
        <v>23</v>
      </c>
      <c r="G3719" s="0" t="s">
        <v>3753</v>
      </c>
      <c r="H3719" s="0" t="s">
        <v>230</v>
      </c>
      <c r="I3719" s="0" t="s">
        <v>64</v>
      </c>
    </row>
    <row r="3720">
      <c r="A3720" s="0" t="s">
        <v>6489</v>
      </c>
      <c r="B3720" s="0" t="s">
        <v>1027</v>
      </c>
      <c r="C3720" s="0" t="s">
        <v>22</v>
      </c>
      <c r="D3720" s="0" t="s">
        <v>23</v>
      </c>
      <c r="E3720" s="0" t="s">
        <v>1513</v>
      </c>
      <c r="F3720" s="0">
        <v>424008</v>
      </c>
      <c r="G3720" s="0" t="s">
        <v>6490</v>
      </c>
      <c r="H3720" s="0" t="s">
        <v>705</v>
      </c>
      <c r="I3720" s="0" t="s">
        <v>64</v>
      </c>
      <c r="J3720" s="0" t="s">
        <v>64</v>
      </c>
    </row>
    <row r="3721">
      <c r="A3721" s="0" t="s">
        <v>6491</v>
      </c>
      <c r="C3721" s="0" t="s">
        <v>22</v>
      </c>
      <c r="D3721" s="0" t="s">
        <v>23</v>
      </c>
      <c r="F3721" s="0">
        <v>424016</v>
      </c>
      <c r="G3721" s="0" t="s">
        <v>6492</v>
      </c>
      <c r="H3721" s="0" t="s">
        <v>1526</v>
      </c>
      <c r="I3721" s="0" t="s">
        <v>64</v>
      </c>
      <c r="J3721" s="0" t="s">
        <v>64</v>
      </c>
      <c r="K3721" s="0" t="s">
        <v>64</v>
      </c>
    </row>
    <row r="3722">
      <c r="A3722" s="0" t="s">
        <v>6493</v>
      </c>
      <c r="B3722" s="0" t="s">
        <v>6494</v>
      </c>
      <c r="C3722" s="0" t="s">
        <v>22</v>
      </c>
      <c r="D3722" s="0" t="s">
        <v>23</v>
      </c>
      <c r="H3722" s="0" t="s">
        <v>2813</v>
      </c>
      <c r="I3722" s="0" t="s">
        <v>64</v>
      </c>
      <c r="J3722" s="0" t="s">
        <v>64</v>
      </c>
      <c r="K3722" s="0" t="s">
        <v>64</v>
      </c>
    </row>
    <row r="3723">
      <c r="A3723" s="0" t="s">
        <v>6495</v>
      </c>
      <c r="B3723" s="0" t="s">
        <v>6496</v>
      </c>
      <c r="C3723" s="0" t="s">
        <v>22</v>
      </c>
      <c r="D3723" s="0" t="s">
        <v>23</v>
      </c>
      <c r="F3723" s="0">
        <v>424028</v>
      </c>
      <c r="G3723" s="0" t="s">
        <v>6497</v>
      </c>
      <c r="H3723" s="0" t="s">
        <v>582</v>
      </c>
      <c r="I3723" s="0" t="s">
        <v>64</v>
      </c>
      <c r="J3723" s="0" t="s">
        <v>64</v>
      </c>
      <c r="K3723" s="0" t="s">
        <v>64</v>
      </c>
    </row>
    <row r="3724">
      <c r="A3724" s="0" t="s">
        <v>6495</v>
      </c>
      <c r="C3724" s="0" t="s">
        <v>22</v>
      </c>
      <c r="D3724" s="0" t="s">
        <v>23</v>
      </c>
      <c r="F3724" s="0">
        <v>424031</v>
      </c>
      <c r="G3724" s="0" t="s">
        <v>6498</v>
      </c>
      <c r="H3724" s="0" t="s">
        <v>1002</v>
      </c>
      <c r="I3724" s="0" t="s">
        <v>64</v>
      </c>
    </row>
    <row r="3725">
      <c r="A3725" s="0" t="s">
        <v>6499</v>
      </c>
      <c r="B3725" s="0" t="s">
        <v>601</v>
      </c>
      <c r="C3725" s="0" t="s">
        <v>22</v>
      </c>
      <c r="D3725" s="0" t="s">
        <v>23</v>
      </c>
      <c r="F3725" s="0">
        <v>424000</v>
      </c>
      <c r="G3725" s="0" t="s">
        <v>6500</v>
      </c>
      <c r="H3725" s="0" t="s">
        <v>5610</v>
      </c>
      <c r="I3725" s="0" t="s">
        <v>64</v>
      </c>
      <c r="J3725" s="0" t="s">
        <v>64</v>
      </c>
      <c r="K3725" s="0" t="s">
        <v>64</v>
      </c>
    </row>
    <row r="3726">
      <c r="A3726" s="0" t="s">
        <v>6499</v>
      </c>
      <c r="C3726" s="0" t="s">
        <v>22</v>
      </c>
      <c r="D3726" s="0" t="s">
        <v>23</v>
      </c>
      <c r="F3726" s="0">
        <v>424000</v>
      </c>
      <c r="G3726" s="0" t="s">
        <v>6501</v>
      </c>
      <c r="H3726" s="0" t="s">
        <v>230</v>
      </c>
      <c r="I3726" s="0" t="s">
        <v>64</v>
      </c>
    </row>
    <row r="3727">
      <c r="A3727" s="0" t="s">
        <v>4968</v>
      </c>
      <c r="C3727" s="0" t="s">
        <v>22</v>
      </c>
      <c r="D3727" s="0" t="s">
        <v>23</v>
      </c>
      <c r="F3727" s="0">
        <v>424002</v>
      </c>
      <c r="G3727" s="0" t="s">
        <v>6502</v>
      </c>
      <c r="H3727" s="0" t="s">
        <v>4261</v>
      </c>
      <c r="I3727" s="0" t="s">
        <v>64</v>
      </c>
    </row>
    <row r="3728">
      <c r="A3728" s="0" t="s">
        <v>6503</v>
      </c>
      <c r="C3728" s="0" t="s">
        <v>22</v>
      </c>
      <c r="D3728" s="0" t="s">
        <v>23</v>
      </c>
      <c r="H3728" s="0" t="s">
        <v>6504</v>
      </c>
      <c r="I3728" s="0" t="s">
        <v>64</v>
      </c>
      <c r="J3728" s="0" t="s">
        <v>64</v>
      </c>
    </row>
    <row r="3729">
      <c r="A3729" s="0" t="s">
        <v>659</v>
      </c>
      <c r="C3729" s="0" t="s">
        <v>22</v>
      </c>
      <c r="D3729" s="0" t="s">
        <v>23</v>
      </c>
      <c r="F3729" s="0">
        <v>424002</v>
      </c>
      <c r="G3729" s="0" t="s">
        <v>6505</v>
      </c>
      <c r="H3729" s="0" t="s">
        <v>1325</v>
      </c>
      <c r="I3729" s="0" t="s">
        <v>64</v>
      </c>
      <c r="J3729" s="0" t="s">
        <v>64</v>
      </c>
    </row>
    <row r="3730">
      <c r="A3730" s="0" t="s">
        <v>6506</v>
      </c>
      <c r="B3730" s="0" t="s">
        <v>5174</v>
      </c>
      <c r="C3730" s="0" t="s">
        <v>22</v>
      </c>
      <c r="D3730" s="0" t="s">
        <v>23</v>
      </c>
      <c r="E3730" s="0" t="s">
        <v>1513</v>
      </c>
      <c r="F3730" s="0">
        <v>424008</v>
      </c>
      <c r="G3730" s="0" t="s">
        <v>6490</v>
      </c>
      <c r="H3730" s="0" t="s">
        <v>6507</v>
      </c>
      <c r="I3730" s="0" t="s">
        <v>64</v>
      </c>
      <c r="J3730" s="0" t="s">
        <v>64</v>
      </c>
    </row>
    <row r="3731">
      <c r="A3731" s="0" t="s">
        <v>6506</v>
      </c>
      <c r="C3731" s="0" t="s">
        <v>22</v>
      </c>
      <c r="D3731" s="0" t="s">
        <v>23</v>
      </c>
      <c r="F3731" s="0">
        <v>424033</v>
      </c>
      <c r="G3731" s="0" t="s">
        <v>3904</v>
      </c>
      <c r="H3731" s="0" t="s">
        <v>3116</v>
      </c>
      <c r="I3731" s="0" t="s">
        <v>64</v>
      </c>
      <c r="J3731" s="0" t="s">
        <v>64</v>
      </c>
      <c r="K3731" s="0" t="s">
        <v>64</v>
      </c>
    </row>
    <row r="3732">
      <c r="A3732" s="0" t="s">
        <v>6508</v>
      </c>
      <c r="C3732" s="0" t="s">
        <v>22</v>
      </c>
      <c r="D3732" s="0" t="s">
        <v>23</v>
      </c>
      <c r="F3732" s="0">
        <v>424020</v>
      </c>
      <c r="G3732" s="0" t="s">
        <v>6509</v>
      </c>
      <c r="H3732" s="0" t="s">
        <v>3248</v>
      </c>
      <c r="I3732" s="0" t="s">
        <v>64</v>
      </c>
    </row>
    <row r="3733">
      <c r="A3733" s="0" t="s">
        <v>6510</v>
      </c>
      <c r="C3733" s="0" t="s">
        <v>22</v>
      </c>
      <c r="D3733" s="0" t="s">
        <v>23</v>
      </c>
      <c r="F3733" s="0">
        <v>424006</v>
      </c>
      <c r="G3733" s="0" t="s">
        <v>1400</v>
      </c>
      <c r="H3733" s="0" t="s">
        <v>6511</v>
      </c>
      <c r="I3733" s="0" t="s">
        <v>64</v>
      </c>
    </row>
    <row r="3734">
      <c r="A3734" s="0" t="s">
        <v>6512</v>
      </c>
      <c r="C3734" s="0" t="s">
        <v>22</v>
      </c>
      <c r="D3734" s="0" t="s">
        <v>23</v>
      </c>
      <c r="F3734" s="0">
        <v>424006</v>
      </c>
      <c r="G3734" s="0" t="s">
        <v>2679</v>
      </c>
      <c r="H3734" s="0" t="s">
        <v>6513</v>
      </c>
      <c r="I3734" s="0" t="s">
        <v>64</v>
      </c>
      <c r="J3734" s="0" t="s">
        <v>64</v>
      </c>
      <c r="K3734" s="0" t="s">
        <v>64</v>
      </c>
    </row>
    <row r="3735">
      <c r="A3735" s="0" t="s">
        <v>6514</v>
      </c>
      <c r="C3735" s="0" t="s">
        <v>22</v>
      </c>
      <c r="D3735" s="0" t="s">
        <v>23</v>
      </c>
      <c r="F3735" s="0">
        <v>424000</v>
      </c>
      <c r="G3735" s="0" t="s">
        <v>2058</v>
      </c>
      <c r="H3735" s="0" t="s">
        <v>6047</v>
      </c>
      <c r="I3735" s="0" t="s">
        <v>64</v>
      </c>
      <c r="J3735" s="0" t="s">
        <v>64</v>
      </c>
      <c r="K3735" s="0" t="s">
        <v>64</v>
      </c>
    </row>
    <row r="3736">
      <c r="A3736" s="0" t="s">
        <v>6515</v>
      </c>
      <c r="B3736" s="0" t="s">
        <v>6516</v>
      </c>
      <c r="C3736" s="0" t="s">
        <v>22</v>
      </c>
      <c r="D3736" s="0" t="s">
        <v>23</v>
      </c>
      <c r="F3736" s="0">
        <v>424002</v>
      </c>
      <c r="G3736" s="0" t="s">
        <v>595</v>
      </c>
      <c r="H3736" s="0" t="s">
        <v>130</v>
      </c>
      <c r="I3736" s="0" t="s">
        <v>64</v>
      </c>
      <c r="J3736" s="0" t="s">
        <v>64</v>
      </c>
    </row>
    <row r="3737">
      <c r="A3737" s="0" t="s">
        <v>6517</v>
      </c>
      <c r="B3737" s="0" t="s">
        <v>6518</v>
      </c>
      <c r="C3737" s="0" t="s">
        <v>22</v>
      </c>
      <c r="D3737" s="0" t="s">
        <v>23</v>
      </c>
      <c r="F3737" s="0">
        <v>424007</v>
      </c>
      <c r="G3737" s="0" t="s">
        <v>6519</v>
      </c>
      <c r="H3737" s="0" t="s">
        <v>1732</v>
      </c>
      <c r="I3737" s="0" t="s">
        <v>64</v>
      </c>
      <c r="K3737" s="0" t="s">
        <v>64</v>
      </c>
    </row>
    <row r="3738">
      <c r="A3738" s="0" t="s">
        <v>6520</v>
      </c>
      <c r="B3738" s="0" t="s">
        <v>6521</v>
      </c>
      <c r="C3738" s="0" t="s">
        <v>22</v>
      </c>
      <c r="D3738" s="0" t="s">
        <v>23</v>
      </c>
      <c r="F3738" s="0">
        <v>424006</v>
      </c>
      <c r="G3738" s="0" t="s">
        <v>6522</v>
      </c>
      <c r="H3738" s="0" t="s">
        <v>88</v>
      </c>
      <c r="I3738" s="0" t="s">
        <v>64</v>
      </c>
      <c r="J3738" s="0" t="s">
        <v>64</v>
      </c>
      <c r="K3738" s="0" t="s">
        <v>64</v>
      </c>
    </row>
    <row r="3739">
      <c r="A3739" s="0" t="s">
        <v>6520</v>
      </c>
      <c r="C3739" s="0" t="s">
        <v>22</v>
      </c>
      <c r="D3739" s="0" t="s">
        <v>23</v>
      </c>
      <c r="F3739" s="0">
        <v>424026</v>
      </c>
      <c r="G3739" s="0" t="s">
        <v>6523</v>
      </c>
      <c r="H3739" s="0" t="s">
        <v>6524</v>
      </c>
      <c r="I3739" s="0" t="s">
        <v>64</v>
      </c>
      <c r="J3739" s="0" t="s">
        <v>64</v>
      </c>
      <c r="K3739" s="0" t="s">
        <v>64</v>
      </c>
    </row>
    <row r="3740">
      <c r="A3740" s="0" t="s">
        <v>6525</v>
      </c>
      <c r="B3740" s="0" t="s">
        <v>6526</v>
      </c>
      <c r="C3740" s="0" t="s">
        <v>22</v>
      </c>
      <c r="D3740" s="0" t="s">
        <v>23</v>
      </c>
      <c r="F3740" s="0">
        <v>424019</v>
      </c>
      <c r="G3740" s="0" t="s">
        <v>536</v>
      </c>
      <c r="H3740" s="0" t="s">
        <v>687</v>
      </c>
      <c r="I3740" s="0" t="s">
        <v>64</v>
      </c>
      <c r="K3740" s="0" t="s">
        <v>64</v>
      </c>
    </row>
    <row r="3741">
      <c r="A3741" s="0" t="s">
        <v>6527</v>
      </c>
      <c r="C3741" s="0" t="s">
        <v>22</v>
      </c>
      <c r="D3741" s="0" t="s">
        <v>23</v>
      </c>
      <c r="F3741" s="0">
        <v>424019</v>
      </c>
      <c r="G3741" s="0" t="s">
        <v>3541</v>
      </c>
      <c r="H3741" s="0" t="s">
        <v>110</v>
      </c>
      <c r="I3741" s="0" t="s">
        <v>64</v>
      </c>
      <c r="J3741" s="0" t="s">
        <v>64</v>
      </c>
      <c r="K3741" s="0" t="s">
        <v>64</v>
      </c>
    </row>
    <row r="3742">
      <c r="A3742" s="0" t="s">
        <v>6528</v>
      </c>
      <c r="C3742" s="0" t="s">
        <v>22</v>
      </c>
      <c r="D3742" s="0" t="s">
        <v>23</v>
      </c>
      <c r="F3742" s="0">
        <v>424038</v>
      </c>
      <c r="G3742" s="0" t="s">
        <v>5960</v>
      </c>
      <c r="H3742" s="0" t="s">
        <v>2530</v>
      </c>
      <c r="I3742" s="0" t="s">
        <v>64</v>
      </c>
    </row>
    <row r="3743">
      <c r="A3743" s="0" t="s">
        <v>6529</v>
      </c>
      <c r="C3743" s="0" t="s">
        <v>22</v>
      </c>
      <c r="D3743" s="0" t="s">
        <v>23</v>
      </c>
      <c r="F3743" s="0">
        <v>424031</v>
      </c>
      <c r="G3743" s="0" t="s">
        <v>6530</v>
      </c>
      <c r="H3743" s="0" t="s">
        <v>2530</v>
      </c>
      <c r="I3743" s="0" t="s">
        <v>64</v>
      </c>
    </row>
    <row r="3744">
      <c r="A3744" s="0" t="s">
        <v>6531</v>
      </c>
      <c r="B3744" s="0" t="s">
        <v>6532</v>
      </c>
      <c r="C3744" s="0" t="s">
        <v>22</v>
      </c>
      <c r="D3744" s="0" t="s">
        <v>23</v>
      </c>
      <c r="F3744" s="0">
        <v>424002</v>
      </c>
      <c r="G3744" s="0" t="s">
        <v>6533</v>
      </c>
      <c r="H3744" s="0" t="s">
        <v>5986</v>
      </c>
      <c r="I3744" s="0" t="s">
        <v>64</v>
      </c>
      <c r="J3744" s="0" t="s">
        <v>64</v>
      </c>
      <c r="K3744" s="0" t="s">
        <v>64</v>
      </c>
    </row>
    <row r="3745">
      <c r="A3745" s="0" t="s">
        <v>6531</v>
      </c>
      <c r="B3745" s="0" t="s">
        <v>6532</v>
      </c>
      <c r="C3745" s="0" t="s">
        <v>22</v>
      </c>
      <c r="D3745" s="0" t="s">
        <v>23</v>
      </c>
      <c r="E3745" s="0" t="s">
        <v>1513</v>
      </c>
      <c r="F3745" s="0">
        <v>424008</v>
      </c>
      <c r="G3745" s="0" t="s">
        <v>1514</v>
      </c>
      <c r="H3745" s="0" t="s">
        <v>5986</v>
      </c>
      <c r="I3745" s="0" t="s">
        <v>64</v>
      </c>
      <c r="J3745" s="0" t="s">
        <v>64</v>
      </c>
      <c r="K3745" s="0" t="s">
        <v>64</v>
      </c>
    </row>
    <row r="3746">
      <c r="A3746" s="0" t="s">
        <v>6531</v>
      </c>
      <c r="B3746" s="0" t="s">
        <v>6532</v>
      </c>
      <c r="C3746" s="0" t="s">
        <v>22</v>
      </c>
      <c r="D3746" s="0" t="s">
        <v>23</v>
      </c>
      <c r="F3746" s="0">
        <v>424006</v>
      </c>
      <c r="G3746" s="0" t="s">
        <v>6534</v>
      </c>
      <c r="H3746" s="0" t="s">
        <v>5986</v>
      </c>
      <c r="I3746" s="0" t="s">
        <v>64</v>
      </c>
      <c r="J3746" s="0" t="s">
        <v>64</v>
      </c>
      <c r="K3746" s="0" t="s">
        <v>64</v>
      </c>
    </row>
    <row r="3747">
      <c r="A3747" s="0" t="s">
        <v>6531</v>
      </c>
      <c r="C3747" s="0" t="s">
        <v>22</v>
      </c>
      <c r="D3747" s="0" t="s">
        <v>23</v>
      </c>
      <c r="F3747" s="0">
        <v>424002</v>
      </c>
      <c r="G3747" s="0" t="s">
        <v>6535</v>
      </c>
      <c r="H3747" s="0" t="s">
        <v>6173</v>
      </c>
      <c r="I3747" s="0" t="s">
        <v>64</v>
      </c>
      <c r="J3747" s="0" t="s">
        <v>64</v>
      </c>
      <c r="K3747" s="0" t="s">
        <v>64</v>
      </c>
    </row>
    <row r="3748">
      <c r="A3748" s="0" t="s">
        <v>6536</v>
      </c>
      <c r="C3748" s="0" t="s">
        <v>22</v>
      </c>
      <c r="D3748" s="0" t="s">
        <v>23</v>
      </c>
      <c r="F3748" s="0">
        <v>424003</v>
      </c>
      <c r="G3748" s="0" t="s">
        <v>795</v>
      </c>
      <c r="H3748" s="0" t="s">
        <v>6173</v>
      </c>
      <c r="I3748" s="0" t="s">
        <v>64</v>
      </c>
      <c r="J3748" s="0" t="s">
        <v>64</v>
      </c>
      <c r="K3748" s="0" t="s">
        <v>64</v>
      </c>
    </row>
    <row r="3749">
      <c r="A3749" s="0" t="s">
        <v>6537</v>
      </c>
      <c r="B3749" s="0" t="s">
        <v>437</v>
      </c>
      <c r="C3749" s="0" t="s">
        <v>22</v>
      </c>
      <c r="D3749" s="0" t="s">
        <v>23</v>
      </c>
      <c r="F3749" s="0">
        <v>424006</v>
      </c>
      <c r="G3749" s="0" t="s">
        <v>6538</v>
      </c>
      <c r="H3749" s="0" t="s">
        <v>4227</v>
      </c>
      <c r="I3749" s="0" t="s">
        <v>64</v>
      </c>
      <c r="J3749" s="0" t="s">
        <v>64</v>
      </c>
    </row>
    <row r="3750">
      <c r="A3750" s="0" t="s">
        <v>6537</v>
      </c>
      <c r="C3750" s="0" t="s">
        <v>22</v>
      </c>
      <c r="D3750" s="0" t="s">
        <v>23</v>
      </c>
      <c r="F3750" s="0">
        <v>424006</v>
      </c>
      <c r="G3750" s="0" t="s">
        <v>6539</v>
      </c>
      <c r="H3750" s="0" t="s">
        <v>114</v>
      </c>
      <c r="I3750" s="0" t="s">
        <v>64</v>
      </c>
    </row>
    <row r="3751">
      <c r="A3751" s="0" t="s">
        <v>6540</v>
      </c>
      <c r="B3751" s="0" t="s">
        <v>6541</v>
      </c>
      <c r="C3751" s="0" t="s">
        <v>22</v>
      </c>
      <c r="D3751" s="0" t="s">
        <v>23</v>
      </c>
      <c r="F3751" s="0">
        <v>425200</v>
      </c>
      <c r="G3751" s="0" t="s">
        <v>6542</v>
      </c>
      <c r="H3751" s="0" t="s">
        <v>3495</v>
      </c>
      <c r="I3751" s="0" t="s">
        <v>64</v>
      </c>
    </row>
    <row r="3752">
      <c r="A3752" s="0" t="s">
        <v>6543</v>
      </c>
      <c r="C3752" s="0" t="s">
        <v>22</v>
      </c>
      <c r="D3752" s="0" t="s">
        <v>23</v>
      </c>
      <c r="F3752" s="0">
        <v>424006</v>
      </c>
      <c r="G3752" s="0" t="s">
        <v>6544</v>
      </c>
      <c r="H3752" s="0" t="s">
        <v>284</v>
      </c>
      <c r="I3752" s="0" t="s">
        <v>64</v>
      </c>
      <c r="J3752" s="0" t="s">
        <v>64</v>
      </c>
      <c r="K3752" s="0" t="s">
        <v>64</v>
      </c>
    </row>
    <row r="3753">
      <c r="A3753" s="0" t="s">
        <v>6545</v>
      </c>
      <c r="C3753" s="0" t="s">
        <v>22</v>
      </c>
      <c r="D3753" s="0" t="s">
        <v>23</v>
      </c>
      <c r="F3753" s="0">
        <v>424004</v>
      </c>
      <c r="G3753" s="0" t="s">
        <v>3449</v>
      </c>
      <c r="H3753" s="0" t="s">
        <v>264</v>
      </c>
      <c r="I3753" s="0" t="s">
        <v>64</v>
      </c>
    </row>
    <row r="3754">
      <c r="A3754" s="0" t="s">
        <v>6546</v>
      </c>
      <c r="B3754" s="0" t="s">
        <v>898</v>
      </c>
      <c r="C3754" s="0" t="s">
        <v>22</v>
      </c>
      <c r="D3754" s="0" t="s">
        <v>23</v>
      </c>
      <c r="F3754" s="0">
        <v>424006</v>
      </c>
      <c r="G3754" s="0" t="s">
        <v>6547</v>
      </c>
      <c r="H3754" s="0" t="s">
        <v>135</v>
      </c>
      <c r="I3754" s="0" t="s">
        <v>64</v>
      </c>
      <c r="J3754" s="0" t="s">
        <v>64</v>
      </c>
      <c r="K3754" s="0" t="s">
        <v>64</v>
      </c>
    </row>
    <row r="3755">
      <c r="A3755" s="0" t="s">
        <v>6548</v>
      </c>
      <c r="B3755" s="0" t="s">
        <v>105</v>
      </c>
      <c r="C3755" s="0" t="s">
        <v>22</v>
      </c>
      <c r="D3755" s="0" t="s">
        <v>23</v>
      </c>
      <c r="F3755" s="0">
        <v>424007</v>
      </c>
      <c r="G3755" s="0" t="s">
        <v>6549</v>
      </c>
      <c r="H3755" s="0" t="s">
        <v>3509</v>
      </c>
      <c r="I3755" s="0" t="s">
        <v>64</v>
      </c>
      <c r="J3755" s="0" t="s">
        <v>64</v>
      </c>
    </row>
    <row r="3756">
      <c r="A3756" s="0" t="s">
        <v>6550</v>
      </c>
      <c r="C3756" s="0" t="s">
        <v>22</v>
      </c>
      <c r="D3756" s="0" t="s">
        <v>23</v>
      </c>
      <c r="F3756" s="0">
        <v>424007</v>
      </c>
      <c r="G3756" s="0" t="s">
        <v>3893</v>
      </c>
      <c r="H3756" s="0" t="s">
        <v>1820</v>
      </c>
      <c r="I3756" s="0" t="s">
        <v>64</v>
      </c>
      <c r="J3756" s="0" t="s">
        <v>64</v>
      </c>
      <c r="K3756" s="0" t="s">
        <v>64</v>
      </c>
    </row>
    <row r="3757">
      <c r="A3757" s="0" t="s">
        <v>6551</v>
      </c>
      <c r="C3757" s="0" t="s">
        <v>22</v>
      </c>
      <c r="D3757" s="0" t="s">
        <v>23</v>
      </c>
      <c r="F3757" s="0">
        <v>424006</v>
      </c>
      <c r="G3757" s="0" t="s">
        <v>5413</v>
      </c>
      <c r="H3757" s="0" t="s">
        <v>1820</v>
      </c>
      <c r="I3757" s="0" t="s">
        <v>64</v>
      </c>
      <c r="J3757" s="0" t="s">
        <v>64</v>
      </c>
      <c r="K3757" s="0" t="s">
        <v>64</v>
      </c>
    </row>
    <row r="3758">
      <c r="A3758" s="0" t="s">
        <v>6552</v>
      </c>
      <c r="C3758" s="0" t="s">
        <v>22</v>
      </c>
      <c r="D3758" s="0" t="s">
        <v>23</v>
      </c>
      <c r="F3758" s="0">
        <v>424006</v>
      </c>
      <c r="G3758" s="0" t="s">
        <v>5413</v>
      </c>
      <c r="H3758" s="0" t="s">
        <v>1820</v>
      </c>
      <c r="I3758" s="0" t="s">
        <v>64</v>
      </c>
      <c r="J3758" s="0" t="s">
        <v>64</v>
      </c>
      <c r="K3758" s="0" t="s">
        <v>64</v>
      </c>
    </row>
    <row r="3759">
      <c r="A3759" s="0" t="s">
        <v>6553</v>
      </c>
      <c r="B3759" s="0" t="s">
        <v>4154</v>
      </c>
      <c r="C3759" s="0" t="s">
        <v>22</v>
      </c>
      <c r="D3759" s="0" t="s">
        <v>23</v>
      </c>
      <c r="F3759" s="0">
        <v>424007</v>
      </c>
      <c r="G3759" s="0" t="s">
        <v>445</v>
      </c>
      <c r="H3759" s="0" t="s">
        <v>959</v>
      </c>
      <c r="I3759" s="0" t="s">
        <v>64</v>
      </c>
      <c r="J3759" s="0" t="s">
        <v>64</v>
      </c>
      <c r="K3759" s="0" t="s">
        <v>64</v>
      </c>
    </row>
    <row r="3760">
      <c r="A3760" s="0" t="s">
        <v>6553</v>
      </c>
      <c r="C3760" s="0" t="s">
        <v>22</v>
      </c>
      <c r="D3760" s="0" t="s">
        <v>23</v>
      </c>
      <c r="F3760" s="0">
        <v>424006</v>
      </c>
      <c r="G3760" s="0" t="s">
        <v>1400</v>
      </c>
      <c r="H3760" s="0" t="s">
        <v>861</v>
      </c>
      <c r="I3760" s="0" t="s">
        <v>64</v>
      </c>
      <c r="J3760" s="0" t="s">
        <v>64</v>
      </c>
      <c r="K3760" s="0" t="s">
        <v>64</v>
      </c>
    </row>
    <row r="3761">
      <c r="A3761" s="0" t="s">
        <v>6554</v>
      </c>
      <c r="C3761" s="0" t="s">
        <v>22</v>
      </c>
      <c r="D3761" s="0" t="s">
        <v>23</v>
      </c>
      <c r="F3761" s="0">
        <v>424003</v>
      </c>
      <c r="G3761" s="0" t="s">
        <v>1361</v>
      </c>
      <c r="H3761" s="0" t="s">
        <v>959</v>
      </c>
      <c r="I3761" s="0" t="s">
        <v>64</v>
      </c>
      <c r="J3761" s="0" t="s">
        <v>64</v>
      </c>
    </row>
    <row r="3762">
      <c r="A3762" s="0" t="s">
        <v>6555</v>
      </c>
      <c r="C3762" s="0" t="s">
        <v>22</v>
      </c>
      <c r="D3762" s="0" t="s">
        <v>23</v>
      </c>
      <c r="F3762" s="0">
        <v>425200</v>
      </c>
      <c r="G3762" s="0" t="s">
        <v>6556</v>
      </c>
      <c r="H3762" s="0" t="s">
        <v>6557</v>
      </c>
      <c r="I3762" s="0" t="s">
        <v>64</v>
      </c>
      <c r="J3762" s="0" t="s">
        <v>64</v>
      </c>
    </row>
    <row r="3763">
      <c r="A3763" s="0" t="s">
        <v>6558</v>
      </c>
      <c r="C3763" s="0" t="s">
        <v>22</v>
      </c>
      <c r="D3763" s="0" t="s">
        <v>23</v>
      </c>
      <c r="F3763" s="0">
        <v>424008</v>
      </c>
      <c r="G3763" s="0" t="s">
        <v>5888</v>
      </c>
      <c r="H3763" s="0" t="s">
        <v>6559</v>
      </c>
      <c r="I3763" s="0" t="s">
        <v>64</v>
      </c>
    </row>
    <row r="3764">
      <c r="A3764" s="0" t="s">
        <v>6560</v>
      </c>
      <c r="B3764" s="0" t="s">
        <v>52</v>
      </c>
      <c r="C3764" s="0" t="s">
        <v>22</v>
      </c>
      <c r="D3764" s="0" t="s">
        <v>23</v>
      </c>
      <c r="E3764" s="0" t="s">
        <v>394</v>
      </c>
      <c r="F3764" s="0">
        <v>424038</v>
      </c>
      <c r="G3764" s="0" t="s">
        <v>5547</v>
      </c>
      <c r="H3764" s="0" t="s">
        <v>959</v>
      </c>
      <c r="I3764" s="0" t="s">
        <v>64</v>
      </c>
      <c r="J3764" s="0" t="s">
        <v>64</v>
      </c>
      <c r="K3764" s="0" t="s">
        <v>64</v>
      </c>
    </row>
    <row r="3765">
      <c r="A3765" s="0" t="s">
        <v>6560</v>
      </c>
      <c r="C3765" s="0" t="s">
        <v>22</v>
      </c>
      <c r="D3765" s="0" t="s">
        <v>23</v>
      </c>
      <c r="F3765" s="0">
        <v>424038</v>
      </c>
      <c r="G3765" s="0" t="s">
        <v>1298</v>
      </c>
      <c r="H3765" s="0" t="s">
        <v>959</v>
      </c>
      <c r="I3765" s="0" t="s">
        <v>64</v>
      </c>
      <c r="J3765" s="0" t="s">
        <v>64</v>
      </c>
      <c r="K3765" s="0" t="s">
        <v>64</v>
      </c>
    </row>
    <row r="3766">
      <c r="A3766" s="0" t="s">
        <v>6560</v>
      </c>
      <c r="C3766" s="0" t="s">
        <v>22</v>
      </c>
      <c r="D3766" s="0" t="s">
        <v>23</v>
      </c>
      <c r="F3766" s="0">
        <v>424016</v>
      </c>
      <c r="G3766" s="0" t="s">
        <v>6561</v>
      </c>
      <c r="H3766" s="0" t="s">
        <v>959</v>
      </c>
      <c r="I3766" s="0" t="s">
        <v>64</v>
      </c>
      <c r="J3766" s="0" t="s">
        <v>64</v>
      </c>
      <c r="K3766" s="0" t="s">
        <v>64</v>
      </c>
    </row>
    <row r="3767">
      <c r="A3767" s="0" t="s">
        <v>6562</v>
      </c>
      <c r="B3767" s="0" t="s">
        <v>6563</v>
      </c>
      <c r="C3767" s="0" t="s">
        <v>22</v>
      </c>
      <c r="D3767" s="0" t="s">
        <v>23</v>
      </c>
      <c r="F3767" s="0">
        <v>424002</v>
      </c>
      <c r="G3767" s="0" t="s">
        <v>6564</v>
      </c>
      <c r="H3767" s="0" t="s">
        <v>959</v>
      </c>
      <c r="I3767" s="0" t="s">
        <v>64</v>
      </c>
      <c r="J3767" s="0" t="s">
        <v>64</v>
      </c>
      <c r="K3767" s="0" t="s">
        <v>64</v>
      </c>
    </row>
    <row r="3768">
      <c r="A3768" s="0" t="s">
        <v>6565</v>
      </c>
      <c r="C3768" s="0" t="s">
        <v>22</v>
      </c>
      <c r="D3768" s="0" t="s">
        <v>23</v>
      </c>
      <c r="F3768" s="0">
        <v>425200</v>
      </c>
      <c r="G3768" s="0" t="s">
        <v>6566</v>
      </c>
      <c r="H3768" s="0" t="s">
        <v>6567</v>
      </c>
      <c r="I3768" s="0" t="s">
        <v>64</v>
      </c>
    </row>
    <row r="3769">
      <c r="A3769" s="0" t="s">
        <v>6562</v>
      </c>
      <c r="C3769" s="0" t="s">
        <v>22</v>
      </c>
      <c r="D3769" s="0" t="s">
        <v>23</v>
      </c>
      <c r="F3769" s="0">
        <v>424002</v>
      </c>
      <c r="G3769" s="0" t="s">
        <v>6568</v>
      </c>
      <c r="H3769" s="0" t="s">
        <v>6258</v>
      </c>
      <c r="I3769" s="0" t="s">
        <v>64</v>
      </c>
      <c r="J3769" s="0" t="s">
        <v>64</v>
      </c>
      <c r="K3769" s="0" t="s">
        <v>64</v>
      </c>
    </row>
    <row r="3770">
      <c r="A3770" s="0" t="s">
        <v>6569</v>
      </c>
      <c r="C3770" s="0" t="s">
        <v>22</v>
      </c>
      <c r="D3770" s="0" t="s">
        <v>766</v>
      </c>
      <c r="G3770" s="0" t="s">
        <v>6570</v>
      </c>
      <c r="H3770" s="0" t="s">
        <v>6258</v>
      </c>
      <c r="I3770" s="0" t="s">
        <v>64</v>
      </c>
      <c r="J3770" s="0" t="s">
        <v>64</v>
      </c>
      <c r="K3770" s="0" t="s">
        <v>64</v>
      </c>
    </row>
    <row r="3771">
      <c r="A3771" s="0" t="s">
        <v>6571</v>
      </c>
      <c r="C3771" s="0" t="s">
        <v>22</v>
      </c>
      <c r="D3771" s="0" t="s">
        <v>766</v>
      </c>
      <c r="F3771" s="0">
        <v>425062</v>
      </c>
      <c r="G3771" s="0" t="s">
        <v>6572</v>
      </c>
      <c r="H3771" s="0" t="s">
        <v>6258</v>
      </c>
      <c r="I3771" s="0" t="s">
        <v>64</v>
      </c>
      <c r="J3771" s="0" t="s">
        <v>64</v>
      </c>
      <c r="K3771" s="0" t="s">
        <v>64</v>
      </c>
    </row>
    <row r="3772">
      <c r="A3772" s="0" t="s">
        <v>6573</v>
      </c>
      <c r="C3772" s="0" t="s">
        <v>22</v>
      </c>
      <c r="D3772" s="0" t="s">
        <v>787</v>
      </c>
      <c r="G3772" s="0" t="s">
        <v>6574</v>
      </c>
      <c r="H3772" s="0" t="s">
        <v>6258</v>
      </c>
      <c r="I3772" s="0" t="s">
        <v>64</v>
      </c>
      <c r="J3772" s="0" t="s">
        <v>64</v>
      </c>
      <c r="K3772" s="0" t="s">
        <v>64</v>
      </c>
    </row>
    <row r="3773">
      <c r="A3773" s="0" t="s">
        <v>6575</v>
      </c>
      <c r="C3773" s="0" t="s">
        <v>22</v>
      </c>
      <c r="D3773" s="0" t="s">
        <v>23</v>
      </c>
      <c r="F3773" s="0">
        <v>424002</v>
      </c>
      <c r="G3773" s="0" t="s">
        <v>6564</v>
      </c>
      <c r="H3773" s="0" t="s">
        <v>6557</v>
      </c>
      <c r="I3773" s="0" t="s">
        <v>64</v>
      </c>
      <c r="J3773" s="0" t="s">
        <v>64</v>
      </c>
      <c r="K3773" s="0" t="s">
        <v>64</v>
      </c>
    </row>
    <row r="3774">
      <c r="A3774" s="0" t="s">
        <v>6575</v>
      </c>
      <c r="C3774" s="0" t="s">
        <v>22</v>
      </c>
      <c r="D3774" s="0" t="s">
        <v>23</v>
      </c>
      <c r="F3774" s="0">
        <v>424016</v>
      </c>
      <c r="G3774" s="0" t="s">
        <v>5550</v>
      </c>
      <c r="H3774" s="0" t="s">
        <v>6557</v>
      </c>
      <c r="I3774" s="0" t="s">
        <v>64</v>
      </c>
      <c r="J3774" s="0" t="s">
        <v>64</v>
      </c>
      <c r="K3774" s="0" t="s">
        <v>64</v>
      </c>
    </row>
    <row r="3775">
      <c r="A3775" s="0" t="s">
        <v>6575</v>
      </c>
      <c r="C3775" s="0" t="s">
        <v>22</v>
      </c>
      <c r="D3775" s="0" t="s">
        <v>23</v>
      </c>
      <c r="F3775" s="0">
        <v>424016</v>
      </c>
      <c r="G3775" s="0" t="s">
        <v>5896</v>
      </c>
      <c r="H3775" s="0" t="s">
        <v>6258</v>
      </c>
      <c r="I3775" s="0" t="s">
        <v>64</v>
      </c>
      <c r="J3775" s="0" t="s">
        <v>64</v>
      </c>
      <c r="K3775" s="0" t="s">
        <v>64</v>
      </c>
    </row>
    <row r="3776">
      <c r="A3776" s="0" t="s">
        <v>6576</v>
      </c>
      <c r="C3776" s="0" t="s">
        <v>22</v>
      </c>
      <c r="D3776" s="0" t="s">
        <v>766</v>
      </c>
      <c r="F3776" s="0">
        <v>425062</v>
      </c>
      <c r="G3776" s="0" t="s">
        <v>6572</v>
      </c>
      <c r="H3776" s="0" t="s">
        <v>6258</v>
      </c>
      <c r="I3776" s="0" t="s">
        <v>64</v>
      </c>
      <c r="J3776" s="0" t="s">
        <v>64</v>
      </c>
      <c r="K3776" s="0" t="s">
        <v>64</v>
      </c>
    </row>
    <row r="3777">
      <c r="A3777" s="0" t="s">
        <v>6577</v>
      </c>
      <c r="C3777" s="0" t="s">
        <v>22</v>
      </c>
      <c r="D3777" s="0" t="s">
        <v>23</v>
      </c>
      <c r="F3777" s="0">
        <v>424002</v>
      </c>
      <c r="G3777" s="0" t="s">
        <v>6568</v>
      </c>
      <c r="H3777" s="0" t="s">
        <v>6258</v>
      </c>
      <c r="I3777" s="0" t="s">
        <v>64</v>
      </c>
      <c r="J3777" s="0" t="s">
        <v>64</v>
      </c>
      <c r="K3777" s="0" t="s">
        <v>64</v>
      </c>
    </row>
    <row r="3778">
      <c r="A3778" s="0" t="s">
        <v>6578</v>
      </c>
      <c r="C3778" s="0" t="s">
        <v>22</v>
      </c>
      <c r="D3778" s="0" t="s">
        <v>787</v>
      </c>
      <c r="G3778" s="0" t="s">
        <v>6574</v>
      </c>
      <c r="H3778" s="0" t="s">
        <v>6258</v>
      </c>
      <c r="I3778" s="0" t="s">
        <v>64</v>
      </c>
      <c r="J3778" s="0" t="s">
        <v>64</v>
      </c>
      <c r="K3778" s="0" t="s">
        <v>64</v>
      </c>
    </row>
    <row r="3779">
      <c r="A3779" s="0" t="s">
        <v>6579</v>
      </c>
      <c r="C3779" s="0" t="s">
        <v>22</v>
      </c>
      <c r="D3779" s="0" t="s">
        <v>81</v>
      </c>
      <c r="G3779" s="0" t="s">
        <v>6257</v>
      </c>
      <c r="H3779" s="0" t="s">
        <v>6258</v>
      </c>
      <c r="I3779" s="0" t="s">
        <v>64</v>
      </c>
      <c r="J3779" s="0" t="s">
        <v>64</v>
      </c>
      <c r="K3779" s="0" t="s">
        <v>64</v>
      </c>
    </row>
    <row r="3780">
      <c r="A3780" s="0" t="s">
        <v>6580</v>
      </c>
      <c r="B3780" s="0" t="s">
        <v>4349</v>
      </c>
      <c r="C3780" s="0" t="s">
        <v>22</v>
      </c>
      <c r="D3780" s="0" t="s">
        <v>23</v>
      </c>
      <c r="F3780" s="0">
        <v>424008</v>
      </c>
      <c r="G3780" s="0" t="s">
        <v>6581</v>
      </c>
      <c r="H3780" s="0" t="s">
        <v>4350</v>
      </c>
      <c r="I3780" s="0" t="s">
        <v>64</v>
      </c>
      <c r="J3780" s="0" t="s">
        <v>64</v>
      </c>
      <c r="K3780" s="0" t="s">
        <v>64</v>
      </c>
    </row>
    <row r="3781">
      <c r="A3781" s="0" t="s">
        <v>6580</v>
      </c>
      <c r="B3781" s="0" t="s">
        <v>4114</v>
      </c>
      <c r="C3781" s="0" t="s">
        <v>22</v>
      </c>
      <c r="D3781" s="0" t="s">
        <v>23</v>
      </c>
      <c r="F3781" s="0">
        <v>424002</v>
      </c>
      <c r="G3781" s="0" t="s">
        <v>6564</v>
      </c>
      <c r="H3781" s="0" t="s">
        <v>4116</v>
      </c>
      <c r="I3781" s="0" t="s">
        <v>64</v>
      </c>
      <c r="K3781" s="0" t="s">
        <v>64</v>
      </c>
    </row>
    <row r="3782">
      <c r="A3782" s="0" t="s">
        <v>6580</v>
      </c>
      <c r="C3782" s="0" t="s">
        <v>22</v>
      </c>
      <c r="D3782" s="0" t="s">
        <v>23</v>
      </c>
      <c r="F3782" s="0">
        <v>424032</v>
      </c>
      <c r="G3782" s="0" t="s">
        <v>4925</v>
      </c>
      <c r="H3782" s="0" t="s">
        <v>2530</v>
      </c>
      <c r="I3782" s="0" t="s">
        <v>64</v>
      </c>
      <c r="J3782" s="0" t="s">
        <v>64</v>
      </c>
      <c r="K3782" s="0" t="s">
        <v>64</v>
      </c>
    </row>
    <row r="3783">
      <c r="A3783" s="0" t="s">
        <v>6580</v>
      </c>
      <c r="C3783" s="0" t="s">
        <v>22</v>
      </c>
      <c r="D3783" s="0" t="s">
        <v>23</v>
      </c>
      <c r="F3783" s="0">
        <v>424028</v>
      </c>
      <c r="G3783" s="0" t="s">
        <v>6458</v>
      </c>
      <c r="H3783" s="0" t="s">
        <v>2530</v>
      </c>
      <c r="I3783" s="0" t="s">
        <v>64</v>
      </c>
      <c r="J3783" s="0" t="s">
        <v>64</v>
      </c>
      <c r="K3783" s="0" t="s">
        <v>64</v>
      </c>
    </row>
    <row r="3784">
      <c r="A3784" s="0" t="s">
        <v>6582</v>
      </c>
      <c r="C3784" s="0" t="s">
        <v>22</v>
      </c>
      <c r="D3784" s="0" t="s">
        <v>23</v>
      </c>
      <c r="G3784" s="0" t="s">
        <v>6583</v>
      </c>
      <c r="H3784" s="0" t="s">
        <v>2530</v>
      </c>
      <c r="I3784" s="0" t="s">
        <v>64</v>
      </c>
      <c r="J3784" s="0" t="s">
        <v>64</v>
      </c>
      <c r="K3784" s="0" t="s">
        <v>64</v>
      </c>
    </row>
    <row r="3785">
      <c r="A3785" s="0" t="s">
        <v>6584</v>
      </c>
      <c r="B3785" s="0" t="s">
        <v>631</v>
      </c>
      <c r="C3785" s="0" t="s">
        <v>22</v>
      </c>
      <c r="D3785" s="0" t="s">
        <v>23</v>
      </c>
      <c r="F3785" s="0">
        <v>424006</v>
      </c>
      <c r="G3785" s="0" t="s">
        <v>215</v>
      </c>
      <c r="H3785" s="0" t="s">
        <v>1526</v>
      </c>
      <c r="I3785" s="0" t="s">
        <v>64</v>
      </c>
      <c r="J3785" s="0" t="s">
        <v>64</v>
      </c>
    </row>
    <row r="3786">
      <c r="A3786" s="0" t="s">
        <v>6584</v>
      </c>
      <c r="C3786" s="0" t="s">
        <v>22</v>
      </c>
      <c r="D3786" s="0" t="s">
        <v>23</v>
      </c>
      <c r="F3786" s="0">
        <v>424006</v>
      </c>
      <c r="G3786" s="0" t="s">
        <v>3653</v>
      </c>
      <c r="H3786" s="0" t="s">
        <v>959</v>
      </c>
      <c r="I3786" s="0" t="s">
        <v>64</v>
      </c>
      <c r="J3786" s="0" t="s">
        <v>64</v>
      </c>
      <c r="K3786" s="0" t="s">
        <v>64</v>
      </c>
    </row>
    <row r="3787">
      <c r="A3787" s="0" t="s">
        <v>6585</v>
      </c>
      <c r="C3787" s="0" t="s">
        <v>22</v>
      </c>
      <c r="D3787" s="0" t="s">
        <v>23</v>
      </c>
      <c r="G3787" s="0" t="s">
        <v>3828</v>
      </c>
      <c r="H3787" s="0" t="s">
        <v>959</v>
      </c>
      <c r="I3787" s="0" t="s">
        <v>64</v>
      </c>
      <c r="K3787" s="0" t="s">
        <v>64</v>
      </c>
    </row>
    <row r="3788">
      <c r="A3788" s="0" t="s">
        <v>6586</v>
      </c>
      <c r="C3788" s="0" t="s">
        <v>22</v>
      </c>
      <c r="D3788" s="0" t="s">
        <v>23</v>
      </c>
      <c r="F3788" s="0">
        <v>424036</v>
      </c>
      <c r="G3788" s="0" t="s">
        <v>6587</v>
      </c>
      <c r="H3788" s="0" t="s">
        <v>230</v>
      </c>
      <c r="I3788" s="0" t="s">
        <v>64</v>
      </c>
    </row>
    <row r="3789">
      <c r="A3789" s="0" t="s">
        <v>6588</v>
      </c>
      <c r="C3789" s="0" t="s">
        <v>22</v>
      </c>
      <c r="D3789" s="0" t="s">
        <v>23</v>
      </c>
      <c r="F3789" s="0">
        <v>424020</v>
      </c>
      <c r="G3789" s="0" t="s">
        <v>2373</v>
      </c>
      <c r="H3789" s="0" t="s">
        <v>651</v>
      </c>
      <c r="I3789" s="0" t="s">
        <v>64</v>
      </c>
    </row>
    <row r="3790">
      <c r="A3790" s="0" t="s">
        <v>6589</v>
      </c>
      <c r="B3790" s="0" t="s">
        <v>105</v>
      </c>
      <c r="C3790" s="0" t="s">
        <v>22</v>
      </c>
      <c r="D3790" s="0" t="s">
        <v>23</v>
      </c>
      <c r="F3790" s="0">
        <v>424007</v>
      </c>
      <c r="G3790" s="0" t="s">
        <v>2308</v>
      </c>
      <c r="H3790" s="0" t="s">
        <v>989</v>
      </c>
      <c r="I3790" s="0" t="s">
        <v>64</v>
      </c>
      <c r="J3790" s="0" t="s">
        <v>64</v>
      </c>
      <c r="K3790" s="0" t="s">
        <v>64</v>
      </c>
    </row>
    <row r="3791">
      <c r="A3791" s="0" t="s">
        <v>6589</v>
      </c>
      <c r="C3791" s="0" t="s">
        <v>22</v>
      </c>
      <c r="D3791" s="0" t="s">
        <v>23</v>
      </c>
      <c r="F3791" s="0">
        <v>424007</v>
      </c>
      <c r="G3791" s="0" t="s">
        <v>6590</v>
      </c>
      <c r="H3791" s="0" t="s">
        <v>284</v>
      </c>
      <c r="I3791" s="0" t="s">
        <v>64</v>
      </c>
      <c r="J3791" s="0" t="s">
        <v>64</v>
      </c>
      <c r="K3791" s="0" t="s">
        <v>64</v>
      </c>
    </row>
    <row r="3792">
      <c r="A3792" s="0" t="s">
        <v>6591</v>
      </c>
      <c r="C3792" s="0" t="s">
        <v>22</v>
      </c>
      <c r="D3792" s="0" t="s">
        <v>23</v>
      </c>
      <c r="E3792" s="0" t="s">
        <v>394</v>
      </c>
      <c r="F3792" s="0">
        <v>424038</v>
      </c>
      <c r="G3792" s="0" t="s">
        <v>5547</v>
      </c>
      <c r="H3792" s="0" t="s">
        <v>2300</v>
      </c>
      <c r="I3792" s="0" t="s">
        <v>64</v>
      </c>
    </row>
    <row r="3793">
      <c r="A3793" s="0" t="s">
        <v>6592</v>
      </c>
      <c r="C3793" s="0" t="s">
        <v>22</v>
      </c>
      <c r="D3793" s="0" t="s">
        <v>23</v>
      </c>
      <c r="F3793" s="0">
        <v>424039</v>
      </c>
      <c r="G3793" s="0" t="s">
        <v>6593</v>
      </c>
      <c r="H3793" s="0" t="s">
        <v>636</v>
      </c>
      <c r="I3793" s="0" t="s">
        <v>64</v>
      </c>
      <c r="J3793" s="0" t="s">
        <v>64</v>
      </c>
      <c r="K3793" s="0" t="s">
        <v>64</v>
      </c>
    </row>
    <row r="3794">
      <c r="A3794" s="0" t="s">
        <v>6594</v>
      </c>
      <c r="B3794" s="0" t="s">
        <v>6595</v>
      </c>
      <c r="C3794" s="0" t="s">
        <v>22</v>
      </c>
      <c r="D3794" s="0" t="s">
        <v>23</v>
      </c>
      <c r="F3794" s="0">
        <v>425200</v>
      </c>
      <c r="G3794" s="0" t="s">
        <v>6596</v>
      </c>
      <c r="H3794" s="0" t="s">
        <v>6597</v>
      </c>
      <c r="I3794" s="0" t="s">
        <v>64</v>
      </c>
    </row>
    <row r="3795">
      <c r="A3795" s="0" t="s">
        <v>6598</v>
      </c>
      <c r="B3795" s="0" t="s">
        <v>5182</v>
      </c>
      <c r="C3795" s="0" t="s">
        <v>22</v>
      </c>
      <c r="D3795" s="0" t="s">
        <v>23</v>
      </c>
      <c r="E3795" s="0" t="s">
        <v>460</v>
      </c>
      <c r="F3795" s="0">
        <v>424038</v>
      </c>
      <c r="G3795" s="0" t="s">
        <v>4830</v>
      </c>
      <c r="H3795" s="0" t="s">
        <v>3047</v>
      </c>
      <c r="I3795" s="0" t="s">
        <v>64</v>
      </c>
      <c r="J3795" s="0" t="s">
        <v>64</v>
      </c>
    </row>
    <row r="3796">
      <c r="A3796" s="0" t="s">
        <v>6599</v>
      </c>
      <c r="B3796" s="0" t="s">
        <v>52</v>
      </c>
      <c r="C3796" s="0" t="s">
        <v>22</v>
      </c>
      <c r="D3796" s="0" t="s">
        <v>23</v>
      </c>
      <c r="F3796" s="0">
        <v>424002</v>
      </c>
      <c r="G3796" s="0" t="s">
        <v>76</v>
      </c>
      <c r="H3796" s="0" t="s">
        <v>651</v>
      </c>
      <c r="I3796" s="0" t="s">
        <v>64</v>
      </c>
      <c r="J3796" s="0" t="s">
        <v>64</v>
      </c>
      <c r="K3796" s="0" t="s">
        <v>64</v>
      </c>
    </row>
    <row r="3797">
      <c r="A3797" s="0" t="s">
        <v>6599</v>
      </c>
      <c r="B3797" s="0" t="s">
        <v>52</v>
      </c>
      <c r="C3797" s="0" t="s">
        <v>22</v>
      </c>
      <c r="D3797" s="0" t="s">
        <v>23</v>
      </c>
      <c r="F3797" s="0">
        <v>424040</v>
      </c>
      <c r="G3797" s="0" t="s">
        <v>1965</v>
      </c>
      <c r="H3797" s="0" t="s">
        <v>651</v>
      </c>
      <c r="I3797" s="0" t="s">
        <v>64</v>
      </c>
      <c r="J3797" s="0" t="s">
        <v>64</v>
      </c>
      <c r="K3797" s="0" t="s">
        <v>64</v>
      </c>
    </row>
    <row r="3798">
      <c r="A3798" s="0" t="s">
        <v>6599</v>
      </c>
      <c r="B3798" s="0" t="s">
        <v>52</v>
      </c>
      <c r="C3798" s="0" t="s">
        <v>22</v>
      </c>
      <c r="D3798" s="0" t="s">
        <v>23</v>
      </c>
      <c r="F3798" s="0">
        <v>424002</v>
      </c>
      <c r="G3798" s="0" t="s">
        <v>690</v>
      </c>
      <c r="H3798" s="0" t="s">
        <v>6600</v>
      </c>
      <c r="I3798" s="0" t="s">
        <v>64</v>
      </c>
      <c r="J3798" s="0" t="s">
        <v>64</v>
      </c>
      <c r="K3798" s="0" t="s">
        <v>64</v>
      </c>
    </row>
    <row r="3799">
      <c r="A3799" s="0" t="s">
        <v>6599</v>
      </c>
      <c r="C3799" s="0" t="s">
        <v>22</v>
      </c>
      <c r="D3799" s="0" t="s">
        <v>23</v>
      </c>
      <c r="F3799" s="0">
        <v>424000</v>
      </c>
      <c r="G3799" s="0" t="s">
        <v>1132</v>
      </c>
      <c r="H3799" s="0" t="s">
        <v>2873</v>
      </c>
      <c r="I3799" s="0" t="s">
        <v>64</v>
      </c>
      <c r="J3799" s="0" t="s">
        <v>64</v>
      </c>
      <c r="K3799" s="0" t="s">
        <v>64</v>
      </c>
    </row>
    <row r="3800">
      <c r="A3800" s="0" t="s">
        <v>6601</v>
      </c>
      <c r="B3800" s="0" t="s">
        <v>6602</v>
      </c>
      <c r="C3800" s="0" t="s">
        <v>22</v>
      </c>
      <c r="D3800" s="0" t="s">
        <v>23</v>
      </c>
      <c r="F3800" s="0">
        <v>424002</v>
      </c>
      <c r="G3800" s="0" t="s">
        <v>76</v>
      </c>
      <c r="H3800" s="0" t="s">
        <v>422</v>
      </c>
      <c r="I3800" s="0" t="s">
        <v>64</v>
      </c>
    </row>
    <row r="3801">
      <c r="A3801" s="0" t="s">
        <v>6603</v>
      </c>
      <c r="B3801" s="0" t="s">
        <v>52</v>
      </c>
      <c r="C3801" s="0" t="s">
        <v>22</v>
      </c>
      <c r="D3801" s="0" t="s">
        <v>23</v>
      </c>
      <c r="F3801" s="0">
        <v>424002</v>
      </c>
      <c r="G3801" s="0" t="s">
        <v>160</v>
      </c>
      <c r="H3801" s="0" t="s">
        <v>2625</v>
      </c>
      <c r="I3801" s="0" t="s">
        <v>64</v>
      </c>
    </row>
    <row r="3802">
      <c r="A3802" s="0" t="s">
        <v>6604</v>
      </c>
      <c r="B3802" s="0" t="s">
        <v>6605</v>
      </c>
      <c r="C3802" s="0" t="s">
        <v>22</v>
      </c>
      <c r="D3802" s="0" t="s">
        <v>23</v>
      </c>
      <c r="E3802" s="0" t="s">
        <v>410</v>
      </c>
      <c r="F3802" s="0">
        <v>424038</v>
      </c>
      <c r="G3802" s="0" t="s">
        <v>411</v>
      </c>
      <c r="H3802" s="0" t="s">
        <v>1206</v>
      </c>
      <c r="I3802" s="0" t="s">
        <v>64</v>
      </c>
    </row>
    <row r="3803">
      <c r="A3803" s="0" t="s">
        <v>6606</v>
      </c>
      <c r="B3803" s="0" t="s">
        <v>2566</v>
      </c>
      <c r="C3803" s="0" t="s">
        <v>22</v>
      </c>
      <c r="D3803" s="0" t="s">
        <v>23</v>
      </c>
      <c r="F3803" s="0">
        <v>424002</v>
      </c>
      <c r="G3803" s="0" t="s">
        <v>690</v>
      </c>
      <c r="H3803" s="0" t="s">
        <v>924</v>
      </c>
      <c r="I3803" s="0" t="s">
        <v>64</v>
      </c>
    </row>
    <row r="3804">
      <c r="A3804" s="0" t="s">
        <v>6607</v>
      </c>
      <c r="C3804" s="0" t="s">
        <v>22</v>
      </c>
      <c r="D3804" s="0" t="s">
        <v>23</v>
      </c>
      <c r="F3804" s="0">
        <v>424007</v>
      </c>
      <c r="G3804" s="0" t="s">
        <v>2282</v>
      </c>
      <c r="H3804" s="0" t="s">
        <v>2264</v>
      </c>
      <c r="I3804" s="0" t="s">
        <v>64</v>
      </c>
      <c r="J3804" s="0" t="s">
        <v>64</v>
      </c>
      <c r="K3804" s="0" t="s">
        <v>64</v>
      </c>
    </row>
    <row r="3805">
      <c r="A3805" s="0" t="s">
        <v>6608</v>
      </c>
      <c r="B3805" s="0" t="s">
        <v>4726</v>
      </c>
      <c r="C3805" s="0" t="s">
        <v>22</v>
      </c>
      <c r="D3805" s="0" t="s">
        <v>23</v>
      </c>
      <c r="F3805" s="0">
        <v>424002</v>
      </c>
      <c r="G3805" s="0" t="s">
        <v>1237</v>
      </c>
      <c r="H3805" s="0" t="s">
        <v>103</v>
      </c>
      <c r="I3805" s="0" t="s">
        <v>64</v>
      </c>
      <c r="J3805" s="0" t="s">
        <v>64</v>
      </c>
    </row>
    <row r="3806">
      <c r="A3806" s="0" t="s">
        <v>6609</v>
      </c>
      <c r="C3806" s="0" t="s">
        <v>22</v>
      </c>
      <c r="D3806" s="0" t="s">
        <v>23</v>
      </c>
      <c r="F3806" s="0">
        <v>424031</v>
      </c>
      <c r="G3806" s="0" t="s">
        <v>439</v>
      </c>
      <c r="H3806" s="0" t="s">
        <v>2100</v>
      </c>
      <c r="I3806" s="0" t="s">
        <v>64</v>
      </c>
      <c r="J3806" s="0" t="s">
        <v>64</v>
      </c>
      <c r="K3806" s="0" t="s">
        <v>64</v>
      </c>
    </row>
    <row r="3807">
      <c r="A3807" s="0" t="s">
        <v>6609</v>
      </c>
      <c r="C3807" s="0" t="s">
        <v>22</v>
      </c>
      <c r="D3807" s="0" t="s">
        <v>23</v>
      </c>
      <c r="F3807" s="0">
        <v>424019</v>
      </c>
      <c r="G3807" s="0" t="s">
        <v>3921</v>
      </c>
      <c r="H3807" s="0" t="s">
        <v>2100</v>
      </c>
      <c r="I3807" s="0" t="s">
        <v>64</v>
      </c>
      <c r="J3807" s="0" t="s">
        <v>64</v>
      </c>
      <c r="K3807" s="0" t="s">
        <v>64</v>
      </c>
    </row>
    <row r="3808">
      <c r="A3808" s="0" t="s">
        <v>6610</v>
      </c>
      <c r="C3808" s="0" t="s">
        <v>22</v>
      </c>
      <c r="D3808" s="0" t="s">
        <v>23</v>
      </c>
      <c r="F3808" s="0">
        <v>424003</v>
      </c>
      <c r="G3808" s="0" t="s">
        <v>2007</v>
      </c>
      <c r="H3808" s="0" t="s">
        <v>230</v>
      </c>
      <c r="I3808" s="0" t="s">
        <v>64</v>
      </c>
    </row>
    <row r="3809">
      <c r="A3809" s="0" t="s">
        <v>6611</v>
      </c>
      <c r="C3809" s="0" t="s">
        <v>22</v>
      </c>
      <c r="D3809" s="0" t="s">
        <v>23</v>
      </c>
      <c r="F3809" s="0">
        <v>424002</v>
      </c>
      <c r="G3809" s="0" t="s">
        <v>5833</v>
      </c>
      <c r="H3809" s="0" t="s">
        <v>6612</v>
      </c>
      <c r="I3809" s="0" t="s">
        <v>64</v>
      </c>
      <c r="J3809" s="0" t="s">
        <v>64</v>
      </c>
      <c r="K3809" s="0" t="s">
        <v>64</v>
      </c>
    </row>
    <row r="3810">
      <c r="A3810" s="0" t="s">
        <v>6613</v>
      </c>
      <c r="B3810" s="0" t="s">
        <v>52</v>
      </c>
      <c r="C3810" s="0" t="s">
        <v>22</v>
      </c>
      <c r="D3810" s="0" t="s">
        <v>23</v>
      </c>
      <c r="F3810" s="0">
        <v>424031</v>
      </c>
      <c r="G3810" s="0" t="s">
        <v>791</v>
      </c>
      <c r="H3810" s="0" t="s">
        <v>3039</v>
      </c>
      <c r="I3810" s="0" t="s">
        <v>64</v>
      </c>
    </row>
    <row r="3811">
      <c r="A3811" s="0" t="s">
        <v>6613</v>
      </c>
      <c r="C3811" s="0" t="s">
        <v>22</v>
      </c>
      <c r="D3811" s="0" t="s">
        <v>23</v>
      </c>
      <c r="F3811" s="0">
        <v>424031</v>
      </c>
      <c r="G3811" s="0" t="s">
        <v>638</v>
      </c>
      <c r="H3811" s="0" t="s">
        <v>1403</v>
      </c>
      <c r="I3811" s="0" t="s">
        <v>64</v>
      </c>
    </row>
    <row r="3812">
      <c r="A3812" s="0" t="s">
        <v>6614</v>
      </c>
      <c r="C3812" s="0" t="s">
        <v>22</v>
      </c>
      <c r="D3812" s="0" t="s">
        <v>23</v>
      </c>
      <c r="F3812" s="0">
        <v>424019</v>
      </c>
      <c r="G3812" s="0" t="s">
        <v>233</v>
      </c>
      <c r="H3812" s="0" t="s">
        <v>280</v>
      </c>
      <c r="I3812" s="0" t="s">
        <v>64</v>
      </c>
    </row>
    <row r="3813">
      <c r="A3813" s="0" t="s">
        <v>6615</v>
      </c>
      <c r="C3813" s="0" t="s">
        <v>22</v>
      </c>
      <c r="D3813" s="0" t="s">
        <v>23</v>
      </c>
      <c r="F3813" s="0">
        <v>424006</v>
      </c>
      <c r="G3813" s="0" t="s">
        <v>6616</v>
      </c>
      <c r="H3813" s="0" t="s">
        <v>149</v>
      </c>
      <c r="I3813" s="0" t="s">
        <v>64</v>
      </c>
    </row>
    <row r="3814">
      <c r="A3814" s="0" t="s">
        <v>6617</v>
      </c>
      <c r="B3814" s="0" t="s">
        <v>592</v>
      </c>
      <c r="C3814" s="0" t="s">
        <v>22</v>
      </c>
      <c r="D3814" s="0" t="s">
        <v>23</v>
      </c>
      <c r="F3814" s="0">
        <v>424918</v>
      </c>
      <c r="G3814" s="0" t="s">
        <v>6618</v>
      </c>
      <c r="H3814" s="0" t="s">
        <v>68</v>
      </c>
      <c r="I3814" s="0" t="s">
        <v>64</v>
      </c>
    </row>
    <row r="3815">
      <c r="A3815" s="0" t="s">
        <v>6617</v>
      </c>
      <c r="C3815" s="0" t="s">
        <v>22</v>
      </c>
      <c r="D3815" s="0" t="s">
        <v>23</v>
      </c>
      <c r="F3815" s="0">
        <v>424000</v>
      </c>
      <c r="G3815" s="0" t="s">
        <v>6619</v>
      </c>
      <c r="H3815" s="0" t="s">
        <v>6620</v>
      </c>
      <c r="I3815" s="0" t="s">
        <v>64</v>
      </c>
    </row>
    <row r="3816">
      <c r="A3816" s="0" t="s">
        <v>6621</v>
      </c>
      <c r="B3816" s="0" t="s">
        <v>2836</v>
      </c>
      <c r="C3816" s="0" t="s">
        <v>22</v>
      </c>
      <c r="D3816" s="0" t="s">
        <v>23</v>
      </c>
      <c r="F3816" s="0">
        <v>425221</v>
      </c>
      <c r="G3816" s="0" t="s">
        <v>1705</v>
      </c>
      <c r="H3816" s="0" t="s">
        <v>3708</v>
      </c>
      <c r="I3816" s="0" t="s">
        <v>64</v>
      </c>
      <c r="J3816" s="0" t="s">
        <v>64</v>
      </c>
    </row>
    <row r="3817">
      <c r="A3817" s="0" t="s">
        <v>6621</v>
      </c>
      <c r="C3817" s="0" t="s">
        <v>22</v>
      </c>
      <c r="D3817" s="0" t="s">
        <v>23</v>
      </c>
      <c r="F3817" s="0">
        <v>424032</v>
      </c>
      <c r="G3817" s="0" t="s">
        <v>6622</v>
      </c>
      <c r="H3817" s="0" t="s">
        <v>284</v>
      </c>
      <c r="I3817" s="0" t="s">
        <v>64</v>
      </c>
    </row>
    <row r="3818">
      <c r="A3818" s="0" t="s">
        <v>6621</v>
      </c>
      <c r="C3818" s="0" t="s">
        <v>22</v>
      </c>
      <c r="D3818" s="0" t="s">
        <v>23</v>
      </c>
      <c r="F3818" s="0">
        <v>424006</v>
      </c>
      <c r="G3818" s="0" t="s">
        <v>1400</v>
      </c>
      <c r="H3818" s="0" t="s">
        <v>325</v>
      </c>
      <c r="I3818" s="0" t="s">
        <v>64</v>
      </c>
    </row>
    <row r="3819">
      <c r="A3819" s="0" t="s">
        <v>6623</v>
      </c>
      <c r="B3819" s="0" t="s">
        <v>105</v>
      </c>
      <c r="C3819" s="0" t="s">
        <v>22</v>
      </c>
      <c r="D3819" s="0" t="s">
        <v>23</v>
      </c>
      <c r="E3819" s="0" t="s">
        <v>379</v>
      </c>
      <c r="F3819" s="0">
        <v>424003</v>
      </c>
      <c r="G3819" s="0" t="s">
        <v>6624</v>
      </c>
      <c r="H3819" s="0" t="s">
        <v>540</v>
      </c>
      <c r="I3819" s="0" t="s">
        <v>64</v>
      </c>
      <c r="J3819" s="0" t="s">
        <v>64</v>
      </c>
      <c r="K3819" s="0" t="s">
        <v>64</v>
      </c>
    </row>
    <row r="3820">
      <c r="A3820" s="0" t="s">
        <v>6625</v>
      </c>
      <c r="B3820" s="0" t="s">
        <v>105</v>
      </c>
      <c r="C3820" s="0" t="s">
        <v>22</v>
      </c>
      <c r="D3820" s="0" t="s">
        <v>23</v>
      </c>
      <c r="F3820" s="0">
        <v>424005</v>
      </c>
      <c r="G3820" s="0" t="s">
        <v>6626</v>
      </c>
      <c r="H3820" s="0" t="s">
        <v>322</v>
      </c>
      <c r="I3820" s="0" t="s">
        <v>64</v>
      </c>
      <c r="J3820" s="0" t="s">
        <v>64</v>
      </c>
    </row>
    <row r="3821">
      <c r="A3821" s="0" t="s">
        <v>6627</v>
      </c>
      <c r="B3821" s="0" t="s">
        <v>3628</v>
      </c>
      <c r="C3821" s="0" t="s">
        <v>22</v>
      </c>
      <c r="D3821" s="0" t="s">
        <v>23</v>
      </c>
      <c r="F3821" s="0">
        <v>424008</v>
      </c>
      <c r="G3821" s="0" t="s">
        <v>4111</v>
      </c>
      <c r="H3821" s="0" t="s">
        <v>3629</v>
      </c>
      <c r="I3821" s="0" t="s">
        <v>64</v>
      </c>
      <c r="J3821" s="0" t="s">
        <v>64</v>
      </c>
      <c r="K3821" s="0" t="s">
        <v>64</v>
      </c>
    </row>
    <row r="3822">
      <c r="A3822" s="0" t="s">
        <v>6627</v>
      </c>
      <c r="C3822" s="0" t="s">
        <v>22</v>
      </c>
      <c r="D3822" s="0" t="s">
        <v>766</v>
      </c>
      <c r="F3822" s="0">
        <v>425062</v>
      </c>
      <c r="G3822" s="0" t="s">
        <v>6628</v>
      </c>
      <c r="H3822" s="0" t="s">
        <v>1389</v>
      </c>
      <c r="I3822" s="0" t="s">
        <v>64</v>
      </c>
    </row>
    <row r="3823">
      <c r="A3823" s="0" t="s">
        <v>6627</v>
      </c>
      <c r="C3823" s="0" t="s">
        <v>22</v>
      </c>
      <c r="D3823" s="0" t="s">
        <v>23</v>
      </c>
      <c r="G3823" s="0" t="s">
        <v>3697</v>
      </c>
      <c r="H3823" s="0" t="s">
        <v>230</v>
      </c>
      <c r="I3823" s="0" t="s">
        <v>64</v>
      </c>
    </row>
    <row r="3824">
      <c r="A3824" s="0" t="s">
        <v>6629</v>
      </c>
      <c r="C3824" s="0" t="s">
        <v>22</v>
      </c>
      <c r="D3824" s="0" t="s">
        <v>23</v>
      </c>
      <c r="F3824" s="0">
        <v>424001</v>
      </c>
      <c r="G3824" s="0" t="s">
        <v>1308</v>
      </c>
      <c r="H3824" s="0" t="s">
        <v>3124</v>
      </c>
      <c r="I3824" s="0" t="s">
        <v>64</v>
      </c>
    </row>
    <row r="3825">
      <c r="A3825" s="0" t="s">
        <v>6630</v>
      </c>
      <c r="B3825" s="0" t="s">
        <v>6631</v>
      </c>
      <c r="C3825" s="0" t="s">
        <v>22</v>
      </c>
      <c r="D3825" s="0" t="s">
        <v>23</v>
      </c>
      <c r="F3825" s="0">
        <v>424040</v>
      </c>
      <c r="G3825" s="0" t="s">
        <v>1276</v>
      </c>
      <c r="H3825" s="0" t="s">
        <v>36</v>
      </c>
      <c r="I3825" s="0" t="s">
        <v>64</v>
      </c>
      <c r="J3825" s="0" t="s">
        <v>64</v>
      </c>
    </row>
    <row r="3826">
      <c r="A3826" s="0" t="s">
        <v>6630</v>
      </c>
      <c r="C3826" s="0" t="s">
        <v>22</v>
      </c>
      <c r="D3826" s="0" t="s">
        <v>23</v>
      </c>
      <c r="F3826" s="0">
        <v>424040</v>
      </c>
      <c r="G3826" s="0" t="s">
        <v>5558</v>
      </c>
      <c r="H3826" s="0" t="s">
        <v>284</v>
      </c>
      <c r="I3826" s="0" t="s">
        <v>64</v>
      </c>
    </row>
    <row r="3827">
      <c r="A3827" s="0" t="s">
        <v>6632</v>
      </c>
      <c r="C3827" s="0" t="s">
        <v>22</v>
      </c>
      <c r="D3827" s="0" t="s">
        <v>23</v>
      </c>
      <c r="F3827" s="0">
        <v>424031</v>
      </c>
      <c r="G3827" s="0" t="s">
        <v>1321</v>
      </c>
      <c r="H3827" s="0" t="s">
        <v>6633</v>
      </c>
      <c r="I3827" s="0" t="s">
        <v>64</v>
      </c>
    </row>
    <row r="3828">
      <c r="A3828" s="0" t="s">
        <v>6634</v>
      </c>
      <c r="C3828" s="0" t="s">
        <v>22</v>
      </c>
      <c r="D3828" s="0" t="s">
        <v>23</v>
      </c>
      <c r="F3828" s="0">
        <v>424002</v>
      </c>
      <c r="G3828" s="0" t="s">
        <v>2671</v>
      </c>
      <c r="H3828" s="0" t="s">
        <v>730</v>
      </c>
      <c r="I3828" s="0" t="s">
        <v>64</v>
      </c>
    </row>
    <row r="3829">
      <c r="A3829" s="0" t="s">
        <v>6635</v>
      </c>
      <c r="C3829" s="0" t="s">
        <v>22</v>
      </c>
      <c r="D3829" s="0" t="s">
        <v>23</v>
      </c>
      <c r="F3829" s="0">
        <v>424004</v>
      </c>
      <c r="G3829" s="0" t="s">
        <v>2253</v>
      </c>
      <c r="H3829" s="0" t="s">
        <v>86</v>
      </c>
      <c r="I3829" s="0" t="s">
        <v>64</v>
      </c>
    </row>
    <row r="3830">
      <c r="A3830" s="0" t="s">
        <v>6636</v>
      </c>
      <c r="B3830" s="0" t="s">
        <v>6637</v>
      </c>
      <c r="C3830" s="0" t="s">
        <v>22</v>
      </c>
      <c r="D3830" s="0" t="s">
        <v>23</v>
      </c>
      <c r="F3830" s="0">
        <v>424002</v>
      </c>
      <c r="G3830" s="0" t="s">
        <v>3368</v>
      </c>
      <c r="H3830" s="0" t="s">
        <v>3811</v>
      </c>
      <c r="I3830" s="0" t="s">
        <v>64</v>
      </c>
      <c r="J3830" s="0" t="s">
        <v>64</v>
      </c>
      <c r="K3830" s="0" t="s">
        <v>64</v>
      </c>
    </row>
    <row r="3831">
      <c r="A3831" s="0" t="s">
        <v>6638</v>
      </c>
      <c r="C3831" s="0" t="s">
        <v>22</v>
      </c>
      <c r="D3831" s="0" t="s">
        <v>23</v>
      </c>
      <c r="F3831" s="0">
        <v>424001</v>
      </c>
      <c r="G3831" s="0" t="s">
        <v>275</v>
      </c>
      <c r="H3831" s="0" t="s">
        <v>6639</v>
      </c>
      <c r="I3831" s="0" t="s">
        <v>64</v>
      </c>
      <c r="J3831" s="0" t="s">
        <v>64</v>
      </c>
      <c r="K3831" s="0" t="s">
        <v>64</v>
      </c>
    </row>
    <row r="3832">
      <c r="A3832" s="0" t="s">
        <v>6640</v>
      </c>
      <c r="B3832" s="0" t="s">
        <v>6641</v>
      </c>
      <c r="C3832" s="0" t="s">
        <v>22</v>
      </c>
      <c r="D3832" s="0" t="s">
        <v>23</v>
      </c>
      <c r="E3832" s="0" t="s">
        <v>410</v>
      </c>
      <c r="F3832" s="0">
        <v>424038</v>
      </c>
      <c r="G3832" s="0" t="s">
        <v>6642</v>
      </c>
      <c r="H3832" s="0" t="s">
        <v>6643</v>
      </c>
      <c r="I3832" s="0" t="s">
        <v>64</v>
      </c>
      <c r="J3832" s="0" t="s">
        <v>64</v>
      </c>
      <c r="K3832" s="0" t="s">
        <v>64</v>
      </c>
    </row>
    <row r="3833">
      <c r="A3833" s="0" t="s">
        <v>6640</v>
      </c>
      <c r="C3833" s="0" t="s">
        <v>22</v>
      </c>
      <c r="D3833" s="0" t="s">
        <v>23</v>
      </c>
      <c r="F3833" s="0">
        <v>424038</v>
      </c>
      <c r="G3833" s="0" t="s">
        <v>3729</v>
      </c>
      <c r="H3833" s="0" t="s">
        <v>195</v>
      </c>
      <c r="I3833" s="0" t="s">
        <v>64</v>
      </c>
      <c r="J3833" s="0" t="s">
        <v>64</v>
      </c>
      <c r="K3833" s="0" t="s">
        <v>64</v>
      </c>
    </row>
    <row r="3834">
      <c r="A3834" s="0" t="s">
        <v>6644</v>
      </c>
      <c r="B3834" s="0" t="s">
        <v>6333</v>
      </c>
      <c r="C3834" s="0" t="s">
        <v>22</v>
      </c>
      <c r="D3834" s="0" t="s">
        <v>23</v>
      </c>
      <c r="E3834" s="0" t="s">
        <v>91</v>
      </c>
      <c r="F3834" s="0">
        <v>424037</v>
      </c>
      <c r="G3834" s="0" t="s">
        <v>6645</v>
      </c>
      <c r="H3834" s="0" t="s">
        <v>5055</v>
      </c>
      <c r="I3834" s="0" t="s">
        <v>64</v>
      </c>
      <c r="J3834" s="0" t="s">
        <v>64</v>
      </c>
      <c r="K3834" s="0" t="s">
        <v>64</v>
      </c>
    </row>
    <row r="3835">
      <c r="A3835" s="0" t="s">
        <v>6646</v>
      </c>
      <c r="C3835" s="0" t="s">
        <v>22</v>
      </c>
      <c r="D3835" s="0" t="s">
        <v>23</v>
      </c>
      <c r="F3835" s="0">
        <v>424031</v>
      </c>
      <c r="G3835" s="0" t="s">
        <v>4398</v>
      </c>
      <c r="H3835" s="0" t="s">
        <v>4527</v>
      </c>
      <c r="I3835" s="0" t="s">
        <v>64</v>
      </c>
    </row>
    <row r="3836">
      <c r="A3836" s="0" t="s">
        <v>6647</v>
      </c>
      <c r="B3836" s="0" t="s">
        <v>6648</v>
      </c>
      <c r="C3836" s="0" t="s">
        <v>22</v>
      </c>
      <c r="D3836" s="0" t="s">
        <v>23</v>
      </c>
      <c r="F3836" s="0">
        <v>424007</v>
      </c>
      <c r="G3836" s="0" t="s">
        <v>6649</v>
      </c>
      <c r="H3836" s="0" t="s">
        <v>582</v>
      </c>
      <c r="I3836" s="0" t="s">
        <v>64</v>
      </c>
      <c r="J3836" s="0" t="s">
        <v>64</v>
      </c>
    </row>
    <row r="3837">
      <c r="A3837" s="0" t="s">
        <v>6647</v>
      </c>
      <c r="C3837" s="0" t="s">
        <v>22</v>
      </c>
      <c r="D3837" s="0" t="s">
        <v>23</v>
      </c>
      <c r="F3837" s="0">
        <v>424006</v>
      </c>
      <c r="G3837" s="0" t="s">
        <v>1400</v>
      </c>
      <c r="H3837" s="0" t="s">
        <v>2538</v>
      </c>
      <c r="I3837" s="0" t="s">
        <v>64</v>
      </c>
      <c r="K3837" s="0" t="s">
        <v>64</v>
      </c>
    </row>
    <row r="3838">
      <c r="A3838" s="0" t="s">
        <v>6650</v>
      </c>
      <c r="C3838" s="0" t="s">
        <v>22</v>
      </c>
      <c r="D3838" s="0" t="s">
        <v>23</v>
      </c>
      <c r="F3838" s="0">
        <v>424004</v>
      </c>
      <c r="G3838" s="0" t="s">
        <v>1265</v>
      </c>
      <c r="H3838" s="0" t="s">
        <v>1212</v>
      </c>
      <c r="I3838" s="0" t="s">
        <v>64</v>
      </c>
    </row>
    <row r="3839">
      <c r="A3839" s="0" t="s">
        <v>6651</v>
      </c>
      <c r="C3839" s="0" t="s">
        <v>22</v>
      </c>
      <c r="D3839" s="0" t="s">
        <v>23</v>
      </c>
      <c r="F3839" s="0">
        <v>424004</v>
      </c>
      <c r="G3839" s="0" t="s">
        <v>252</v>
      </c>
      <c r="H3839" s="0" t="s">
        <v>2326</v>
      </c>
      <c r="I3839" s="0" t="s">
        <v>64</v>
      </c>
    </row>
    <row r="3840">
      <c r="A3840" s="0" t="s">
        <v>6652</v>
      </c>
      <c r="B3840" s="0" t="s">
        <v>6653</v>
      </c>
      <c r="C3840" s="0" t="s">
        <v>22</v>
      </c>
      <c r="D3840" s="0" t="s">
        <v>23</v>
      </c>
      <c r="F3840" s="0">
        <v>424000</v>
      </c>
      <c r="G3840" s="0" t="s">
        <v>873</v>
      </c>
      <c r="H3840" s="0" t="s">
        <v>422</v>
      </c>
      <c r="I3840" s="0" t="s">
        <v>64</v>
      </c>
    </row>
    <row r="3841">
      <c r="A3841" s="0" t="s">
        <v>6654</v>
      </c>
      <c r="B3841" s="0" t="s">
        <v>6655</v>
      </c>
      <c r="C3841" s="0" t="s">
        <v>22</v>
      </c>
      <c r="D3841" s="0" t="s">
        <v>23</v>
      </c>
      <c r="F3841" s="0">
        <v>424007</v>
      </c>
      <c r="G3841" s="0" t="s">
        <v>6451</v>
      </c>
      <c r="H3841" s="0" t="s">
        <v>582</v>
      </c>
      <c r="I3841" s="0" t="s">
        <v>64</v>
      </c>
      <c r="J3841" s="0" t="s">
        <v>64</v>
      </c>
      <c r="K3841" s="0" t="s">
        <v>64</v>
      </c>
    </row>
    <row r="3842">
      <c r="A3842" s="0" t="s">
        <v>6654</v>
      </c>
      <c r="B3842" s="0" t="s">
        <v>6655</v>
      </c>
      <c r="C3842" s="0" t="s">
        <v>22</v>
      </c>
      <c r="D3842" s="0" t="s">
        <v>23</v>
      </c>
      <c r="F3842" s="0">
        <v>424000</v>
      </c>
      <c r="G3842" s="0" t="s">
        <v>6656</v>
      </c>
      <c r="H3842" s="0" t="s">
        <v>582</v>
      </c>
      <c r="I3842" s="0" t="s">
        <v>64</v>
      </c>
      <c r="J3842" s="0" t="s">
        <v>64</v>
      </c>
      <c r="K3842" s="0" t="s">
        <v>64</v>
      </c>
    </row>
    <row r="3843">
      <c r="A3843" s="0" t="s">
        <v>6654</v>
      </c>
      <c r="B3843" s="0" t="s">
        <v>910</v>
      </c>
      <c r="C3843" s="0" t="s">
        <v>22</v>
      </c>
      <c r="D3843" s="0" t="s">
        <v>23</v>
      </c>
      <c r="F3843" s="0">
        <v>424016</v>
      </c>
      <c r="G3843" s="0" t="s">
        <v>6657</v>
      </c>
      <c r="H3843" s="0" t="s">
        <v>851</v>
      </c>
      <c r="I3843" s="0" t="s">
        <v>64</v>
      </c>
      <c r="J3843" s="0" t="s">
        <v>64</v>
      </c>
      <c r="K3843" s="0" t="s">
        <v>64</v>
      </c>
    </row>
    <row r="3844">
      <c r="A3844" s="0" t="s">
        <v>6654</v>
      </c>
      <c r="C3844" s="0" t="s">
        <v>22</v>
      </c>
      <c r="D3844" s="0" t="s">
        <v>23</v>
      </c>
      <c r="F3844" s="0">
        <v>424006</v>
      </c>
      <c r="G3844" s="0" t="s">
        <v>841</v>
      </c>
      <c r="H3844" s="0" t="s">
        <v>2264</v>
      </c>
      <c r="I3844" s="0" t="s">
        <v>64</v>
      </c>
      <c r="J3844" s="0" t="s">
        <v>64</v>
      </c>
    </row>
    <row r="3845">
      <c r="A3845" s="0" t="s">
        <v>6658</v>
      </c>
      <c r="C3845" s="0" t="s">
        <v>22</v>
      </c>
      <c r="D3845" s="0" t="s">
        <v>23</v>
      </c>
      <c r="F3845" s="0">
        <v>424016</v>
      </c>
      <c r="G3845" s="0" t="s">
        <v>6659</v>
      </c>
      <c r="H3845" s="0" t="s">
        <v>3226</v>
      </c>
      <c r="I3845" s="0" t="s">
        <v>64</v>
      </c>
      <c r="J3845" s="0" t="s">
        <v>64</v>
      </c>
      <c r="K3845" s="0" t="s">
        <v>64</v>
      </c>
    </row>
    <row r="3846">
      <c r="A3846" s="0" t="s">
        <v>6660</v>
      </c>
      <c r="B3846" s="0" t="s">
        <v>592</v>
      </c>
      <c r="C3846" s="0" t="s">
        <v>22</v>
      </c>
      <c r="D3846" s="0" t="s">
        <v>23</v>
      </c>
      <c r="E3846" s="0" t="s">
        <v>4676</v>
      </c>
      <c r="F3846" s="0">
        <v>424039</v>
      </c>
      <c r="G3846" s="0" t="s">
        <v>5540</v>
      </c>
      <c r="H3846" s="0" t="s">
        <v>68</v>
      </c>
      <c r="I3846" s="0" t="s">
        <v>64</v>
      </c>
    </row>
    <row r="3847">
      <c r="A3847" s="0" t="s">
        <v>6660</v>
      </c>
      <c r="B3847" s="0" t="s">
        <v>4226</v>
      </c>
      <c r="C3847" s="0" t="s">
        <v>22</v>
      </c>
      <c r="D3847" s="0" t="s">
        <v>23</v>
      </c>
      <c r="F3847" s="0">
        <v>425200</v>
      </c>
      <c r="G3847" s="0" t="s">
        <v>6661</v>
      </c>
      <c r="H3847" s="0" t="s">
        <v>4227</v>
      </c>
      <c r="I3847" s="0" t="s">
        <v>64</v>
      </c>
    </row>
    <row r="3848">
      <c r="A3848" s="0" t="s">
        <v>6660</v>
      </c>
      <c r="C3848" s="0" t="s">
        <v>22</v>
      </c>
      <c r="D3848" s="0" t="s">
        <v>23</v>
      </c>
      <c r="F3848" s="0">
        <v>424006</v>
      </c>
      <c r="G3848" s="0" t="s">
        <v>882</v>
      </c>
      <c r="H3848" s="0" t="s">
        <v>114</v>
      </c>
      <c r="I3848" s="0" t="s">
        <v>64</v>
      </c>
      <c r="J3848" s="0" t="s">
        <v>64</v>
      </c>
      <c r="K3848" s="0" t="s">
        <v>64</v>
      </c>
    </row>
    <row r="3849">
      <c r="A3849" s="0" t="s">
        <v>6660</v>
      </c>
      <c r="B3849" s="0" t="s">
        <v>6662</v>
      </c>
      <c r="C3849" s="0" t="s">
        <v>22</v>
      </c>
      <c r="D3849" s="0" t="s">
        <v>23</v>
      </c>
      <c r="F3849" s="0">
        <v>425200</v>
      </c>
      <c r="G3849" s="0" t="s">
        <v>6661</v>
      </c>
      <c r="H3849" s="0" t="s">
        <v>1048</v>
      </c>
      <c r="I3849" s="0" t="s">
        <v>64</v>
      </c>
    </row>
    <row r="3850">
      <c r="A3850" s="0" t="s">
        <v>6663</v>
      </c>
      <c r="C3850" s="0" t="s">
        <v>22</v>
      </c>
      <c r="D3850" s="0" t="s">
        <v>23</v>
      </c>
      <c r="F3850" s="0">
        <v>424020</v>
      </c>
      <c r="G3850" s="0" t="s">
        <v>6664</v>
      </c>
      <c r="H3850" s="0" t="s">
        <v>1042</v>
      </c>
      <c r="I3850" s="0" t="s">
        <v>64</v>
      </c>
    </row>
    <row r="3851">
      <c r="A3851" s="0" t="s">
        <v>6660</v>
      </c>
      <c r="C3851" s="0" t="s">
        <v>22</v>
      </c>
      <c r="D3851" s="0" t="s">
        <v>23</v>
      </c>
      <c r="F3851" s="0">
        <v>424006</v>
      </c>
      <c r="G3851" s="0" t="s">
        <v>6665</v>
      </c>
      <c r="H3851" s="0" t="s">
        <v>244</v>
      </c>
      <c r="I3851" s="0" t="s">
        <v>64</v>
      </c>
    </row>
    <row r="3852">
      <c r="A3852" s="0" t="s">
        <v>6666</v>
      </c>
      <c r="C3852" s="0" t="s">
        <v>22</v>
      </c>
      <c r="D3852" s="0" t="s">
        <v>23</v>
      </c>
      <c r="F3852" s="0">
        <v>424008</v>
      </c>
      <c r="G3852" s="0" t="s">
        <v>946</v>
      </c>
      <c r="H3852" s="0" t="s">
        <v>2100</v>
      </c>
      <c r="I3852" s="0" t="s">
        <v>64</v>
      </c>
    </row>
    <row r="3853">
      <c r="A3853" s="0" t="s">
        <v>6667</v>
      </c>
      <c r="C3853" s="0" t="s">
        <v>22</v>
      </c>
      <c r="D3853" s="0" t="s">
        <v>23</v>
      </c>
      <c r="F3853" s="0">
        <v>424000</v>
      </c>
      <c r="G3853" s="0" t="s">
        <v>1124</v>
      </c>
      <c r="H3853" s="0" t="s">
        <v>6668</v>
      </c>
      <c r="I3853" s="0" t="s">
        <v>64</v>
      </c>
    </row>
    <row r="3854">
      <c r="A3854" s="0" t="s">
        <v>6669</v>
      </c>
      <c r="B3854" s="0" t="s">
        <v>6521</v>
      </c>
      <c r="C3854" s="0" t="s">
        <v>22</v>
      </c>
      <c r="D3854" s="0" t="s">
        <v>23</v>
      </c>
      <c r="F3854" s="0">
        <v>425200</v>
      </c>
      <c r="G3854" s="0" t="s">
        <v>6670</v>
      </c>
      <c r="H3854" s="0" t="s">
        <v>3858</v>
      </c>
      <c r="I3854" s="0" t="s">
        <v>64</v>
      </c>
      <c r="J3854" s="0" t="s">
        <v>64</v>
      </c>
      <c r="K3854" s="0" t="s">
        <v>64</v>
      </c>
    </row>
    <row r="3855">
      <c r="A3855" s="0" t="s">
        <v>6671</v>
      </c>
      <c r="B3855" s="0" t="s">
        <v>6672</v>
      </c>
      <c r="C3855" s="0" t="s">
        <v>22</v>
      </c>
      <c r="D3855" s="0" t="s">
        <v>23</v>
      </c>
      <c r="F3855" s="0">
        <v>424007</v>
      </c>
      <c r="G3855" s="0" t="s">
        <v>2151</v>
      </c>
      <c r="H3855" s="0" t="s">
        <v>582</v>
      </c>
      <c r="I3855" s="0" t="s">
        <v>64</v>
      </c>
      <c r="J3855" s="0" t="s">
        <v>64</v>
      </c>
      <c r="K3855" s="0" t="s">
        <v>64</v>
      </c>
    </row>
    <row r="3856">
      <c r="A3856" s="0" t="s">
        <v>6673</v>
      </c>
      <c r="B3856" s="0" t="s">
        <v>1596</v>
      </c>
      <c r="C3856" s="0" t="s">
        <v>22</v>
      </c>
      <c r="D3856" s="0" t="s">
        <v>23</v>
      </c>
      <c r="F3856" s="0">
        <v>424008</v>
      </c>
      <c r="G3856" s="0" t="s">
        <v>4111</v>
      </c>
      <c r="H3856" s="0" t="s">
        <v>223</v>
      </c>
      <c r="I3856" s="0" t="s">
        <v>64</v>
      </c>
      <c r="J3856" s="0" t="s">
        <v>64</v>
      </c>
    </row>
    <row r="3857">
      <c r="A3857" s="0" t="s">
        <v>6674</v>
      </c>
      <c r="C3857" s="0" t="s">
        <v>22</v>
      </c>
      <c r="D3857" s="0" t="s">
        <v>81</v>
      </c>
      <c r="F3857" s="0">
        <v>425000</v>
      </c>
      <c r="G3857" s="0" t="s">
        <v>6443</v>
      </c>
      <c r="H3857" s="0" t="s">
        <v>1502</v>
      </c>
      <c r="I3857" s="0" t="s">
        <v>64</v>
      </c>
    </row>
    <row r="3858">
      <c r="A3858" s="0" t="s">
        <v>6675</v>
      </c>
      <c r="C3858" s="0" t="s">
        <v>22</v>
      </c>
      <c r="D3858" s="0" t="s">
        <v>23</v>
      </c>
      <c r="G3858" s="0" t="s">
        <v>3108</v>
      </c>
      <c r="H3858" s="0" t="s">
        <v>1348</v>
      </c>
      <c r="I3858" s="0" t="s">
        <v>64</v>
      </c>
    </row>
    <row r="3859">
      <c r="A3859" s="0" t="s">
        <v>6676</v>
      </c>
      <c r="C3859" s="0" t="s">
        <v>22</v>
      </c>
      <c r="D3859" s="0" t="s">
        <v>23</v>
      </c>
      <c r="F3859" s="0">
        <v>424033</v>
      </c>
      <c r="G3859" s="0" t="s">
        <v>3593</v>
      </c>
      <c r="H3859" s="0" t="s">
        <v>755</v>
      </c>
      <c r="I3859" s="0" t="s">
        <v>64</v>
      </c>
      <c r="J3859" s="0" t="s">
        <v>64</v>
      </c>
      <c r="K3859" s="0" t="s">
        <v>64</v>
      </c>
    </row>
    <row r="3860">
      <c r="A3860" s="0" t="s">
        <v>6677</v>
      </c>
      <c r="C3860" s="0" t="s">
        <v>22</v>
      </c>
      <c r="D3860" s="0" t="s">
        <v>23</v>
      </c>
      <c r="F3860" s="0">
        <v>424000</v>
      </c>
      <c r="G3860" s="0" t="s">
        <v>6678</v>
      </c>
      <c r="H3860" s="0" t="s">
        <v>6679</v>
      </c>
      <c r="I3860" s="0" t="s">
        <v>64</v>
      </c>
    </row>
    <row r="3861">
      <c r="A3861" s="0" t="s">
        <v>6680</v>
      </c>
      <c r="C3861" s="0" t="s">
        <v>22</v>
      </c>
      <c r="D3861" s="0" t="s">
        <v>23</v>
      </c>
      <c r="F3861" s="0">
        <v>424002</v>
      </c>
      <c r="G3861" s="0" t="s">
        <v>6681</v>
      </c>
      <c r="H3861" s="0" t="s">
        <v>5982</v>
      </c>
      <c r="I3861" s="0" t="s">
        <v>64</v>
      </c>
      <c r="J3861" s="0" t="s">
        <v>64</v>
      </c>
      <c r="K3861" s="0" t="s">
        <v>64</v>
      </c>
    </row>
    <row r="3862">
      <c r="A3862" s="0" t="s">
        <v>6682</v>
      </c>
      <c r="C3862" s="0" t="s">
        <v>22</v>
      </c>
      <c r="D3862" s="0" t="s">
        <v>23</v>
      </c>
      <c r="G3862" s="0" t="s">
        <v>6683</v>
      </c>
      <c r="H3862" s="0" t="s">
        <v>5982</v>
      </c>
      <c r="I3862" s="0" t="s">
        <v>64</v>
      </c>
      <c r="J3862" s="0" t="s">
        <v>64</v>
      </c>
      <c r="K3862" s="0" t="s">
        <v>64</v>
      </c>
    </row>
    <row r="3863">
      <c r="A3863" s="0" t="s">
        <v>6684</v>
      </c>
      <c r="C3863" s="0" t="s">
        <v>22</v>
      </c>
      <c r="D3863" s="0" t="s">
        <v>81</v>
      </c>
      <c r="G3863" s="0" t="s">
        <v>5169</v>
      </c>
      <c r="H3863" s="0" t="s">
        <v>6685</v>
      </c>
      <c r="I3863" s="0" t="s">
        <v>64</v>
      </c>
    </row>
    <row r="3864">
      <c r="A3864" s="0" t="s">
        <v>6686</v>
      </c>
      <c r="C3864" s="0" t="s">
        <v>22</v>
      </c>
      <c r="D3864" s="0" t="s">
        <v>766</v>
      </c>
      <c r="G3864" s="0" t="s">
        <v>6687</v>
      </c>
      <c r="H3864" s="0" t="s">
        <v>6688</v>
      </c>
      <c r="I3864" s="0" t="s">
        <v>64</v>
      </c>
    </row>
    <row r="3865">
      <c r="A3865" s="0" t="s">
        <v>6689</v>
      </c>
      <c r="C3865" s="0" t="s">
        <v>22</v>
      </c>
      <c r="D3865" s="0" t="s">
        <v>23</v>
      </c>
      <c r="F3865" s="0">
        <v>424007</v>
      </c>
      <c r="G3865" s="0" t="s">
        <v>6690</v>
      </c>
      <c r="H3865" s="0" t="s">
        <v>3555</v>
      </c>
      <c r="I3865" s="0" t="s">
        <v>64</v>
      </c>
      <c r="J3865" s="0" t="s">
        <v>64</v>
      </c>
      <c r="K3865" s="0" t="s">
        <v>64</v>
      </c>
    </row>
    <row r="3866">
      <c r="A3866" s="0" t="s">
        <v>6691</v>
      </c>
      <c r="C3866" s="0" t="s">
        <v>22</v>
      </c>
      <c r="D3866" s="0" t="s">
        <v>81</v>
      </c>
      <c r="F3866" s="0">
        <v>425003</v>
      </c>
      <c r="G3866" s="0" t="s">
        <v>6692</v>
      </c>
      <c r="H3866" s="0" t="s">
        <v>6693</v>
      </c>
      <c r="I3866" s="0" t="s">
        <v>64</v>
      </c>
      <c r="J3866" s="0" t="s">
        <v>64</v>
      </c>
      <c r="K3866" s="0" t="s">
        <v>64</v>
      </c>
    </row>
    <row r="3867">
      <c r="A3867" s="0" t="s">
        <v>6694</v>
      </c>
      <c r="C3867" s="0" t="s">
        <v>22</v>
      </c>
      <c r="D3867" s="0" t="s">
        <v>23</v>
      </c>
      <c r="F3867" s="0">
        <v>424000</v>
      </c>
      <c r="G3867" s="0" t="s">
        <v>6695</v>
      </c>
      <c r="H3867" s="0" t="s">
        <v>6696</v>
      </c>
      <c r="I3867" s="0" t="s">
        <v>64</v>
      </c>
      <c r="K3867" s="0" t="s">
        <v>64</v>
      </c>
    </row>
    <row r="3868">
      <c r="A3868" s="0" t="s">
        <v>6697</v>
      </c>
      <c r="C3868" s="0" t="s">
        <v>22</v>
      </c>
      <c r="D3868" s="0" t="s">
        <v>23</v>
      </c>
      <c r="F3868" s="0">
        <v>424033</v>
      </c>
      <c r="G3868" s="0" t="s">
        <v>6698</v>
      </c>
      <c r="H3868" s="0" t="s">
        <v>3995</v>
      </c>
      <c r="I3868" s="0" t="s">
        <v>64</v>
      </c>
    </row>
    <row r="3869">
      <c r="A3869" s="0" t="s">
        <v>6699</v>
      </c>
      <c r="C3869" s="0" t="s">
        <v>22</v>
      </c>
      <c r="D3869" s="0" t="s">
        <v>787</v>
      </c>
      <c r="G3869" s="0" t="s">
        <v>6700</v>
      </c>
      <c r="H3869" s="0" t="s">
        <v>3286</v>
      </c>
      <c r="I3869" s="0" t="s">
        <v>64</v>
      </c>
      <c r="J3869" s="0" t="s">
        <v>64</v>
      </c>
      <c r="K3869" s="0" t="s">
        <v>64</v>
      </c>
    </row>
    <row r="3870">
      <c r="A3870" s="0" t="s">
        <v>6701</v>
      </c>
      <c r="C3870" s="0" t="s">
        <v>22</v>
      </c>
      <c r="D3870" s="0" t="s">
        <v>23</v>
      </c>
      <c r="F3870" s="0">
        <v>424037</v>
      </c>
      <c r="G3870" s="0" t="s">
        <v>4689</v>
      </c>
      <c r="H3870" s="0" t="s">
        <v>6702</v>
      </c>
      <c r="I3870" s="0" t="s">
        <v>64</v>
      </c>
    </row>
    <row r="3871">
      <c r="A3871" s="0" t="s">
        <v>6703</v>
      </c>
      <c r="C3871" s="0" t="s">
        <v>22</v>
      </c>
      <c r="D3871" s="0" t="s">
        <v>23</v>
      </c>
      <c r="F3871" s="0">
        <v>424001</v>
      </c>
      <c r="G3871" s="0" t="s">
        <v>1308</v>
      </c>
      <c r="H3871" s="0" t="s">
        <v>813</v>
      </c>
      <c r="I3871" s="0" t="s">
        <v>64</v>
      </c>
      <c r="J3871" s="0" t="s">
        <v>64</v>
      </c>
      <c r="K3871" s="0" t="s">
        <v>64</v>
      </c>
    </row>
    <row r="3872">
      <c r="A3872" s="0" t="s">
        <v>6704</v>
      </c>
      <c r="C3872" s="0" t="s">
        <v>22</v>
      </c>
      <c r="D3872" s="0" t="s">
        <v>23</v>
      </c>
      <c r="F3872" s="0">
        <v>424005</v>
      </c>
      <c r="G3872" s="0" t="s">
        <v>6705</v>
      </c>
      <c r="H3872" s="0" t="s">
        <v>230</v>
      </c>
      <c r="I3872" s="0" t="s">
        <v>64</v>
      </c>
      <c r="J3872" s="0" t="s">
        <v>64</v>
      </c>
      <c r="K3872" s="0" t="s">
        <v>64</v>
      </c>
    </row>
    <row r="3873">
      <c r="A3873" s="0" t="s">
        <v>6706</v>
      </c>
      <c r="C3873" s="0" t="s">
        <v>22</v>
      </c>
      <c r="D3873" s="0" t="s">
        <v>23</v>
      </c>
      <c r="F3873" s="0">
        <v>424006</v>
      </c>
      <c r="G3873" s="0" t="s">
        <v>6707</v>
      </c>
      <c r="H3873" s="0" t="s">
        <v>6708</v>
      </c>
      <c r="I3873" s="0" t="s">
        <v>64</v>
      </c>
      <c r="J3873" s="0" t="s">
        <v>64</v>
      </c>
      <c r="K3873" s="0" t="s">
        <v>64</v>
      </c>
    </row>
    <row r="3874">
      <c r="A3874" s="0" t="s">
        <v>6709</v>
      </c>
      <c r="C3874" s="0" t="s">
        <v>22</v>
      </c>
      <c r="D3874" s="0" t="s">
        <v>23</v>
      </c>
      <c r="F3874" s="0">
        <v>424006</v>
      </c>
      <c r="G3874" s="0" t="s">
        <v>6707</v>
      </c>
      <c r="H3874" s="0" t="s">
        <v>6708</v>
      </c>
      <c r="I3874" s="0" t="s">
        <v>64</v>
      </c>
      <c r="J3874" s="0" t="s">
        <v>64</v>
      </c>
      <c r="K3874" s="0" t="s">
        <v>64</v>
      </c>
    </row>
    <row r="3875">
      <c r="A3875" s="0" t="s">
        <v>6710</v>
      </c>
      <c r="C3875" s="0" t="s">
        <v>22</v>
      </c>
      <c r="D3875" s="0" t="s">
        <v>23</v>
      </c>
      <c r="F3875" s="0">
        <v>424033</v>
      </c>
      <c r="G3875" s="0" t="s">
        <v>6711</v>
      </c>
      <c r="H3875" s="0" t="s">
        <v>1136</v>
      </c>
      <c r="I3875" s="0" t="s">
        <v>64</v>
      </c>
      <c r="J3875" s="0" t="s">
        <v>64</v>
      </c>
      <c r="K3875" s="0" t="s">
        <v>64</v>
      </c>
    </row>
    <row r="3876">
      <c r="A3876" s="0" t="s">
        <v>6712</v>
      </c>
      <c r="C3876" s="0" t="s">
        <v>22</v>
      </c>
      <c r="D3876" s="0" t="s">
        <v>81</v>
      </c>
      <c r="G3876" s="0" t="s">
        <v>6713</v>
      </c>
      <c r="H3876" s="0" t="s">
        <v>3977</v>
      </c>
      <c r="I3876" s="0" t="s">
        <v>64</v>
      </c>
    </row>
    <row r="3877">
      <c r="A3877" s="0" t="s">
        <v>6714</v>
      </c>
      <c r="C3877" s="0" t="s">
        <v>22</v>
      </c>
      <c r="D3877" s="0" t="s">
        <v>81</v>
      </c>
      <c r="G3877" s="0" t="s">
        <v>6715</v>
      </c>
      <c r="H3877" s="0" t="s">
        <v>183</v>
      </c>
      <c r="I3877" s="0" t="s">
        <v>64</v>
      </c>
      <c r="K3877" s="0" t="s">
        <v>64</v>
      </c>
    </row>
    <row r="3878">
      <c r="A3878" s="0" t="s">
        <v>6716</v>
      </c>
      <c r="C3878" s="0" t="s">
        <v>22</v>
      </c>
      <c r="D3878" s="0" t="s">
        <v>81</v>
      </c>
      <c r="F3878" s="0">
        <v>425001</v>
      </c>
      <c r="G3878" s="0" t="s">
        <v>6717</v>
      </c>
      <c r="H3878" s="0" t="s">
        <v>6696</v>
      </c>
      <c r="I3878" s="0" t="s">
        <v>64</v>
      </c>
      <c r="J3878" s="0" t="s">
        <v>64</v>
      </c>
      <c r="K3878" s="0" t="s">
        <v>64</v>
      </c>
    </row>
    <row r="3879">
      <c r="A3879" s="0" t="s">
        <v>6718</v>
      </c>
      <c r="C3879" s="0" t="s">
        <v>22</v>
      </c>
      <c r="D3879" s="0" t="s">
        <v>766</v>
      </c>
      <c r="F3879" s="0">
        <v>425060</v>
      </c>
      <c r="G3879" s="0" t="s">
        <v>6719</v>
      </c>
      <c r="H3879" s="0" t="s">
        <v>6720</v>
      </c>
      <c r="I3879" s="0" t="s">
        <v>64</v>
      </c>
      <c r="J3879" s="0" t="s">
        <v>64</v>
      </c>
      <c r="K3879" s="0" t="s">
        <v>64</v>
      </c>
    </row>
    <row r="3880">
      <c r="A3880" s="0" t="s">
        <v>6721</v>
      </c>
      <c r="C3880" s="0" t="s">
        <v>22</v>
      </c>
      <c r="D3880" s="0" t="s">
        <v>766</v>
      </c>
      <c r="F3880" s="0">
        <v>425060</v>
      </c>
      <c r="G3880" s="0" t="s">
        <v>6719</v>
      </c>
      <c r="H3880" s="0" t="s">
        <v>6722</v>
      </c>
      <c r="I3880" s="0" t="s">
        <v>64</v>
      </c>
    </row>
    <row r="3881">
      <c r="A3881" s="0" t="s">
        <v>6723</v>
      </c>
      <c r="C3881" s="0" t="s">
        <v>22</v>
      </c>
      <c r="D3881" s="0" t="s">
        <v>23</v>
      </c>
      <c r="F3881" s="0">
        <v>424002</v>
      </c>
      <c r="G3881" s="0" t="s">
        <v>6724</v>
      </c>
      <c r="H3881" s="0" t="s">
        <v>6725</v>
      </c>
      <c r="I3881" s="0" t="s">
        <v>64</v>
      </c>
      <c r="J3881" s="0" t="s">
        <v>64</v>
      </c>
      <c r="K3881" s="0" t="s">
        <v>64</v>
      </c>
    </row>
    <row r="3882">
      <c r="A3882" s="0" t="s">
        <v>6726</v>
      </c>
      <c r="C3882" s="0" t="s">
        <v>22</v>
      </c>
      <c r="D3882" s="0" t="s">
        <v>23</v>
      </c>
      <c r="F3882" s="0">
        <v>424002</v>
      </c>
      <c r="G3882" s="0" t="s">
        <v>6724</v>
      </c>
      <c r="H3882" s="0" t="s">
        <v>6725</v>
      </c>
      <c r="I3882" s="0" t="s">
        <v>64</v>
      </c>
      <c r="J3882" s="0" t="s">
        <v>64</v>
      </c>
      <c r="K3882" s="0" t="s">
        <v>64</v>
      </c>
    </row>
    <row r="3883">
      <c r="A3883" s="0" t="s">
        <v>6727</v>
      </c>
      <c r="C3883" s="0" t="s">
        <v>22</v>
      </c>
      <c r="D3883" s="0" t="s">
        <v>81</v>
      </c>
      <c r="G3883" s="0" t="s">
        <v>6728</v>
      </c>
      <c r="H3883" s="0" t="s">
        <v>3286</v>
      </c>
      <c r="I3883" s="0" t="s">
        <v>64</v>
      </c>
      <c r="J3883" s="0" t="s">
        <v>64</v>
      </c>
      <c r="K3883" s="0" t="s">
        <v>64</v>
      </c>
    </row>
    <row r="3884">
      <c r="A3884" s="0" t="s">
        <v>6729</v>
      </c>
      <c r="C3884" s="0" t="s">
        <v>22</v>
      </c>
      <c r="D3884" s="0" t="s">
        <v>23</v>
      </c>
      <c r="F3884" s="0">
        <v>424020</v>
      </c>
      <c r="G3884" s="0" t="s">
        <v>6730</v>
      </c>
      <c r="H3884" s="0" t="s">
        <v>3286</v>
      </c>
      <c r="I3884" s="0" t="s">
        <v>64</v>
      </c>
      <c r="J3884" s="0" t="s">
        <v>64</v>
      </c>
      <c r="K3884" s="0" t="s">
        <v>64</v>
      </c>
    </row>
    <row r="3885">
      <c r="A3885" s="0" t="s">
        <v>6731</v>
      </c>
      <c r="C3885" s="0" t="s">
        <v>22</v>
      </c>
      <c r="D3885" s="0" t="s">
        <v>766</v>
      </c>
      <c r="F3885" s="0">
        <v>425062</v>
      </c>
      <c r="G3885" s="0" t="s">
        <v>6732</v>
      </c>
      <c r="H3885" s="0" t="s">
        <v>3286</v>
      </c>
      <c r="I3885" s="0" t="s">
        <v>64</v>
      </c>
      <c r="J3885" s="0" t="s">
        <v>64</v>
      </c>
      <c r="K3885" s="0" t="s">
        <v>64</v>
      </c>
    </row>
    <row r="3886">
      <c r="A3886" s="0" t="s">
        <v>6733</v>
      </c>
      <c r="C3886" s="0" t="s">
        <v>22</v>
      </c>
      <c r="D3886" s="0" t="s">
        <v>23</v>
      </c>
      <c r="F3886" s="0">
        <v>424006</v>
      </c>
      <c r="G3886" s="0" t="s">
        <v>6734</v>
      </c>
      <c r="H3886" s="0" t="s">
        <v>3995</v>
      </c>
      <c r="I3886" s="0" t="s">
        <v>64</v>
      </c>
      <c r="J3886" s="0" t="s">
        <v>64</v>
      </c>
      <c r="K3886" s="0" t="s">
        <v>64</v>
      </c>
    </row>
    <row r="3887">
      <c r="A3887" s="0" t="s">
        <v>6735</v>
      </c>
      <c r="C3887" s="0" t="s">
        <v>22</v>
      </c>
      <c r="D3887" s="0" t="s">
        <v>23</v>
      </c>
      <c r="F3887" s="0">
        <v>424000</v>
      </c>
      <c r="G3887" s="0" t="s">
        <v>6736</v>
      </c>
      <c r="H3887" s="0" t="s">
        <v>6001</v>
      </c>
      <c r="I3887" s="0" t="s">
        <v>64</v>
      </c>
      <c r="J3887" s="0" t="s">
        <v>64</v>
      </c>
      <c r="K3887" s="0" t="s">
        <v>64</v>
      </c>
    </row>
    <row r="3888">
      <c r="A3888" s="0" t="s">
        <v>6737</v>
      </c>
      <c r="C3888" s="0" t="s">
        <v>22</v>
      </c>
      <c r="D3888" s="0" t="s">
        <v>23</v>
      </c>
      <c r="F3888" s="0">
        <v>424000</v>
      </c>
      <c r="G3888" s="0" t="s">
        <v>6736</v>
      </c>
      <c r="H3888" s="0" t="s">
        <v>6738</v>
      </c>
      <c r="I3888" s="0" t="s">
        <v>64</v>
      </c>
      <c r="J3888" s="0" t="s">
        <v>64</v>
      </c>
      <c r="K3888" s="0" t="s">
        <v>64</v>
      </c>
    </row>
    <row r="3889">
      <c r="A3889" s="0" t="s">
        <v>6739</v>
      </c>
      <c r="C3889" s="0" t="s">
        <v>22</v>
      </c>
      <c r="D3889" s="0" t="s">
        <v>23</v>
      </c>
      <c r="F3889" s="0">
        <v>424006</v>
      </c>
      <c r="G3889" s="0" t="s">
        <v>6740</v>
      </c>
      <c r="H3889" s="0" t="s">
        <v>6001</v>
      </c>
      <c r="I3889" s="0" t="s">
        <v>64</v>
      </c>
      <c r="J3889" s="0" t="s">
        <v>64</v>
      </c>
      <c r="K3889" s="0" t="s">
        <v>64</v>
      </c>
    </row>
    <row r="3890">
      <c r="A3890" s="0" t="s">
        <v>6741</v>
      </c>
      <c r="C3890" s="0" t="s">
        <v>22</v>
      </c>
      <c r="D3890" s="0" t="s">
        <v>23</v>
      </c>
      <c r="G3890" s="0" t="s">
        <v>4685</v>
      </c>
      <c r="H3890" s="0" t="s">
        <v>6001</v>
      </c>
      <c r="I3890" s="0" t="s">
        <v>64</v>
      </c>
      <c r="J3890" s="0" t="s">
        <v>64</v>
      </c>
      <c r="K3890" s="0" t="s">
        <v>64</v>
      </c>
    </row>
    <row r="3891">
      <c r="A3891" s="0" t="s">
        <v>6742</v>
      </c>
      <c r="C3891" s="0" t="s">
        <v>22</v>
      </c>
      <c r="D3891" s="0" t="s">
        <v>23</v>
      </c>
      <c r="G3891" s="0" t="s">
        <v>4685</v>
      </c>
      <c r="H3891" s="0" t="s">
        <v>6001</v>
      </c>
      <c r="I3891" s="0" t="s">
        <v>64</v>
      </c>
      <c r="K3891" s="0" t="s">
        <v>64</v>
      </c>
    </row>
    <row r="3892">
      <c r="A3892" s="0" t="s">
        <v>6743</v>
      </c>
      <c r="C3892" s="0" t="s">
        <v>22</v>
      </c>
      <c r="D3892" s="0" t="s">
        <v>23</v>
      </c>
      <c r="F3892" s="0">
        <v>424028</v>
      </c>
      <c r="G3892" s="0" t="s">
        <v>6458</v>
      </c>
      <c r="H3892" s="0" t="s">
        <v>6001</v>
      </c>
      <c r="I3892" s="0" t="s">
        <v>64</v>
      </c>
      <c r="J3892" s="0" t="s">
        <v>64</v>
      </c>
      <c r="K3892" s="0" t="s">
        <v>64</v>
      </c>
    </row>
    <row r="3893">
      <c r="A3893" s="0" t="s">
        <v>6744</v>
      </c>
      <c r="C3893" s="0" t="s">
        <v>22</v>
      </c>
      <c r="D3893" s="0" t="s">
        <v>23</v>
      </c>
      <c r="F3893" s="0">
        <v>424037</v>
      </c>
      <c r="G3893" s="0" t="s">
        <v>6745</v>
      </c>
      <c r="H3893" s="0" t="s">
        <v>6720</v>
      </c>
      <c r="I3893" s="0" t="s">
        <v>64</v>
      </c>
      <c r="J3893" s="0" t="s">
        <v>64</v>
      </c>
    </row>
    <row r="3894">
      <c r="A3894" s="0" t="s">
        <v>6746</v>
      </c>
      <c r="C3894" s="0" t="s">
        <v>22</v>
      </c>
      <c r="D3894" s="0" t="s">
        <v>23</v>
      </c>
      <c r="F3894" s="0">
        <v>424006</v>
      </c>
      <c r="G3894" s="0" t="s">
        <v>6747</v>
      </c>
      <c r="H3894" s="0" t="s">
        <v>6708</v>
      </c>
      <c r="I3894" s="0" t="s">
        <v>64</v>
      </c>
      <c r="J3894" s="0" t="s">
        <v>64</v>
      </c>
      <c r="K3894" s="0" t="s">
        <v>64</v>
      </c>
    </row>
    <row r="3895">
      <c r="A3895" s="0" t="s">
        <v>6748</v>
      </c>
      <c r="C3895" s="0" t="s">
        <v>22</v>
      </c>
      <c r="D3895" s="0" t="s">
        <v>23</v>
      </c>
      <c r="G3895" s="0" t="s">
        <v>6749</v>
      </c>
      <c r="H3895" s="0" t="s">
        <v>6708</v>
      </c>
      <c r="I3895" s="0" t="s">
        <v>64</v>
      </c>
      <c r="J3895" s="0" t="s">
        <v>64</v>
      </c>
      <c r="K3895" s="0" t="s">
        <v>64</v>
      </c>
    </row>
    <row r="3896">
      <c r="A3896" s="0" t="s">
        <v>6750</v>
      </c>
      <c r="C3896" s="0" t="s">
        <v>22</v>
      </c>
      <c r="D3896" s="0" t="s">
        <v>23</v>
      </c>
      <c r="F3896" s="0">
        <v>424033</v>
      </c>
      <c r="G3896" s="0" t="s">
        <v>6751</v>
      </c>
      <c r="H3896" s="0" t="s">
        <v>5785</v>
      </c>
      <c r="I3896" s="0" t="s">
        <v>64</v>
      </c>
      <c r="J3896" s="0" t="s">
        <v>64</v>
      </c>
      <c r="K3896" s="0" t="s">
        <v>64</v>
      </c>
    </row>
    <row r="3897">
      <c r="A3897" s="0" t="s">
        <v>6752</v>
      </c>
      <c r="C3897" s="0" t="s">
        <v>22</v>
      </c>
      <c r="D3897" s="0" t="s">
        <v>23</v>
      </c>
      <c r="F3897" s="0">
        <v>424037</v>
      </c>
      <c r="G3897" s="0" t="s">
        <v>6753</v>
      </c>
      <c r="H3897" s="0" t="s">
        <v>6720</v>
      </c>
      <c r="I3897" s="0" t="s">
        <v>64</v>
      </c>
      <c r="J3897" s="0" t="s">
        <v>64</v>
      </c>
    </row>
    <row r="3898">
      <c r="A3898" s="0" t="s">
        <v>6754</v>
      </c>
      <c r="C3898" s="0" t="s">
        <v>22</v>
      </c>
      <c r="D3898" s="0" t="s">
        <v>23</v>
      </c>
      <c r="F3898" s="0">
        <v>424037</v>
      </c>
      <c r="G3898" s="0" t="s">
        <v>6745</v>
      </c>
      <c r="H3898" s="0" t="s">
        <v>6720</v>
      </c>
      <c r="I3898" s="0" t="s">
        <v>64</v>
      </c>
      <c r="J3898" s="0" t="s">
        <v>64</v>
      </c>
    </row>
    <row r="3899">
      <c r="A3899" s="0" t="s">
        <v>6755</v>
      </c>
      <c r="C3899" s="0" t="s">
        <v>22</v>
      </c>
      <c r="D3899" s="0" t="s">
        <v>23</v>
      </c>
      <c r="F3899" s="0">
        <v>424037</v>
      </c>
      <c r="G3899" s="0" t="s">
        <v>6753</v>
      </c>
      <c r="H3899" s="0" t="s">
        <v>6001</v>
      </c>
      <c r="I3899" s="0" t="s">
        <v>64</v>
      </c>
      <c r="J3899" s="0" t="s">
        <v>64</v>
      </c>
    </row>
    <row r="3900">
      <c r="A3900" s="0" t="s">
        <v>6756</v>
      </c>
      <c r="C3900" s="0" t="s">
        <v>22</v>
      </c>
      <c r="D3900" s="0" t="s">
        <v>23</v>
      </c>
      <c r="F3900" s="0">
        <v>424000</v>
      </c>
      <c r="G3900" s="0" t="s">
        <v>6695</v>
      </c>
      <c r="H3900" s="0" t="s">
        <v>6696</v>
      </c>
      <c r="I3900" s="0" t="s">
        <v>64</v>
      </c>
      <c r="K3900" s="0" t="s">
        <v>64</v>
      </c>
    </row>
    <row r="3901">
      <c r="A3901" s="0" t="s">
        <v>6757</v>
      </c>
      <c r="C3901" s="0" t="s">
        <v>22</v>
      </c>
      <c r="D3901" s="0" t="s">
        <v>23</v>
      </c>
      <c r="F3901" s="0">
        <v>424037</v>
      </c>
      <c r="G3901" s="0" t="s">
        <v>6758</v>
      </c>
      <c r="H3901" s="0" t="s">
        <v>6720</v>
      </c>
      <c r="I3901" s="0" t="s">
        <v>64</v>
      </c>
      <c r="J3901" s="0" t="s">
        <v>64</v>
      </c>
    </row>
    <row r="3902">
      <c r="A3902" s="0" t="s">
        <v>6759</v>
      </c>
      <c r="C3902" s="0" t="s">
        <v>22</v>
      </c>
      <c r="D3902" s="0" t="s">
        <v>787</v>
      </c>
      <c r="G3902" s="0" t="s">
        <v>6760</v>
      </c>
      <c r="H3902" s="0" t="s">
        <v>6761</v>
      </c>
      <c r="I3902" s="0" t="s">
        <v>64</v>
      </c>
    </row>
    <row r="3903">
      <c r="A3903" s="0" t="s">
        <v>6762</v>
      </c>
      <c r="C3903" s="0" t="s">
        <v>22</v>
      </c>
      <c r="D3903" s="0" t="s">
        <v>81</v>
      </c>
      <c r="F3903" s="0">
        <v>425000</v>
      </c>
      <c r="G3903" s="0" t="s">
        <v>6763</v>
      </c>
      <c r="H3903" s="0" t="s">
        <v>6720</v>
      </c>
      <c r="I3903" s="0" t="s">
        <v>64</v>
      </c>
      <c r="K3903" s="0" t="s">
        <v>64</v>
      </c>
    </row>
    <row r="3904">
      <c r="A3904" s="0" t="s">
        <v>6764</v>
      </c>
      <c r="C3904" s="0" t="s">
        <v>22</v>
      </c>
      <c r="D3904" s="0" t="s">
        <v>23</v>
      </c>
      <c r="F3904" s="0">
        <v>424037</v>
      </c>
      <c r="G3904" s="0" t="s">
        <v>6765</v>
      </c>
      <c r="H3904" s="0" t="s">
        <v>6720</v>
      </c>
      <c r="I3904" s="0" t="s">
        <v>64</v>
      </c>
      <c r="J3904" s="0" t="s">
        <v>64</v>
      </c>
    </row>
    <row r="3905">
      <c r="A3905" s="0" t="s">
        <v>6766</v>
      </c>
      <c r="C3905" s="0" t="s">
        <v>22</v>
      </c>
      <c r="D3905" s="0" t="s">
        <v>23</v>
      </c>
      <c r="F3905" s="0">
        <v>424002</v>
      </c>
      <c r="G3905" s="0" t="s">
        <v>6767</v>
      </c>
      <c r="H3905" s="0" t="s">
        <v>6768</v>
      </c>
      <c r="I3905" s="0" t="s">
        <v>64</v>
      </c>
    </row>
    <row r="3906">
      <c r="A3906" s="0" t="s">
        <v>6769</v>
      </c>
      <c r="C3906" s="0" t="s">
        <v>22</v>
      </c>
      <c r="D3906" s="0" t="s">
        <v>23</v>
      </c>
      <c r="F3906" s="0">
        <v>424006</v>
      </c>
      <c r="G3906" s="0" t="s">
        <v>6770</v>
      </c>
      <c r="H3906" s="0" t="s">
        <v>6511</v>
      </c>
      <c r="I3906" s="0" t="s">
        <v>64</v>
      </c>
      <c r="J3906" s="0" t="s">
        <v>64</v>
      </c>
      <c r="K3906" s="0" t="s">
        <v>64</v>
      </c>
    </row>
    <row r="3907">
      <c r="A3907" s="0" t="s">
        <v>6771</v>
      </c>
      <c r="C3907" s="0" t="s">
        <v>22</v>
      </c>
      <c r="D3907" s="0" t="s">
        <v>23</v>
      </c>
      <c r="F3907" s="0">
        <v>424002</v>
      </c>
      <c r="G3907" s="0" t="s">
        <v>6772</v>
      </c>
      <c r="H3907" s="0" t="s">
        <v>2714</v>
      </c>
      <c r="I3907" s="0" t="s">
        <v>64</v>
      </c>
      <c r="K3907" s="0" t="s">
        <v>64</v>
      </c>
    </row>
    <row r="3908">
      <c r="A3908" s="0" t="s">
        <v>6773</v>
      </c>
      <c r="B3908" s="0" t="s">
        <v>6774</v>
      </c>
      <c r="C3908" s="0" t="s">
        <v>22</v>
      </c>
      <c r="D3908" s="0" t="s">
        <v>23</v>
      </c>
      <c r="F3908" s="0">
        <v>424000</v>
      </c>
      <c r="G3908" s="0" t="s">
        <v>389</v>
      </c>
      <c r="H3908" s="0" t="s">
        <v>570</v>
      </c>
      <c r="I3908" s="0" t="s">
        <v>64</v>
      </c>
    </row>
    <row r="3909">
      <c r="A3909" s="0" t="s">
        <v>6773</v>
      </c>
      <c r="C3909" s="0" t="s">
        <v>22</v>
      </c>
      <c r="D3909" s="0" t="s">
        <v>23</v>
      </c>
      <c r="G3909" s="0" t="s">
        <v>3526</v>
      </c>
      <c r="H3909" s="0" t="s">
        <v>677</v>
      </c>
      <c r="I3909" s="0" t="s">
        <v>64</v>
      </c>
    </row>
    <row r="3910">
      <c r="A3910" s="0" t="s">
        <v>6775</v>
      </c>
      <c r="C3910" s="0" t="s">
        <v>22</v>
      </c>
      <c r="D3910" s="0" t="s">
        <v>23</v>
      </c>
      <c r="F3910" s="0">
        <v>424031</v>
      </c>
      <c r="G3910" s="0" t="s">
        <v>2181</v>
      </c>
      <c r="H3910" s="0" t="s">
        <v>677</v>
      </c>
      <c r="I3910" s="0" t="s">
        <v>64</v>
      </c>
    </row>
    <row r="3911">
      <c r="A3911" s="0" t="s">
        <v>6776</v>
      </c>
      <c r="B3911" s="0" t="s">
        <v>6774</v>
      </c>
      <c r="C3911" s="0" t="s">
        <v>22</v>
      </c>
      <c r="D3911" s="0" t="s">
        <v>23</v>
      </c>
      <c r="F3911" s="0">
        <v>424002</v>
      </c>
      <c r="G3911" s="0" t="s">
        <v>1237</v>
      </c>
      <c r="H3911" s="0" t="s">
        <v>570</v>
      </c>
      <c r="I3911" s="0" t="s">
        <v>64</v>
      </c>
    </row>
    <row r="3912">
      <c r="A3912" s="0" t="s">
        <v>6776</v>
      </c>
      <c r="C3912" s="0" t="s">
        <v>22</v>
      </c>
      <c r="D3912" s="0" t="s">
        <v>23</v>
      </c>
      <c r="F3912" s="0">
        <v>424002</v>
      </c>
      <c r="G3912" s="0" t="s">
        <v>3800</v>
      </c>
      <c r="H3912" s="0" t="s">
        <v>677</v>
      </c>
      <c r="I3912" s="0" t="s">
        <v>64</v>
      </c>
    </row>
    <row r="3913">
      <c r="A3913" s="0" t="s">
        <v>6777</v>
      </c>
      <c r="C3913" s="0" t="s">
        <v>22</v>
      </c>
      <c r="D3913" s="0" t="s">
        <v>23</v>
      </c>
      <c r="F3913" s="0">
        <v>424918</v>
      </c>
      <c r="G3913" s="0" t="s">
        <v>1229</v>
      </c>
      <c r="H3913" s="0" t="s">
        <v>310</v>
      </c>
      <c r="I3913" s="0" t="s">
        <v>64</v>
      </c>
      <c r="J3913" s="0" t="s">
        <v>64</v>
      </c>
    </row>
    <row r="3914">
      <c r="A3914" s="0" t="s">
        <v>6778</v>
      </c>
      <c r="B3914" s="0" t="s">
        <v>6779</v>
      </c>
      <c r="C3914" s="0" t="s">
        <v>22</v>
      </c>
      <c r="D3914" s="0" t="s">
        <v>23</v>
      </c>
      <c r="F3914" s="0">
        <v>424000</v>
      </c>
      <c r="G3914" s="0" t="s">
        <v>873</v>
      </c>
      <c r="H3914" s="0" t="s">
        <v>6780</v>
      </c>
      <c r="I3914" s="0" t="s">
        <v>64</v>
      </c>
      <c r="J3914" s="0" t="s">
        <v>64</v>
      </c>
      <c r="K3914" s="0" t="s">
        <v>64</v>
      </c>
    </row>
    <row r="3915">
      <c r="A3915" s="0" t="s">
        <v>6781</v>
      </c>
      <c r="C3915" s="0" t="s">
        <v>22</v>
      </c>
      <c r="D3915" s="0" t="s">
        <v>23</v>
      </c>
      <c r="F3915" s="0">
        <v>424007</v>
      </c>
      <c r="G3915" s="0" t="s">
        <v>4551</v>
      </c>
      <c r="H3915" s="0" t="s">
        <v>6782</v>
      </c>
      <c r="I3915" s="0" t="s">
        <v>64</v>
      </c>
    </row>
    <row r="3916">
      <c r="A3916" s="0" t="s">
        <v>6783</v>
      </c>
      <c r="B3916" s="0" t="s">
        <v>2653</v>
      </c>
      <c r="C3916" s="0" t="s">
        <v>22</v>
      </c>
      <c r="D3916" s="0" t="s">
        <v>23</v>
      </c>
      <c r="F3916" s="0">
        <v>424007</v>
      </c>
      <c r="G3916" s="0" t="s">
        <v>6784</v>
      </c>
      <c r="H3916" s="0" t="s">
        <v>6785</v>
      </c>
      <c r="I3916" s="0" t="s">
        <v>64</v>
      </c>
      <c r="J3916" s="0" t="s">
        <v>64</v>
      </c>
      <c r="K3916" s="0" t="s">
        <v>64</v>
      </c>
    </row>
    <row r="3917">
      <c r="A3917" s="0" t="s">
        <v>6783</v>
      </c>
      <c r="C3917" s="0" t="s">
        <v>22</v>
      </c>
      <c r="D3917" s="0" t="s">
        <v>23</v>
      </c>
      <c r="F3917" s="0">
        <v>424007</v>
      </c>
      <c r="G3917" s="0" t="s">
        <v>6786</v>
      </c>
      <c r="H3917" s="0" t="s">
        <v>2093</v>
      </c>
      <c r="I3917" s="0" t="s">
        <v>64</v>
      </c>
      <c r="J3917" s="0" t="s">
        <v>64</v>
      </c>
      <c r="K3917" s="0" t="s">
        <v>64</v>
      </c>
    </row>
    <row r="3918">
      <c r="A3918" s="0" t="s">
        <v>6783</v>
      </c>
      <c r="C3918" s="0" t="s">
        <v>22</v>
      </c>
      <c r="D3918" s="0" t="s">
        <v>23</v>
      </c>
      <c r="F3918" s="0">
        <v>424006</v>
      </c>
      <c r="G3918" s="0" t="s">
        <v>6787</v>
      </c>
      <c r="H3918" s="0" t="s">
        <v>2093</v>
      </c>
      <c r="I3918" s="0" t="s">
        <v>64</v>
      </c>
      <c r="J3918" s="0" t="s">
        <v>64</v>
      </c>
      <c r="K3918" s="0" t="s">
        <v>64</v>
      </c>
    </row>
    <row r="3919">
      <c r="A3919" s="0" t="s">
        <v>6788</v>
      </c>
      <c r="C3919" s="0" t="s">
        <v>22</v>
      </c>
      <c r="D3919" s="0" t="s">
        <v>23</v>
      </c>
      <c r="E3919" s="0" t="s">
        <v>979</v>
      </c>
      <c r="F3919" s="0">
        <v>424019</v>
      </c>
      <c r="G3919" s="0" t="s">
        <v>980</v>
      </c>
      <c r="H3919" s="0" t="s">
        <v>1096</v>
      </c>
      <c r="I3919" s="0" t="s">
        <v>64</v>
      </c>
      <c r="K3919" s="0" t="s">
        <v>64</v>
      </c>
    </row>
    <row r="3920">
      <c r="A3920" s="0" t="s">
        <v>6789</v>
      </c>
      <c r="B3920" s="0" t="s">
        <v>6790</v>
      </c>
      <c r="C3920" s="0" t="s">
        <v>22</v>
      </c>
      <c r="D3920" s="0" t="s">
        <v>23</v>
      </c>
      <c r="E3920" s="0" t="s">
        <v>226</v>
      </c>
      <c r="F3920" s="0">
        <v>424033</v>
      </c>
      <c r="G3920" s="0" t="s">
        <v>6791</v>
      </c>
      <c r="H3920" s="0" t="s">
        <v>6780</v>
      </c>
      <c r="I3920" s="0" t="s">
        <v>64</v>
      </c>
      <c r="J3920" s="0" t="s">
        <v>64</v>
      </c>
      <c r="K3920" s="0" t="s">
        <v>64</v>
      </c>
    </row>
    <row r="3921">
      <c r="A3921" s="0" t="s">
        <v>6792</v>
      </c>
      <c r="C3921" s="0" t="s">
        <v>22</v>
      </c>
      <c r="D3921" s="0" t="s">
        <v>23</v>
      </c>
      <c r="F3921" s="0">
        <v>424038</v>
      </c>
      <c r="G3921" s="0" t="s">
        <v>199</v>
      </c>
      <c r="H3921" s="0" t="s">
        <v>6793</v>
      </c>
      <c r="I3921" s="0" t="s">
        <v>64</v>
      </c>
      <c r="J3921" s="0" t="s">
        <v>64</v>
      </c>
      <c r="K3921" s="0" t="s">
        <v>64</v>
      </c>
    </row>
    <row r="3922">
      <c r="A3922" s="0" t="s">
        <v>6792</v>
      </c>
      <c r="C3922" s="0" t="s">
        <v>22</v>
      </c>
      <c r="D3922" s="0" t="s">
        <v>23</v>
      </c>
      <c r="F3922" s="0">
        <v>424003</v>
      </c>
      <c r="G3922" s="0" t="s">
        <v>3172</v>
      </c>
      <c r="H3922" s="0" t="s">
        <v>6794</v>
      </c>
      <c r="I3922" s="0" t="s">
        <v>64</v>
      </c>
      <c r="J3922" s="0" t="s">
        <v>64</v>
      </c>
      <c r="K3922" s="0" t="s">
        <v>64</v>
      </c>
    </row>
    <row r="3923">
      <c r="A3923" s="0" t="s">
        <v>6792</v>
      </c>
      <c r="C3923" s="0" t="s">
        <v>22</v>
      </c>
      <c r="D3923" s="0" t="s">
        <v>23</v>
      </c>
      <c r="F3923" s="0">
        <v>424918</v>
      </c>
      <c r="G3923" s="0" t="s">
        <v>1229</v>
      </c>
      <c r="H3923" s="0" t="s">
        <v>730</v>
      </c>
      <c r="I3923" s="0" t="s">
        <v>64</v>
      </c>
      <c r="J3923" s="0" t="s">
        <v>64</v>
      </c>
      <c r="K3923" s="0" t="s">
        <v>64</v>
      </c>
    </row>
    <row r="3924">
      <c r="A3924" s="0" t="s">
        <v>6795</v>
      </c>
      <c r="B3924" s="0" t="s">
        <v>6796</v>
      </c>
      <c r="C3924" s="0" t="s">
        <v>22</v>
      </c>
      <c r="D3924" s="0" t="s">
        <v>23</v>
      </c>
      <c r="F3924" s="0">
        <v>424007</v>
      </c>
      <c r="G3924" s="0" t="s">
        <v>576</v>
      </c>
      <c r="H3924" s="0" t="s">
        <v>3861</v>
      </c>
      <c r="I3924" s="0" t="s">
        <v>64</v>
      </c>
      <c r="J3924" s="0" t="s">
        <v>64</v>
      </c>
      <c r="K3924" s="0" t="s">
        <v>64</v>
      </c>
    </row>
    <row r="3925">
      <c r="A3925" s="0" t="s">
        <v>6795</v>
      </c>
      <c r="B3925" s="0" t="s">
        <v>6796</v>
      </c>
      <c r="C3925" s="0" t="s">
        <v>22</v>
      </c>
      <c r="D3925" s="0" t="s">
        <v>23</v>
      </c>
      <c r="F3925" s="0">
        <v>425200</v>
      </c>
      <c r="G3925" s="0" t="s">
        <v>4009</v>
      </c>
      <c r="H3925" s="0" t="s">
        <v>3861</v>
      </c>
      <c r="I3925" s="0" t="s">
        <v>64</v>
      </c>
      <c r="J3925" s="0" t="s">
        <v>64</v>
      </c>
      <c r="K3925" s="0" t="s">
        <v>64</v>
      </c>
    </row>
    <row r="3926">
      <c r="A3926" s="0" t="s">
        <v>6795</v>
      </c>
      <c r="B3926" s="0" t="s">
        <v>6796</v>
      </c>
      <c r="C3926" s="0" t="s">
        <v>22</v>
      </c>
      <c r="D3926" s="0" t="s">
        <v>23</v>
      </c>
      <c r="F3926" s="0">
        <v>424000</v>
      </c>
      <c r="G3926" s="0" t="s">
        <v>6797</v>
      </c>
      <c r="H3926" s="0" t="s">
        <v>3861</v>
      </c>
      <c r="I3926" s="0" t="s">
        <v>64</v>
      </c>
      <c r="J3926" s="0" t="s">
        <v>64</v>
      </c>
      <c r="K3926" s="0" t="s">
        <v>64</v>
      </c>
    </row>
    <row r="3927">
      <c r="A3927" s="0" t="s">
        <v>6795</v>
      </c>
      <c r="C3927" s="0" t="s">
        <v>22</v>
      </c>
      <c r="D3927" s="0" t="s">
        <v>23</v>
      </c>
      <c r="F3927" s="0">
        <v>424007</v>
      </c>
      <c r="G3927" s="0" t="s">
        <v>6798</v>
      </c>
      <c r="H3927" s="0" t="s">
        <v>6799</v>
      </c>
      <c r="I3927" s="0" t="s">
        <v>64</v>
      </c>
      <c r="J3927" s="0" t="s">
        <v>64</v>
      </c>
      <c r="K3927" s="0" t="s">
        <v>64</v>
      </c>
    </row>
    <row r="3928">
      <c r="A3928" s="0" t="s">
        <v>6800</v>
      </c>
      <c r="C3928" s="0" t="s">
        <v>22</v>
      </c>
      <c r="D3928" s="0" t="s">
        <v>23</v>
      </c>
      <c r="E3928" s="0" t="s">
        <v>1296</v>
      </c>
      <c r="F3928" s="0">
        <v>424016</v>
      </c>
      <c r="G3928" s="0" t="s">
        <v>6801</v>
      </c>
      <c r="H3928" s="0" t="s">
        <v>5693</v>
      </c>
      <c r="I3928" s="0" t="s">
        <v>64</v>
      </c>
    </row>
    <row r="3929">
      <c r="A3929" s="0" t="s">
        <v>6802</v>
      </c>
      <c r="B3929" s="0" t="s">
        <v>1138</v>
      </c>
      <c r="C3929" s="0" t="s">
        <v>22</v>
      </c>
      <c r="D3929" s="0" t="s">
        <v>23</v>
      </c>
      <c r="E3929" s="0" t="s">
        <v>410</v>
      </c>
      <c r="F3929" s="0">
        <v>424038</v>
      </c>
      <c r="G3929" s="0" t="s">
        <v>1293</v>
      </c>
      <c r="H3929" s="0" t="s">
        <v>234</v>
      </c>
      <c r="I3929" s="0" t="s">
        <v>64</v>
      </c>
      <c r="J3929" s="0" t="s">
        <v>64</v>
      </c>
      <c r="K3929" s="0" t="s">
        <v>64</v>
      </c>
    </row>
    <row r="3930">
      <c r="A3930" s="0" t="s">
        <v>6802</v>
      </c>
      <c r="C3930" s="0" t="s">
        <v>22</v>
      </c>
      <c r="D3930" s="0" t="s">
        <v>23</v>
      </c>
      <c r="F3930" s="0">
        <v>424005</v>
      </c>
      <c r="G3930" s="0" t="s">
        <v>3285</v>
      </c>
      <c r="H3930" s="0" t="s">
        <v>284</v>
      </c>
      <c r="I3930" s="0" t="s">
        <v>64</v>
      </c>
    </row>
    <row r="3931">
      <c r="A3931" s="0" t="s">
        <v>6802</v>
      </c>
      <c r="C3931" s="0" t="s">
        <v>22</v>
      </c>
      <c r="D3931" s="0" t="s">
        <v>23</v>
      </c>
      <c r="F3931" s="0">
        <v>424003</v>
      </c>
      <c r="G3931" s="0" t="s">
        <v>6803</v>
      </c>
      <c r="H3931" s="0" t="s">
        <v>230</v>
      </c>
      <c r="I3931" s="0" t="s">
        <v>64</v>
      </c>
      <c r="J3931" s="0" t="s">
        <v>64</v>
      </c>
      <c r="K3931" s="0" t="s">
        <v>64</v>
      </c>
    </row>
    <row r="3932">
      <c r="A3932" s="0" t="s">
        <v>6804</v>
      </c>
      <c r="B3932" s="0" t="s">
        <v>622</v>
      </c>
      <c r="C3932" s="0" t="s">
        <v>22</v>
      </c>
      <c r="D3932" s="0" t="s">
        <v>23</v>
      </c>
      <c r="F3932" s="0">
        <v>424006</v>
      </c>
      <c r="G3932" s="0" t="s">
        <v>6805</v>
      </c>
      <c r="H3932" s="0" t="s">
        <v>2574</v>
      </c>
      <c r="I3932" s="0" t="s">
        <v>64</v>
      </c>
      <c r="J3932" s="0" t="s">
        <v>64</v>
      </c>
    </row>
    <row r="3933">
      <c r="A3933" s="0" t="s">
        <v>6806</v>
      </c>
      <c r="C3933" s="0" t="s">
        <v>22</v>
      </c>
      <c r="D3933" s="0" t="s">
        <v>23</v>
      </c>
      <c r="F3933" s="0">
        <v>424032</v>
      </c>
      <c r="G3933" s="0" t="s">
        <v>961</v>
      </c>
      <c r="H3933" s="0" t="s">
        <v>582</v>
      </c>
      <c r="I3933" s="0" t="s">
        <v>64</v>
      </c>
      <c r="J3933" s="0" t="s">
        <v>64</v>
      </c>
      <c r="K3933" s="0" t="s">
        <v>64</v>
      </c>
    </row>
    <row r="3934">
      <c r="A3934" s="0" t="s">
        <v>6807</v>
      </c>
      <c r="B3934" s="0" t="s">
        <v>910</v>
      </c>
      <c r="C3934" s="0" t="s">
        <v>22</v>
      </c>
      <c r="D3934" s="0" t="s">
        <v>23</v>
      </c>
      <c r="F3934" s="0">
        <v>424008</v>
      </c>
      <c r="G3934" s="0" t="s">
        <v>1608</v>
      </c>
      <c r="H3934" s="0" t="s">
        <v>5610</v>
      </c>
      <c r="I3934" s="0" t="s">
        <v>64</v>
      </c>
      <c r="J3934" s="0" t="s">
        <v>64</v>
      </c>
    </row>
    <row r="3935">
      <c r="A3935" s="0" t="s">
        <v>6808</v>
      </c>
      <c r="C3935" s="0" t="s">
        <v>22</v>
      </c>
      <c r="D3935" s="0" t="s">
        <v>23</v>
      </c>
      <c r="F3935" s="0">
        <v>424007</v>
      </c>
      <c r="G3935" s="0" t="s">
        <v>5815</v>
      </c>
      <c r="H3935" s="0" t="s">
        <v>6809</v>
      </c>
      <c r="I3935" s="0" t="s">
        <v>64</v>
      </c>
    </row>
    <row r="3936">
      <c r="A3936" s="0" t="s">
        <v>6810</v>
      </c>
      <c r="B3936" s="0" t="s">
        <v>6811</v>
      </c>
      <c r="C3936" s="0" t="s">
        <v>22</v>
      </c>
      <c r="D3936" s="0" t="s">
        <v>23</v>
      </c>
      <c r="F3936" s="0">
        <v>424006</v>
      </c>
      <c r="G3936" s="0" t="s">
        <v>2174</v>
      </c>
      <c r="H3936" s="0" t="s">
        <v>3861</v>
      </c>
      <c r="I3936" s="0" t="s">
        <v>64</v>
      </c>
      <c r="J3936" s="0" t="s">
        <v>64</v>
      </c>
      <c r="K3936" s="0" t="s">
        <v>64</v>
      </c>
    </row>
    <row r="3937">
      <c r="A3937" s="0" t="s">
        <v>6810</v>
      </c>
      <c r="C3937" s="0" t="s">
        <v>22</v>
      </c>
      <c r="D3937" s="0" t="s">
        <v>23</v>
      </c>
      <c r="F3937" s="0">
        <v>424006</v>
      </c>
      <c r="G3937" s="0" t="s">
        <v>5040</v>
      </c>
      <c r="H3937" s="0" t="s">
        <v>6799</v>
      </c>
      <c r="I3937" s="0" t="s">
        <v>64</v>
      </c>
      <c r="K3937" s="0" t="s">
        <v>64</v>
      </c>
    </row>
    <row r="3938">
      <c r="A3938" s="0" t="s">
        <v>6812</v>
      </c>
      <c r="C3938" s="0" t="s">
        <v>22</v>
      </c>
      <c r="D3938" s="0" t="s">
        <v>23</v>
      </c>
      <c r="F3938" s="0">
        <v>424006</v>
      </c>
      <c r="G3938" s="0" t="s">
        <v>4845</v>
      </c>
      <c r="H3938" s="0" t="s">
        <v>6799</v>
      </c>
      <c r="I3938" s="0" t="s">
        <v>64</v>
      </c>
    </row>
    <row r="3939">
      <c r="A3939" s="0" t="s">
        <v>6813</v>
      </c>
      <c r="B3939" s="0" t="s">
        <v>6814</v>
      </c>
      <c r="C3939" s="0" t="s">
        <v>22</v>
      </c>
      <c r="D3939" s="0" t="s">
        <v>23</v>
      </c>
      <c r="F3939" s="0">
        <v>424007</v>
      </c>
      <c r="G3939" s="0" t="s">
        <v>117</v>
      </c>
      <c r="H3939" s="0" t="s">
        <v>953</v>
      </c>
      <c r="I3939" s="0" t="s">
        <v>64</v>
      </c>
      <c r="J3939" s="0" t="s">
        <v>64</v>
      </c>
      <c r="K3939" s="0" t="s">
        <v>64</v>
      </c>
    </row>
    <row r="3940">
      <c r="A3940" s="0" t="s">
        <v>6813</v>
      </c>
      <c r="C3940" s="0" t="s">
        <v>22</v>
      </c>
      <c r="D3940" s="0" t="s">
        <v>23</v>
      </c>
      <c r="F3940" s="0">
        <v>424918</v>
      </c>
      <c r="G3940" s="0" t="s">
        <v>1229</v>
      </c>
      <c r="H3940" s="0" t="s">
        <v>2627</v>
      </c>
      <c r="I3940" s="0" t="s">
        <v>64</v>
      </c>
      <c r="J3940" s="0" t="s">
        <v>64</v>
      </c>
      <c r="K3940" s="0" t="s">
        <v>64</v>
      </c>
    </row>
    <row r="3941">
      <c r="A3941" s="0" t="s">
        <v>6815</v>
      </c>
      <c r="B3941" s="0" t="s">
        <v>4792</v>
      </c>
      <c r="C3941" s="0" t="s">
        <v>22</v>
      </c>
      <c r="D3941" s="0" t="s">
        <v>23</v>
      </c>
      <c r="E3941" s="0" t="s">
        <v>2594</v>
      </c>
      <c r="F3941" s="0">
        <v>424007</v>
      </c>
      <c r="G3941" s="0" t="s">
        <v>6816</v>
      </c>
      <c r="H3941" s="0" t="s">
        <v>582</v>
      </c>
      <c r="I3941" s="0" t="s">
        <v>64</v>
      </c>
      <c r="J3941" s="0" t="s">
        <v>64</v>
      </c>
    </row>
    <row r="3942">
      <c r="A3942" s="0" t="s">
        <v>6815</v>
      </c>
      <c r="C3942" s="0" t="s">
        <v>22</v>
      </c>
      <c r="D3942" s="0" t="s">
        <v>23</v>
      </c>
      <c r="F3942" s="0">
        <v>424038</v>
      </c>
      <c r="G3942" s="0" t="s">
        <v>777</v>
      </c>
      <c r="H3942" s="0" t="s">
        <v>272</v>
      </c>
      <c r="I3942" s="0" t="s">
        <v>64</v>
      </c>
    </row>
    <row r="3943">
      <c r="A3943" s="0" t="s">
        <v>6815</v>
      </c>
      <c r="C3943" s="0" t="s">
        <v>22</v>
      </c>
      <c r="D3943" s="0" t="s">
        <v>23</v>
      </c>
      <c r="F3943" s="0">
        <v>424007</v>
      </c>
      <c r="G3943" s="0" t="s">
        <v>4306</v>
      </c>
      <c r="H3943" s="0" t="s">
        <v>1526</v>
      </c>
      <c r="I3943" s="0" t="s">
        <v>64</v>
      </c>
      <c r="J3943" s="0" t="s">
        <v>64</v>
      </c>
      <c r="K3943" s="0" t="s">
        <v>64</v>
      </c>
    </row>
    <row r="3944">
      <c r="A3944" s="0" t="s">
        <v>6815</v>
      </c>
      <c r="C3944" s="0" t="s">
        <v>22</v>
      </c>
      <c r="D3944" s="0" t="s">
        <v>23</v>
      </c>
      <c r="F3944" s="0">
        <v>424007</v>
      </c>
      <c r="G3944" s="0" t="s">
        <v>6690</v>
      </c>
      <c r="H3944" s="0" t="s">
        <v>4255</v>
      </c>
      <c r="I3944" s="0" t="s">
        <v>64</v>
      </c>
    </row>
    <row r="3945">
      <c r="A3945" s="0" t="s">
        <v>6815</v>
      </c>
      <c r="C3945" s="0" t="s">
        <v>22</v>
      </c>
      <c r="D3945" s="0" t="s">
        <v>23</v>
      </c>
      <c r="F3945" s="0">
        <v>424038</v>
      </c>
      <c r="G3945" s="0" t="s">
        <v>6817</v>
      </c>
      <c r="H3945" s="0" t="s">
        <v>6818</v>
      </c>
      <c r="I3945" s="0" t="s">
        <v>64</v>
      </c>
    </row>
    <row r="3946">
      <c r="A3946" s="0" t="s">
        <v>6819</v>
      </c>
      <c r="B3946" s="0" t="s">
        <v>52</v>
      </c>
      <c r="C3946" s="0" t="s">
        <v>22</v>
      </c>
      <c r="D3946" s="0" t="s">
        <v>23</v>
      </c>
      <c r="E3946" s="0" t="s">
        <v>379</v>
      </c>
      <c r="F3946" s="0">
        <v>424003</v>
      </c>
      <c r="G3946" s="0" t="s">
        <v>5015</v>
      </c>
      <c r="H3946" s="0" t="s">
        <v>3047</v>
      </c>
      <c r="I3946" s="0" t="s">
        <v>64</v>
      </c>
      <c r="J3946" s="0" t="s">
        <v>64</v>
      </c>
      <c r="K3946" s="0" t="s">
        <v>64</v>
      </c>
    </row>
    <row r="3947">
      <c r="A3947" s="0" t="s">
        <v>6819</v>
      </c>
      <c r="B3947" s="0" t="s">
        <v>4324</v>
      </c>
      <c r="C3947" s="0" t="s">
        <v>22</v>
      </c>
      <c r="D3947" s="0" t="s">
        <v>23</v>
      </c>
      <c r="F3947" s="0">
        <v>424016</v>
      </c>
      <c r="G3947" s="0" t="s">
        <v>6820</v>
      </c>
      <c r="H3947" s="0" t="s">
        <v>5886</v>
      </c>
      <c r="I3947" s="0" t="s">
        <v>64</v>
      </c>
      <c r="J3947" s="0" t="s">
        <v>64</v>
      </c>
      <c r="K3947" s="0" t="s">
        <v>64</v>
      </c>
    </row>
    <row r="3948">
      <c r="A3948" s="0" t="s">
        <v>6819</v>
      </c>
      <c r="B3948" s="0" t="s">
        <v>6097</v>
      </c>
      <c r="C3948" s="0" t="s">
        <v>22</v>
      </c>
      <c r="D3948" s="0" t="s">
        <v>23</v>
      </c>
      <c r="E3948" s="0" t="s">
        <v>344</v>
      </c>
      <c r="F3948" s="0">
        <v>424019</v>
      </c>
      <c r="G3948" s="0" t="s">
        <v>4667</v>
      </c>
      <c r="H3948" s="0" t="s">
        <v>3047</v>
      </c>
      <c r="I3948" s="0" t="s">
        <v>64</v>
      </c>
      <c r="J3948" s="0" t="s">
        <v>64</v>
      </c>
      <c r="K3948" s="0" t="s">
        <v>64</v>
      </c>
    </row>
    <row r="3949">
      <c r="A3949" s="0" t="s">
        <v>6819</v>
      </c>
      <c r="B3949" s="0" t="s">
        <v>2653</v>
      </c>
      <c r="C3949" s="0" t="s">
        <v>22</v>
      </c>
      <c r="D3949" s="0" t="s">
        <v>23</v>
      </c>
      <c r="F3949" s="0">
        <v>424039</v>
      </c>
      <c r="G3949" s="0" t="s">
        <v>6821</v>
      </c>
      <c r="H3949" s="0" t="s">
        <v>3047</v>
      </c>
      <c r="I3949" s="0" t="s">
        <v>64</v>
      </c>
      <c r="J3949" s="0" t="s">
        <v>64</v>
      </c>
      <c r="K3949" s="0" t="s">
        <v>64</v>
      </c>
    </row>
    <row r="3950">
      <c r="A3950" s="0" t="s">
        <v>6822</v>
      </c>
      <c r="B3950" s="0" t="s">
        <v>6823</v>
      </c>
      <c r="C3950" s="0" t="s">
        <v>22</v>
      </c>
      <c r="D3950" s="0" t="s">
        <v>23</v>
      </c>
      <c r="F3950" s="0">
        <v>424036</v>
      </c>
      <c r="G3950" s="0" t="s">
        <v>1583</v>
      </c>
      <c r="H3950" s="0" t="s">
        <v>5865</v>
      </c>
      <c r="I3950" s="0" t="s">
        <v>64</v>
      </c>
      <c r="J3950" s="0" t="s">
        <v>64</v>
      </c>
      <c r="K3950" s="0" t="s">
        <v>64</v>
      </c>
    </row>
    <row r="3951">
      <c r="A3951" s="0" t="s">
        <v>6824</v>
      </c>
      <c r="C3951" s="0" t="s">
        <v>22</v>
      </c>
      <c r="D3951" s="0" t="s">
        <v>23</v>
      </c>
      <c r="F3951" s="0">
        <v>424002</v>
      </c>
      <c r="G3951" s="0" t="s">
        <v>6825</v>
      </c>
      <c r="H3951" s="0" t="s">
        <v>6826</v>
      </c>
      <c r="I3951" s="0" t="s">
        <v>64</v>
      </c>
      <c r="K3951" s="0" t="s">
        <v>64</v>
      </c>
    </row>
    <row r="3952">
      <c r="A3952" s="0" t="s">
        <v>6824</v>
      </c>
      <c r="C3952" s="0" t="s">
        <v>22</v>
      </c>
      <c r="D3952" s="0" t="s">
        <v>23</v>
      </c>
      <c r="F3952" s="0">
        <v>424002</v>
      </c>
      <c r="G3952" s="0" t="s">
        <v>6825</v>
      </c>
      <c r="H3952" s="0" t="s">
        <v>142</v>
      </c>
      <c r="I3952" s="0" t="s">
        <v>64</v>
      </c>
      <c r="K3952" s="0" t="s">
        <v>64</v>
      </c>
    </row>
    <row r="3953">
      <c r="A3953" s="0" t="s">
        <v>6827</v>
      </c>
      <c r="B3953" s="0" t="s">
        <v>6828</v>
      </c>
      <c r="C3953" s="0" t="s">
        <v>22</v>
      </c>
      <c r="D3953" s="0" t="s">
        <v>23</v>
      </c>
      <c r="E3953" s="0" t="s">
        <v>410</v>
      </c>
      <c r="F3953" s="0">
        <v>424038</v>
      </c>
      <c r="G3953" s="0" t="s">
        <v>6829</v>
      </c>
      <c r="H3953" s="0" t="s">
        <v>6830</v>
      </c>
      <c r="I3953" s="0" t="s">
        <v>64</v>
      </c>
      <c r="J3953" s="0" t="s">
        <v>64</v>
      </c>
      <c r="K3953" s="0" t="s">
        <v>64</v>
      </c>
    </row>
    <row r="3954">
      <c r="A3954" s="0" t="s">
        <v>6831</v>
      </c>
      <c r="C3954" s="0" t="s">
        <v>22</v>
      </c>
      <c r="D3954" s="0" t="s">
        <v>23</v>
      </c>
      <c r="F3954" s="0">
        <v>424033</v>
      </c>
      <c r="G3954" s="0" t="s">
        <v>948</v>
      </c>
      <c r="H3954" s="0" t="s">
        <v>6433</v>
      </c>
      <c r="I3954" s="0" t="s">
        <v>64</v>
      </c>
    </row>
    <row r="3955">
      <c r="A3955" s="0" t="s">
        <v>6832</v>
      </c>
      <c r="C3955" s="0" t="s">
        <v>22</v>
      </c>
      <c r="D3955" s="0" t="s">
        <v>23</v>
      </c>
      <c r="F3955" s="0">
        <v>424007</v>
      </c>
      <c r="G3955" s="0" t="s">
        <v>6833</v>
      </c>
      <c r="H3955" s="0" t="s">
        <v>1057</v>
      </c>
      <c r="I3955" s="0" t="s">
        <v>64</v>
      </c>
      <c r="J3955" s="0" t="s">
        <v>64</v>
      </c>
      <c r="K3955" s="0" t="s">
        <v>64</v>
      </c>
    </row>
    <row r="3956">
      <c r="A3956" s="0" t="s">
        <v>6834</v>
      </c>
      <c r="C3956" s="0" t="s">
        <v>22</v>
      </c>
      <c r="D3956" s="0" t="s">
        <v>23</v>
      </c>
      <c r="F3956" s="0">
        <v>424002</v>
      </c>
      <c r="G3956" s="0" t="s">
        <v>3118</v>
      </c>
      <c r="H3956" s="0" t="s">
        <v>2873</v>
      </c>
      <c r="I3956" s="0" t="s">
        <v>64</v>
      </c>
    </row>
    <row r="3957">
      <c r="A3957" s="0" t="s">
        <v>6835</v>
      </c>
      <c r="B3957" s="0" t="s">
        <v>6836</v>
      </c>
      <c r="C3957" s="0" t="s">
        <v>22</v>
      </c>
      <c r="D3957" s="0" t="s">
        <v>23</v>
      </c>
      <c r="F3957" s="0">
        <v>424002</v>
      </c>
      <c r="G3957" s="0" t="s">
        <v>3418</v>
      </c>
      <c r="H3957" s="0" t="s">
        <v>3369</v>
      </c>
      <c r="I3957" s="0" t="s">
        <v>64</v>
      </c>
      <c r="J3957" s="0" t="s">
        <v>64</v>
      </c>
    </row>
    <row r="3958">
      <c r="A3958" s="0" t="s">
        <v>6837</v>
      </c>
      <c r="B3958" s="0" t="s">
        <v>631</v>
      </c>
      <c r="C3958" s="0" t="s">
        <v>22</v>
      </c>
      <c r="D3958" s="0" t="s">
        <v>23</v>
      </c>
      <c r="F3958" s="0">
        <v>424007</v>
      </c>
      <c r="G3958" s="0" t="s">
        <v>3298</v>
      </c>
      <c r="H3958" s="0" t="s">
        <v>6838</v>
      </c>
      <c r="I3958" s="0" t="s">
        <v>64</v>
      </c>
      <c r="J3958" s="0" t="s">
        <v>64</v>
      </c>
      <c r="K3958" s="0" t="s">
        <v>64</v>
      </c>
    </row>
    <row r="3959">
      <c r="A3959" s="0" t="s">
        <v>6839</v>
      </c>
      <c r="B3959" s="0" t="s">
        <v>6840</v>
      </c>
      <c r="C3959" s="0" t="s">
        <v>22</v>
      </c>
      <c r="D3959" s="0" t="s">
        <v>23</v>
      </c>
      <c r="F3959" s="0">
        <v>424000</v>
      </c>
      <c r="G3959" s="0" t="s">
        <v>873</v>
      </c>
      <c r="H3959" s="0" t="s">
        <v>2894</v>
      </c>
      <c r="I3959" s="0" t="s">
        <v>64</v>
      </c>
      <c r="J3959" s="0" t="s">
        <v>64</v>
      </c>
    </row>
    <row r="3960">
      <c r="A3960" s="0" t="s">
        <v>6839</v>
      </c>
      <c r="C3960" s="0" t="s">
        <v>22</v>
      </c>
      <c r="D3960" s="0" t="s">
        <v>23</v>
      </c>
      <c r="F3960" s="0">
        <v>424031</v>
      </c>
      <c r="G3960" s="0" t="s">
        <v>874</v>
      </c>
      <c r="H3960" s="0" t="s">
        <v>230</v>
      </c>
      <c r="I3960" s="0" t="s">
        <v>64</v>
      </c>
    </row>
    <row r="3961">
      <c r="A3961" s="0" t="s">
        <v>6841</v>
      </c>
      <c r="B3961" s="0" t="s">
        <v>5199</v>
      </c>
      <c r="C3961" s="0" t="s">
        <v>22</v>
      </c>
      <c r="D3961" s="0" t="s">
        <v>23</v>
      </c>
      <c r="E3961" s="0" t="s">
        <v>351</v>
      </c>
      <c r="F3961" s="0">
        <v>424033</v>
      </c>
      <c r="G3961" s="0" t="s">
        <v>6842</v>
      </c>
      <c r="H3961" s="0" t="s">
        <v>1435</v>
      </c>
      <c r="I3961" s="0" t="s">
        <v>64</v>
      </c>
      <c r="J3961" s="0" t="s">
        <v>64</v>
      </c>
    </row>
    <row r="3962">
      <c r="A3962" s="0" t="s">
        <v>6843</v>
      </c>
      <c r="C3962" s="0" t="s">
        <v>22</v>
      </c>
      <c r="D3962" s="0" t="s">
        <v>23</v>
      </c>
      <c r="F3962" s="0">
        <v>424033</v>
      </c>
      <c r="G3962" s="0" t="s">
        <v>6844</v>
      </c>
      <c r="H3962" s="0" t="s">
        <v>6845</v>
      </c>
      <c r="I3962" s="0" t="s">
        <v>64</v>
      </c>
      <c r="J3962" s="0" t="s">
        <v>64</v>
      </c>
      <c r="K3962" s="0" t="s">
        <v>64</v>
      </c>
    </row>
    <row r="3963">
      <c r="A3963" s="0" t="s">
        <v>6846</v>
      </c>
      <c r="C3963" s="0" t="s">
        <v>22</v>
      </c>
      <c r="D3963" s="0" t="s">
        <v>23</v>
      </c>
      <c r="F3963" s="0">
        <v>424006</v>
      </c>
      <c r="G3963" s="0" t="s">
        <v>5740</v>
      </c>
      <c r="H3963" s="0" t="s">
        <v>5693</v>
      </c>
      <c r="I3963" s="0" t="s">
        <v>64</v>
      </c>
      <c r="J3963" s="0" t="s">
        <v>64</v>
      </c>
      <c r="K3963" s="0" t="s">
        <v>64</v>
      </c>
    </row>
    <row r="3964">
      <c r="A3964" s="0" t="s">
        <v>6846</v>
      </c>
      <c r="C3964" s="0" t="s">
        <v>22</v>
      </c>
      <c r="D3964" s="0" t="s">
        <v>23</v>
      </c>
      <c r="F3964" s="0">
        <v>424006</v>
      </c>
      <c r="G3964" s="0" t="s">
        <v>6847</v>
      </c>
      <c r="H3964" s="0" t="s">
        <v>3555</v>
      </c>
      <c r="I3964" s="0" t="s">
        <v>64</v>
      </c>
      <c r="J3964" s="0" t="s">
        <v>64</v>
      </c>
      <c r="K3964" s="0" t="s">
        <v>64</v>
      </c>
    </row>
    <row r="3965">
      <c r="A3965" s="0" t="s">
        <v>6848</v>
      </c>
      <c r="C3965" s="0" t="s">
        <v>22</v>
      </c>
      <c r="D3965" s="0" t="s">
        <v>23</v>
      </c>
      <c r="F3965" s="0">
        <v>424008</v>
      </c>
      <c r="G3965" s="0" t="s">
        <v>6849</v>
      </c>
      <c r="H3965" s="0" t="s">
        <v>5982</v>
      </c>
      <c r="I3965" s="0" t="s">
        <v>64</v>
      </c>
      <c r="J3965" s="0" t="s">
        <v>64</v>
      </c>
      <c r="K3965" s="0" t="s">
        <v>64</v>
      </c>
    </row>
    <row r="3966">
      <c r="A3966" s="0" t="s">
        <v>6850</v>
      </c>
      <c r="C3966" s="0" t="s">
        <v>22</v>
      </c>
      <c r="D3966" s="0" t="s">
        <v>23</v>
      </c>
      <c r="F3966" s="0">
        <v>424002</v>
      </c>
      <c r="G3966" s="0" t="s">
        <v>6851</v>
      </c>
      <c r="H3966" s="0" t="s">
        <v>5981</v>
      </c>
      <c r="I3966" s="0" t="s">
        <v>64</v>
      </c>
      <c r="J3966" s="0" t="s">
        <v>64</v>
      </c>
      <c r="K3966" s="0" t="s">
        <v>64</v>
      </c>
    </row>
    <row r="3967">
      <c r="A3967" s="0" t="s">
        <v>6852</v>
      </c>
      <c r="C3967" s="0" t="s">
        <v>22</v>
      </c>
      <c r="D3967" s="0" t="s">
        <v>23</v>
      </c>
      <c r="F3967" s="0">
        <v>424002</v>
      </c>
      <c r="G3967" s="0" t="s">
        <v>6853</v>
      </c>
      <c r="H3967" s="0" t="s">
        <v>6854</v>
      </c>
      <c r="I3967" s="0" t="s">
        <v>64</v>
      </c>
      <c r="J3967" s="0" t="s">
        <v>64</v>
      </c>
      <c r="K3967" s="0" t="s">
        <v>64</v>
      </c>
    </row>
    <row r="3968">
      <c r="A3968" s="0" t="s">
        <v>6855</v>
      </c>
      <c r="C3968" s="0" t="s">
        <v>22</v>
      </c>
      <c r="D3968" s="0" t="s">
        <v>23</v>
      </c>
      <c r="F3968" s="0">
        <v>424002</v>
      </c>
      <c r="G3968" s="0" t="s">
        <v>6856</v>
      </c>
      <c r="H3968" s="0" t="s">
        <v>6854</v>
      </c>
      <c r="I3968" s="0" t="s">
        <v>64</v>
      </c>
      <c r="J3968" s="0" t="s">
        <v>64</v>
      </c>
      <c r="K3968" s="0" t="s">
        <v>64</v>
      </c>
    </row>
    <row r="3969">
      <c r="A3969" s="0" t="s">
        <v>6857</v>
      </c>
      <c r="C3969" s="0" t="s">
        <v>22</v>
      </c>
      <c r="D3969" s="0" t="s">
        <v>23</v>
      </c>
      <c r="F3969" s="0">
        <v>424003</v>
      </c>
      <c r="G3969" s="0" t="s">
        <v>6858</v>
      </c>
      <c r="H3969" s="0" t="s">
        <v>6854</v>
      </c>
      <c r="I3969" s="0" t="s">
        <v>64</v>
      </c>
      <c r="J3969" s="0" t="s">
        <v>64</v>
      </c>
      <c r="K3969" s="0" t="s">
        <v>64</v>
      </c>
    </row>
    <row r="3970">
      <c r="A3970" s="0" t="s">
        <v>6859</v>
      </c>
      <c r="C3970" s="0" t="s">
        <v>22</v>
      </c>
      <c r="D3970" s="0" t="s">
        <v>23</v>
      </c>
      <c r="E3970" s="0" t="s">
        <v>1840</v>
      </c>
      <c r="F3970" s="0">
        <v>424020</v>
      </c>
      <c r="G3970" s="0" t="s">
        <v>6860</v>
      </c>
      <c r="H3970" s="0" t="s">
        <v>6854</v>
      </c>
      <c r="I3970" s="0" t="s">
        <v>64</v>
      </c>
      <c r="J3970" s="0" t="s">
        <v>64</v>
      </c>
      <c r="K3970" s="0" t="s">
        <v>64</v>
      </c>
    </row>
    <row r="3971">
      <c r="A3971" s="0" t="s">
        <v>6861</v>
      </c>
      <c r="C3971" s="0" t="s">
        <v>22</v>
      </c>
      <c r="D3971" s="0" t="s">
        <v>23</v>
      </c>
      <c r="F3971" s="0">
        <v>424038</v>
      </c>
      <c r="G3971" s="0" t="s">
        <v>4377</v>
      </c>
      <c r="H3971" s="0" t="s">
        <v>5981</v>
      </c>
      <c r="I3971" s="0" t="s">
        <v>64</v>
      </c>
      <c r="J3971" s="0" t="s">
        <v>64</v>
      </c>
      <c r="K3971" s="0" t="s">
        <v>64</v>
      </c>
    </row>
    <row r="3972">
      <c r="A3972" s="0" t="s">
        <v>6862</v>
      </c>
      <c r="B3972" s="0" t="s">
        <v>6863</v>
      </c>
      <c r="C3972" s="0" t="s">
        <v>22</v>
      </c>
      <c r="D3972" s="0" t="s">
        <v>23</v>
      </c>
      <c r="F3972" s="0">
        <v>425200</v>
      </c>
      <c r="G3972" s="0" t="s">
        <v>992</v>
      </c>
      <c r="H3972" s="0" t="s">
        <v>6864</v>
      </c>
      <c r="I3972" s="0" t="s">
        <v>64</v>
      </c>
      <c r="J3972" s="0" t="s">
        <v>64</v>
      </c>
      <c r="K3972" s="0" t="s">
        <v>64</v>
      </c>
    </row>
    <row r="3973">
      <c r="A3973" s="0" t="s">
        <v>6865</v>
      </c>
      <c r="C3973" s="0" t="s">
        <v>22</v>
      </c>
      <c r="D3973" s="0" t="s">
        <v>23</v>
      </c>
      <c r="F3973" s="0">
        <v>424028</v>
      </c>
      <c r="G3973" s="0" t="s">
        <v>6866</v>
      </c>
      <c r="H3973" s="0" t="s">
        <v>861</v>
      </c>
      <c r="I3973" s="0" t="s">
        <v>64</v>
      </c>
    </row>
    <row r="3974">
      <c r="A3974" s="0" t="s">
        <v>6867</v>
      </c>
      <c r="B3974" s="0" t="s">
        <v>6868</v>
      </c>
      <c r="C3974" s="0" t="s">
        <v>22</v>
      </c>
      <c r="D3974" s="0" t="s">
        <v>23</v>
      </c>
      <c r="E3974" s="0" t="s">
        <v>1840</v>
      </c>
      <c r="F3974" s="0">
        <v>424020</v>
      </c>
      <c r="G3974" s="0" t="s">
        <v>1841</v>
      </c>
      <c r="H3974" s="0" t="s">
        <v>577</v>
      </c>
      <c r="I3974" s="0" t="s">
        <v>64</v>
      </c>
    </row>
    <row r="3975">
      <c r="A3975" s="0" t="s">
        <v>6869</v>
      </c>
      <c r="C3975" s="0" t="s">
        <v>22</v>
      </c>
      <c r="D3975" s="0" t="s">
        <v>23</v>
      </c>
      <c r="F3975" s="0">
        <v>424019</v>
      </c>
      <c r="G3975" s="0" t="s">
        <v>1577</v>
      </c>
      <c r="H3975" s="0" t="s">
        <v>1395</v>
      </c>
      <c r="I3975" s="0" t="s">
        <v>64</v>
      </c>
    </row>
    <row r="3976">
      <c r="A3976" s="0" t="s">
        <v>6870</v>
      </c>
      <c r="C3976" s="0" t="s">
        <v>22</v>
      </c>
      <c r="D3976" s="0" t="s">
        <v>23</v>
      </c>
      <c r="F3976" s="0">
        <v>424007</v>
      </c>
      <c r="G3976" s="0" t="s">
        <v>2973</v>
      </c>
      <c r="H3976" s="0" t="s">
        <v>6871</v>
      </c>
      <c r="I3976" s="0" t="s">
        <v>64</v>
      </c>
      <c r="J3976" s="0" t="s">
        <v>64</v>
      </c>
      <c r="K3976" s="0" t="s">
        <v>64</v>
      </c>
    </row>
    <row r="3977">
      <c r="A3977" s="0" t="s">
        <v>6872</v>
      </c>
      <c r="C3977" s="0" t="s">
        <v>22</v>
      </c>
      <c r="D3977" s="0" t="s">
        <v>23</v>
      </c>
      <c r="G3977" s="0" t="s">
        <v>6873</v>
      </c>
      <c r="H3977" s="0" t="s">
        <v>3453</v>
      </c>
      <c r="I3977" s="0" t="s">
        <v>64</v>
      </c>
    </row>
    <row r="3978">
      <c r="A3978" s="0" t="s">
        <v>6874</v>
      </c>
      <c r="C3978" s="0" t="s">
        <v>22</v>
      </c>
      <c r="D3978" s="0" t="s">
        <v>23</v>
      </c>
      <c r="F3978" s="0">
        <v>424031</v>
      </c>
      <c r="G3978" s="0" t="s">
        <v>6875</v>
      </c>
      <c r="H3978" s="0" t="s">
        <v>6876</v>
      </c>
      <c r="I3978" s="0" t="s">
        <v>64</v>
      </c>
    </row>
    <row r="3979">
      <c r="A3979" s="0" t="s">
        <v>6877</v>
      </c>
      <c r="B3979" s="0" t="s">
        <v>6878</v>
      </c>
      <c r="C3979" s="0" t="s">
        <v>22</v>
      </c>
      <c r="D3979" s="0" t="s">
        <v>23</v>
      </c>
      <c r="H3979" s="0" t="s">
        <v>6879</v>
      </c>
      <c r="I3979" s="0" t="s">
        <v>64</v>
      </c>
      <c r="J3979" s="0" t="s">
        <v>64</v>
      </c>
      <c r="K3979" s="0" t="s">
        <v>64</v>
      </c>
    </row>
    <row r="3980">
      <c r="A3980" s="0" t="s">
        <v>6880</v>
      </c>
      <c r="C3980" s="0" t="s">
        <v>22</v>
      </c>
      <c r="D3980" s="0" t="s">
        <v>23</v>
      </c>
      <c r="G3980" s="0" t="s">
        <v>457</v>
      </c>
      <c r="H3980" s="0" t="s">
        <v>4317</v>
      </c>
      <c r="I3980" s="0" t="s">
        <v>64</v>
      </c>
      <c r="J3980" s="0" t="s">
        <v>64</v>
      </c>
      <c r="K3980" s="0" t="s">
        <v>64</v>
      </c>
    </row>
    <row r="3981">
      <c r="A3981" s="0" t="s">
        <v>6881</v>
      </c>
      <c r="C3981" s="0" t="s">
        <v>22</v>
      </c>
      <c r="D3981" s="0" t="s">
        <v>23</v>
      </c>
      <c r="G3981" s="0" t="s">
        <v>6882</v>
      </c>
      <c r="H3981" s="0" t="s">
        <v>1348</v>
      </c>
      <c r="I3981" s="0" t="s">
        <v>64</v>
      </c>
      <c r="J3981" s="0" t="s">
        <v>64</v>
      </c>
    </row>
    <row r="3982">
      <c r="A3982" s="0" t="s">
        <v>6883</v>
      </c>
      <c r="B3982" s="0" t="s">
        <v>6884</v>
      </c>
      <c r="C3982" s="0" t="s">
        <v>22</v>
      </c>
      <c r="D3982" s="0" t="s">
        <v>23</v>
      </c>
      <c r="E3982" s="0" t="s">
        <v>6885</v>
      </c>
      <c r="F3982" s="0">
        <v>424019</v>
      </c>
      <c r="G3982" s="0" t="s">
        <v>6886</v>
      </c>
      <c r="H3982" s="0" t="s">
        <v>68</v>
      </c>
      <c r="I3982" s="0" t="s">
        <v>64</v>
      </c>
    </row>
    <row r="3983">
      <c r="A3983" s="0" t="s">
        <v>6887</v>
      </c>
      <c r="C3983" s="0" t="s">
        <v>22</v>
      </c>
      <c r="D3983" s="0" t="s">
        <v>23</v>
      </c>
      <c r="F3983" s="0">
        <v>424031</v>
      </c>
      <c r="G3983" s="0" t="s">
        <v>6888</v>
      </c>
      <c r="H3983" s="0" t="s">
        <v>6889</v>
      </c>
      <c r="I3983" s="0" t="s">
        <v>64</v>
      </c>
      <c r="J3983" s="0" t="s">
        <v>64</v>
      </c>
    </row>
    <row r="3984">
      <c r="A3984" s="0" t="s">
        <v>6887</v>
      </c>
      <c r="B3984" s="0" t="s">
        <v>6890</v>
      </c>
      <c r="C3984" s="0" t="s">
        <v>22</v>
      </c>
      <c r="D3984" s="0" t="s">
        <v>23</v>
      </c>
      <c r="F3984" s="0">
        <v>424036</v>
      </c>
      <c r="G3984" s="0" t="s">
        <v>1583</v>
      </c>
      <c r="H3984" s="0" t="s">
        <v>6889</v>
      </c>
      <c r="I3984" s="0" t="s">
        <v>64</v>
      </c>
      <c r="J3984" s="0" t="s">
        <v>64</v>
      </c>
    </row>
    <row r="3985">
      <c r="A3985" s="0" t="s">
        <v>6887</v>
      </c>
      <c r="B3985" s="0" t="s">
        <v>6891</v>
      </c>
      <c r="C3985" s="0" t="s">
        <v>22</v>
      </c>
      <c r="D3985" s="0" t="s">
        <v>23</v>
      </c>
      <c r="F3985" s="0">
        <v>424031</v>
      </c>
      <c r="G3985" s="0" t="s">
        <v>6888</v>
      </c>
      <c r="H3985" s="0" t="s">
        <v>6889</v>
      </c>
      <c r="I3985" s="0" t="s">
        <v>64</v>
      </c>
      <c r="J3985" s="0" t="s">
        <v>64</v>
      </c>
    </row>
    <row r="3986">
      <c r="A3986" s="0" t="s">
        <v>6887</v>
      </c>
      <c r="B3986" s="0" t="s">
        <v>6892</v>
      </c>
      <c r="C3986" s="0" t="s">
        <v>22</v>
      </c>
      <c r="D3986" s="0" t="s">
        <v>23</v>
      </c>
      <c r="F3986" s="0">
        <v>424031</v>
      </c>
      <c r="G3986" s="0" t="s">
        <v>6888</v>
      </c>
      <c r="H3986" s="0" t="s">
        <v>6889</v>
      </c>
      <c r="I3986" s="0" t="s">
        <v>64</v>
      </c>
      <c r="J3986" s="0" t="s">
        <v>64</v>
      </c>
    </row>
    <row r="3987">
      <c r="A3987" s="0" t="s">
        <v>6887</v>
      </c>
      <c r="B3987" s="0" t="s">
        <v>6893</v>
      </c>
      <c r="C3987" s="0" t="s">
        <v>22</v>
      </c>
      <c r="D3987" s="0" t="s">
        <v>23</v>
      </c>
      <c r="F3987" s="0">
        <v>424031</v>
      </c>
      <c r="G3987" s="0" t="s">
        <v>6888</v>
      </c>
      <c r="H3987" s="0" t="s">
        <v>6889</v>
      </c>
      <c r="I3987" s="0" t="s">
        <v>64</v>
      </c>
      <c r="J3987" s="0" t="s">
        <v>64</v>
      </c>
    </row>
    <row r="3988">
      <c r="A3988" s="0" t="s">
        <v>6887</v>
      </c>
      <c r="B3988" s="0" t="s">
        <v>6894</v>
      </c>
      <c r="C3988" s="0" t="s">
        <v>22</v>
      </c>
      <c r="D3988" s="0" t="s">
        <v>23</v>
      </c>
      <c r="F3988" s="0">
        <v>424031</v>
      </c>
      <c r="G3988" s="0" t="s">
        <v>6888</v>
      </c>
      <c r="H3988" s="0" t="s">
        <v>6889</v>
      </c>
      <c r="I3988" s="0" t="s">
        <v>64</v>
      </c>
      <c r="J3988" s="0" t="s">
        <v>64</v>
      </c>
    </row>
    <row r="3989">
      <c r="A3989" s="0" t="s">
        <v>6887</v>
      </c>
      <c r="B3989" s="0" t="s">
        <v>6895</v>
      </c>
      <c r="C3989" s="0" t="s">
        <v>22</v>
      </c>
      <c r="D3989" s="0" t="s">
        <v>23</v>
      </c>
      <c r="F3989" s="0">
        <v>424031</v>
      </c>
      <c r="G3989" s="0" t="s">
        <v>6888</v>
      </c>
      <c r="H3989" s="0" t="s">
        <v>6889</v>
      </c>
      <c r="I3989" s="0" t="s">
        <v>64</v>
      </c>
      <c r="J3989" s="0" t="s">
        <v>64</v>
      </c>
    </row>
    <row r="3990">
      <c r="A3990" s="0" t="s">
        <v>6896</v>
      </c>
      <c r="C3990" s="0" t="s">
        <v>22</v>
      </c>
      <c r="D3990" s="0" t="s">
        <v>23</v>
      </c>
      <c r="F3990" s="0">
        <v>424006</v>
      </c>
      <c r="G3990" s="0" t="s">
        <v>6897</v>
      </c>
      <c r="H3990" s="0" t="s">
        <v>6898</v>
      </c>
      <c r="I3990" s="0" t="s">
        <v>64</v>
      </c>
    </row>
    <row r="3991">
      <c r="A3991" s="0" t="s">
        <v>6899</v>
      </c>
      <c r="C3991" s="0" t="s">
        <v>22</v>
      </c>
      <c r="D3991" s="0" t="s">
        <v>23</v>
      </c>
      <c r="E3991" s="0" t="s">
        <v>125</v>
      </c>
      <c r="F3991" s="0">
        <v>424020</v>
      </c>
      <c r="G3991" s="0" t="s">
        <v>5161</v>
      </c>
      <c r="H3991" s="0" t="s">
        <v>5693</v>
      </c>
      <c r="I3991" s="0" t="s">
        <v>64</v>
      </c>
      <c r="J3991" s="0" t="s">
        <v>64</v>
      </c>
    </row>
    <row r="3992">
      <c r="A3992" s="0" t="s">
        <v>6899</v>
      </c>
      <c r="C3992" s="0" t="s">
        <v>22</v>
      </c>
      <c r="D3992" s="0" t="s">
        <v>23</v>
      </c>
      <c r="F3992" s="0">
        <v>424000</v>
      </c>
      <c r="G3992" s="0" t="s">
        <v>2462</v>
      </c>
      <c r="H3992" s="0" t="s">
        <v>3192</v>
      </c>
      <c r="I3992" s="0" t="s">
        <v>64</v>
      </c>
      <c r="K3992" s="0" t="s">
        <v>64</v>
      </c>
    </row>
    <row r="3993">
      <c r="A3993" s="0" t="s">
        <v>6900</v>
      </c>
      <c r="C3993" s="0" t="s">
        <v>22</v>
      </c>
      <c r="D3993" s="0" t="s">
        <v>23</v>
      </c>
      <c r="F3993" s="0">
        <v>424002</v>
      </c>
      <c r="G3993" s="0" t="s">
        <v>3834</v>
      </c>
      <c r="H3993" s="0" t="s">
        <v>1389</v>
      </c>
      <c r="I3993" s="0" t="s">
        <v>64</v>
      </c>
      <c r="J3993" s="0" t="s">
        <v>64</v>
      </c>
      <c r="K3993" s="0" t="s">
        <v>64</v>
      </c>
    </row>
    <row r="3994">
      <c r="A3994" s="0" t="s">
        <v>6901</v>
      </c>
      <c r="B3994" s="0" t="s">
        <v>52</v>
      </c>
      <c r="C3994" s="0" t="s">
        <v>22</v>
      </c>
      <c r="D3994" s="0" t="s">
        <v>23</v>
      </c>
      <c r="F3994" s="0">
        <v>424019</v>
      </c>
      <c r="G3994" s="0" t="s">
        <v>121</v>
      </c>
      <c r="H3994" s="0" t="s">
        <v>479</v>
      </c>
      <c r="I3994" s="0" t="s">
        <v>64</v>
      </c>
      <c r="J3994" s="0" t="s">
        <v>64</v>
      </c>
      <c r="K3994" s="0" t="s">
        <v>64</v>
      </c>
    </row>
    <row r="3995">
      <c r="A3995" s="0" t="s">
        <v>6901</v>
      </c>
      <c r="B3995" s="0" t="s">
        <v>52</v>
      </c>
      <c r="C3995" s="0" t="s">
        <v>22</v>
      </c>
      <c r="D3995" s="0" t="s">
        <v>23</v>
      </c>
      <c r="F3995" s="0">
        <v>424002</v>
      </c>
      <c r="G3995" s="0" t="s">
        <v>76</v>
      </c>
      <c r="H3995" s="0" t="s">
        <v>479</v>
      </c>
      <c r="I3995" s="0" t="s">
        <v>64</v>
      </c>
      <c r="J3995" s="0" t="s">
        <v>64</v>
      </c>
      <c r="K3995" s="0" t="s">
        <v>64</v>
      </c>
    </row>
    <row r="3996">
      <c r="A3996" s="0" t="s">
        <v>6901</v>
      </c>
      <c r="C3996" s="0" t="s">
        <v>22</v>
      </c>
      <c r="D3996" s="0" t="s">
        <v>23</v>
      </c>
      <c r="F3996" s="0">
        <v>424019</v>
      </c>
      <c r="G3996" s="0" t="s">
        <v>1245</v>
      </c>
      <c r="H3996" s="0" t="s">
        <v>523</v>
      </c>
      <c r="I3996" s="0" t="s">
        <v>64</v>
      </c>
      <c r="J3996" s="0" t="s">
        <v>64</v>
      </c>
      <c r="K3996" s="0" t="s">
        <v>64</v>
      </c>
    </row>
    <row r="3997">
      <c r="A3997" s="0" t="s">
        <v>6902</v>
      </c>
      <c r="C3997" s="0" t="s">
        <v>22</v>
      </c>
      <c r="D3997" s="0" t="s">
        <v>23</v>
      </c>
      <c r="F3997" s="0">
        <v>424001</v>
      </c>
      <c r="G3997" s="0" t="s">
        <v>1100</v>
      </c>
      <c r="H3997" s="0" t="s">
        <v>6903</v>
      </c>
      <c r="I3997" s="0" t="s">
        <v>64</v>
      </c>
    </row>
    <row r="3998">
      <c r="A3998" s="0" t="s">
        <v>6904</v>
      </c>
      <c r="B3998" s="0" t="s">
        <v>6905</v>
      </c>
      <c r="C3998" s="0" t="s">
        <v>22</v>
      </c>
      <c r="D3998" s="0" t="s">
        <v>23</v>
      </c>
      <c r="F3998" s="0">
        <v>424032</v>
      </c>
      <c r="G3998" s="0" t="s">
        <v>2580</v>
      </c>
      <c r="H3998" s="0" t="s">
        <v>3359</v>
      </c>
      <c r="I3998" s="0" t="s">
        <v>64</v>
      </c>
      <c r="J3998" s="0" t="s">
        <v>64</v>
      </c>
      <c r="K3998" s="0" t="s">
        <v>64</v>
      </c>
    </row>
    <row r="3999">
      <c r="A3999" s="0" t="s">
        <v>6904</v>
      </c>
      <c r="C3999" s="0" t="s">
        <v>22</v>
      </c>
      <c r="D3999" s="0" t="s">
        <v>23</v>
      </c>
      <c r="F3999" s="0">
        <v>424032</v>
      </c>
      <c r="G3999" s="0" t="s">
        <v>4925</v>
      </c>
      <c r="H3999" s="0" t="s">
        <v>6906</v>
      </c>
      <c r="I3999" s="0" t="s">
        <v>64</v>
      </c>
      <c r="J3999" s="0" t="s">
        <v>64</v>
      </c>
      <c r="K3999" s="0" t="s">
        <v>64</v>
      </c>
    </row>
    <row r="4000">
      <c r="A4000" s="0" t="s">
        <v>6907</v>
      </c>
      <c r="B4000" s="0" t="s">
        <v>6908</v>
      </c>
      <c r="C4000" s="0" t="s">
        <v>22</v>
      </c>
      <c r="D4000" s="0" t="s">
        <v>23</v>
      </c>
      <c r="E4000" s="0" t="s">
        <v>818</v>
      </c>
      <c r="F4000" s="0">
        <v>424039</v>
      </c>
      <c r="G4000" s="0" t="s">
        <v>6909</v>
      </c>
      <c r="H4000" s="0" t="s">
        <v>5464</v>
      </c>
      <c r="I4000" s="0" t="s">
        <v>64</v>
      </c>
      <c r="J4000" s="0" t="s">
        <v>64</v>
      </c>
      <c r="K4000" s="0" t="s">
        <v>64</v>
      </c>
    </row>
    <row r="4001">
      <c r="A4001" s="0" t="s">
        <v>6910</v>
      </c>
      <c r="B4001" s="0" t="s">
        <v>6911</v>
      </c>
      <c r="C4001" s="0" t="s">
        <v>22</v>
      </c>
      <c r="D4001" s="0" t="s">
        <v>23</v>
      </c>
      <c r="F4001" s="0">
        <v>424000</v>
      </c>
      <c r="G4001" s="0" t="s">
        <v>6912</v>
      </c>
      <c r="H4001" s="0" t="s">
        <v>792</v>
      </c>
      <c r="I4001" s="0" t="s">
        <v>64</v>
      </c>
      <c r="J4001" s="0" t="s">
        <v>64</v>
      </c>
    </row>
    <row r="4002">
      <c r="A4002" s="0" t="s">
        <v>6910</v>
      </c>
      <c r="C4002" s="0" t="s">
        <v>22</v>
      </c>
      <c r="D4002" s="0" t="s">
        <v>23</v>
      </c>
      <c r="F4002" s="0">
        <v>424004</v>
      </c>
      <c r="G4002" s="0" t="s">
        <v>4526</v>
      </c>
      <c r="H4002" s="0" t="s">
        <v>5876</v>
      </c>
      <c r="I4002" s="0" t="s">
        <v>64</v>
      </c>
    </row>
    <row r="4003">
      <c r="A4003" s="0" t="s">
        <v>6913</v>
      </c>
      <c r="B4003" s="0" t="s">
        <v>6914</v>
      </c>
      <c r="C4003" s="0" t="s">
        <v>22</v>
      </c>
      <c r="D4003" s="0" t="s">
        <v>23</v>
      </c>
      <c r="F4003" s="0">
        <v>424006</v>
      </c>
      <c r="G4003" s="0" t="s">
        <v>2174</v>
      </c>
      <c r="H4003" s="0" t="s">
        <v>4820</v>
      </c>
      <c r="I4003" s="0" t="s">
        <v>64</v>
      </c>
      <c r="J4003" s="0" t="s">
        <v>64</v>
      </c>
      <c r="K4003" s="0" t="s">
        <v>64</v>
      </c>
    </row>
    <row r="4004">
      <c r="A4004" s="0" t="s">
        <v>6915</v>
      </c>
      <c r="B4004" s="0" t="s">
        <v>1231</v>
      </c>
      <c r="C4004" s="0" t="s">
        <v>22</v>
      </c>
      <c r="D4004" s="0" t="s">
        <v>23</v>
      </c>
      <c r="F4004" s="0">
        <v>424006</v>
      </c>
      <c r="G4004" s="0" t="s">
        <v>366</v>
      </c>
      <c r="H4004" s="0" t="s">
        <v>367</v>
      </c>
      <c r="I4004" s="0" t="s">
        <v>64</v>
      </c>
      <c r="K4004" s="0" t="s">
        <v>64</v>
      </c>
    </row>
    <row r="4005">
      <c r="A4005" s="0" t="s">
        <v>6916</v>
      </c>
      <c r="C4005" s="0" t="s">
        <v>22</v>
      </c>
      <c r="D4005" s="0" t="s">
        <v>23</v>
      </c>
      <c r="F4005" s="0">
        <v>424007</v>
      </c>
      <c r="G4005" s="0" t="s">
        <v>6917</v>
      </c>
      <c r="H4005" s="0" t="s">
        <v>949</v>
      </c>
      <c r="I4005" s="0" t="s">
        <v>64</v>
      </c>
    </row>
    <row r="4006">
      <c r="A4006" s="0" t="s">
        <v>6918</v>
      </c>
      <c r="C4006" s="0" t="s">
        <v>22</v>
      </c>
      <c r="D4006" s="0" t="s">
        <v>23</v>
      </c>
      <c r="F4006" s="0">
        <v>424003</v>
      </c>
      <c r="G4006" s="0" t="s">
        <v>6919</v>
      </c>
      <c r="H4006" s="0" t="s">
        <v>6363</v>
      </c>
      <c r="I4006" s="0" t="s">
        <v>64</v>
      </c>
    </row>
    <row r="4007">
      <c r="A4007" s="0" t="s">
        <v>6920</v>
      </c>
      <c r="C4007" s="0" t="s">
        <v>22</v>
      </c>
      <c r="D4007" s="0" t="s">
        <v>23</v>
      </c>
      <c r="G4007" s="0" t="s">
        <v>933</v>
      </c>
      <c r="H4007" s="0" t="s">
        <v>5522</v>
      </c>
      <c r="I4007" s="0" t="s">
        <v>64</v>
      </c>
      <c r="K4007" s="0" t="s">
        <v>64</v>
      </c>
    </row>
    <row r="4008">
      <c r="A4008" s="0" t="s">
        <v>6921</v>
      </c>
      <c r="B4008" s="0" t="s">
        <v>631</v>
      </c>
      <c r="C4008" s="0" t="s">
        <v>22</v>
      </c>
      <c r="D4008" s="0" t="s">
        <v>23</v>
      </c>
      <c r="F4008" s="0">
        <v>424004</v>
      </c>
      <c r="G4008" s="0" t="s">
        <v>6922</v>
      </c>
      <c r="H4008" s="0" t="s">
        <v>4525</v>
      </c>
      <c r="I4008" s="0" t="s">
        <v>64</v>
      </c>
      <c r="J4008" s="0" t="s">
        <v>64</v>
      </c>
    </row>
    <row r="4009">
      <c r="A4009" s="0" t="s">
        <v>6921</v>
      </c>
      <c r="B4009" s="0" t="s">
        <v>884</v>
      </c>
      <c r="C4009" s="0" t="s">
        <v>22</v>
      </c>
      <c r="D4009" s="0" t="s">
        <v>23</v>
      </c>
      <c r="H4009" s="0" t="s">
        <v>623</v>
      </c>
      <c r="I4009" s="0" t="s">
        <v>64</v>
      </c>
    </row>
    <row r="4010">
      <c r="A4010" s="0" t="s">
        <v>6921</v>
      </c>
      <c r="C4010" s="0" t="s">
        <v>22</v>
      </c>
      <c r="D4010" s="0" t="s">
        <v>23</v>
      </c>
      <c r="F4010" s="0">
        <v>424004</v>
      </c>
      <c r="G4010" s="0" t="s">
        <v>5284</v>
      </c>
      <c r="H4010" s="0" t="s">
        <v>6923</v>
      </c>
      <c r="I4010" s="0" t="s">
        <v>64</v>
      </c>
    </row>
    <row r="4011">
      <c r="A4011" s="0" t="s">
        <v>6924</v>
      </c>
      <c r="B4011" s="0" t="s">
        <v>6925</v>
      </c>
      <c r="C4011" s="0" t="s">
        <v>22</v>
      </c>
      <c r="D4011" s="0" t="s">
        <v>23</v>
      </c>
      <c r="F4011" s="0">
        <v>424008</v>
      </c>
      <c r="G4011" s="0" t="s">
        <v>1608</v>
      </c>
      <c r="H4011" s="0" t="s">
        <v>1238</v>
      </c>
      <c r="I4011" s="0" t="s">
        <v>64</v>
      </c>
      <c r="J4011" s="0" t="s">
        <v>64</v>
      </c>
      <c r="K4011" s="0" t="s">
        <v>64</v>
      </c>
    </row>
    <row r="4012">
      <c r="A4012" s="0" t="s">
        <v>6924</v>
      </c>
      <c r="C4012" s="0" t="s">
        <v>22</v>
      </c>
      <c r="D4012" s="0" t="s">
        <v>23</v>
      </c>
      <c r="F4012" s="0">
        <v>424008</v>
      </c>
      <c r="G4012" s="0" t="s">
        <v>5888</v>
      </c>
      <c r="H4012" s="0" t="s">
        <v>2108</v>
      </c>
      <c r="I4012" s="0" t="s">
        <v>64</v>
      </c>
      <c r="J4012" s="0" t="s">
        <v>64</v>
      </c>
    </row>
    <row r="4013">
      <c r="A4013" s="0" t="s">
        <v>6926</v>
      </c>
      <c r="B4013" s="0" t="s">
        <v>4550</v>
      </c>
      <c r="C4013" s="0" t="s">
        <v>22</v>
      </c>
      <c r="D4013" s="0" t="s">
        <v>23</v>
      </c>
      <c r="E4013" s="0" t="s">
        <v>410</v>
      </c>
      <c r="F4013" s="0">
        <v>424038</v>
      </c>
      <c r="G4013" s="0" t="s">
        <v>411</v>
      </c>
      <c r="H4013" s="0" t="s">
        <v>2095</v>
      </c>
      <c r="I4013" s="0" t="s">
        <v>64</v>
      </c>
      <c r="J4013" s="0" t="s">
        <v>64</v>
      </c>
    </row>
    <row r="4014">
      <c r="A4014" s="0" t="s">
        <v>6927</v>
      </c>
      <c r="B4014" s="0" t="s">
        <v>1479</v>
      </c>
      <c r="C4014" s="0" t="s">
        <v>22</v>
      </c>
      <c r="D4014" s="0" t="s">
        <v>23</v>
      </c>
      <c r="F4014" s="0">
        <v>424002</v>
      </c>
      <c r="G4014" s="0" t="s">
        <v>1736</v>
      </c>
      <c r="H4014" s="0" t="s">
        <v>1480</v>
      </c>
      <c r="I4014" s="0" t="s">
        <v>64</v>
      </c>
      <c r="J4014" s="0" t="s">
        <v>64</v>
      </c>
    </row>
    <row r="4015">
      <c r="A4015" s="0" t="s">
        <v>6928</v>
      </c>
      <c r="B4015" s="0" t="s">
        <v>6929</v>
      </c>
      <c r="C4015" s="0" t="s">
        <v>22</v>
      </c>
      <c r="D4015" s="0" t="s">
        <v>23</v>
      </c>
      <c r="F4015" s="0">
        <v>424007</v>
      </c>
      <c r="G4015" s="0" t="s">
        <v>6930</v>
      </c>
      <c r="H4015" s="0" t="s">
        <v>6931</v>
      </c>
      <c r="I4015" s="0" t="s">
        <v>64</v>
      </c>
      <c r="J4015" s="0" t="s">
        <v>64</v>
      </c>
      <c r="K4015" s="0" t="s">
        <v>64</v>
      </c>
    </row>
    <row r="4016">
      <c r="A4016" s="0" t="s">
        <v>6932</v>
      </c>
      <c r="C4016" s="0" t="s">
        <v>22</v>
      </c>
      <c r="D4016" s="0" t="s">
        <v>23</v>
      </c>
      <c r="G4016" s="0" t="s">
        <v>3108</v>
      </c>
      <c r="H4016" s="0" t="s">
        <v>3557</v>
      </c>
      <c r="I4016" s="0" t="s">
        <v>64</v>
      </c>
      <c r="J4016" s="0" t="s">
        <v>64</v>
      </c>
      <c r="K4016" s="0" t="s">
        <v>64</v>
      </c>
    </row>
    <row r="4017">
      <c r="A4017" s="0" t="s">
        <v>6933</v>
      </c>
      <c r="C4017" s="0" t="s">
        <v>22</v>
      </c>
      <c r="D4017" s="0" t="s">
        <v>23</v>
      </c>
      <c r="F4017" s="0">
        <v>424007</v>
      </c>
      <c r="G4017" s="0" t="s">
        <v>6934</v>
      </c>
      <c r="H4017" s="0" t="s">
        <v>1081</v>
      </c>
      <c r="I4017" s="0" t="s">
        <v>64</v>
      </c>
    </row>
    <row r="4018">
      <c r="A4018" s="0" t="s">
        <v>6935</v>
      </c>
      <c r="C4018" s="0" t="s">
        <v>22</v>
      </c>
      <c r="D4018" s="0" t="s">
        <v>23</v>
      </c>
      <c r="F4018" s="0">
        <v>424032</v>
      </c>
      <c r="G4018" s="0" t="s">
        <v>5861</v>
      </c>
      <c r="H4018" s="0" t="s">
        <v>1395</v>
      </c>
      <c r="I4018" s="0" t="s">
        <v>64</v>
      </c>
    </row>
    <row r="4019">
      <c r="A4019" s="0" t="s">
        <v>6935</v>
      </c>
      <c r="C4019" s="0" t="s">
        <v>22</v>
      </c>
      <c r="D4019" s="0" t="s">
        <v>23</v>
      </c>
      <c r="F4019" s="0">
        <v>424002</v>
      </c>
      <c r="G4019" s="0" t="s">
        <v>5521</v>
      </c>
      <c r="H4019" s="0" t="s">
        <v>5019</v>
      </c>
      <c r="I4019" s="0" t="s">
        <v>64</v>
      </c>
      <c r="K4019" s="0" t="s">
        <v>64</v>
      </c>
    </row>
    <row r="4020">
      <c r="A4020" s="0" t="s">
        <v>6936</v>
      </c>
      <c r="C4020" s="0" t="s">
        <v>22</v>
      </c>
      <c r="D4020" s="0" t="s">
        <v>81</v>
      </c>
      <c r="G4020" s="0" t="s">
        <v>1164</v>
      </c>
      <c r="H4020" s="0" t="s">
        <v>1119</v>
      </c>
      <c r="I4020" s="0" t="s">
        <v>64</v>
      </c>
      <c r="J4020" s="0" t="s">
        <v>64</v>
      </c>
      <c r="K4020" s="0" t="s">
        <v>64</v>
      </c>
    </row>
    <row r="4021">
      <c r="A4021" s="0" t="s">
        <v>6937</v>
      </c>
      <c r="C4021" s="0" t="s">
        <v>22</v>
      </c>
      <c r="D4021" s="0" t="s">
        <v>23</v>
      </c>
      <c r="F4021" s="0">
        <v>424002</v>
      </c>
      <c r="G4021" s="0" t="s">
        <v>6938</v>
      </c>
      <c r="H4021" s="0" t="s">
        <v>587</v>
      </c>
      <c r="I4021" s="0" t="s">
        <v>64</v>
      </c>
    </row>
    <row r="4022">
      <c r="A4022" s="0" t="s">
        <v>6939</v>
      </c>
      <c r="B4022" s="0" t="s">
        <v>6940</v>
      </c>
      <c r="C4022" s="0" t="s">
        <v>22</v>
      </c>
      <c r="D4022" s="0" t="s">
        <v>23</v>
      </c>
      <c r="E4022" s="0" t="s">
        <v>460</v>
      </c>
      <c r="F4022" s="0">
        <v>424038</v>
      </c>
      <c r="G4022" s="0" t="s">
        <v>6941</v>
      </c>
      <c r="H4022" s="0" t="s">
        <v>1371</v>
      </c>
      <c r="I4022" s="0" t="s">
        <v>64</v>
      </c>
      <c r="J4022" s="0" t="s">
        <v>64</v>
      </c>
      <c r="K4022" s="0" t="s">
        <v>64</v>
      </c>
    </row>
    <row r="4023">
      <c r="A4023" s="0" t="s">
        <v>6939</v>
      </c>
      <c r="C4023" s="0" t="s">
        <v>22</v>
      </c>
      <c r="D4023" s="0" t="s">
        <v>23</v>
      </c>
      <c r="F4023" s="0">
        <v>424019</v>
      </c>
      <c r="G4023" s="0" t="s">
        <v>6942</v>
      </c>
      <c r="H4023" s="0" t="s">
        <v>5037</v>
      </c>
      <c r="I4023" s="0" t="s">
        <v>64</v>
      </c>
    </row>
    <row r="4024">
      <c r="A4024" s="0" t="s">
        <v>6943</v>
      </c>
      <c r="B4024" s="0" t="s">
        <v>6944</v>
      </c>
      <c r="C4024" s="0" t="s">
        <v>22</v>
      </c>
      <c r="D4024" s="0" t="s">
        <v>23</v>
      </c>
      <c r="E4024" s="0" t="s">
        <v>156</v>
      </c>
      <c r="F4024" s="0">
        <v>424036</v>
      </c>
      <c r="G4024" s="0" t="s">
        <v>1405</v>
      </c>
      <c r="H4024" s="0" t="s">
        <v>1378</v>
      </c>
      <c r="I4024" s="0" t="s">
        <v>64</v>
      </c>
    </row>
    <row r="4025">
      <c r="A4025" s="0" t="s">
        <v>6943</v>
      </c>
      <c r="C4025" s="0" t="s">
        <v>22</v>
      </c>
      <c r="D4025" s="0" t="s">
        <v>23</v>
      </c>
      <c r="F4025" s="0">
        <v>424000</v>
      </c>
      <c r="G4025" s="0" t="s">
        <v>3203</v>
      </c>
      <c r="H4025" s="0" t="s">
        <v>142</v>
      </c>
      <c r="I4025" s="0" t="s">
        <v>64</v>
      </c>
    </row>
    <row r="4026">
      <c r="A4026" s="0" t="s">
        <v>6945</v>
      </c>
      <c r="C4026" s="0" t="s">
        <v>22</v>
      </c>
      <c r="D4026" s="0" t="s">
        <v>23</v>
      </c>
      <c r="F4026" s="0">
        <v>424007</v>
      </c>
      <c r="G4026" s="0" t="s">
        <v>6946</v>
      </c>
      <c r="H4026" s="0" t="s">
        <v>6947</v>
      </c>
      <c r="I4026" s="0" t="s">
        <v>64</v>
      </c>
      <c r="J4026" s="0" t="s">
        <v>64</v>
      </c>
      <c r="K4026" s="0" t="s">
        <v>64</v>
      </c>
    </row>
    <row r="4027">
      <c r="A4027" s="0" t="s">
        <v>6948</v>
      </c>
      <c r="C4027" s="0" t="s">
        <v>22</v>
      </c>
      <c r="D4027" s="0" t="s">
        <v>23</v>
      </c>
      <c r="F4027" s="0">
        <v>424002</v>
      </c>
      <c r="G4027" s="0" t="s">
        <v>6949</v>
      </c>
      <c r="H4027" s="0" t="s">
        <v>2004</v>
      </c>
      <c r="I4027" s="0" t="s">
        <v>64</v>
      </c>
      <c r="J4027" s="0" t="s">
        <v>64</v>
      </c>
      <c r="K4027" s="0" t="s">
        <v>64</v>
      </c>
    </row>
    <row r="4028">
      <c r="A4028" s="0" t="s">
        <v>6948</v>
      </c>
      <c r="C4028" s="0" t="s">
        <v>22</v>
      </c>
      <c r="D4028" s="0" t="s">
        <v>23</v>
      </c>
      <c r="F4028" s="0">
        <v>424020</v>
      </c>
      <c r="G4028" s="0" t="s">
        <v>6950</v>
      </c>
      <c r="H4028" s="0" t="s">
        <v>2004</v>
      </c>
      <c r="I4028" s="0" t="s">
        <v>64</v>
      </c>
      <c r="J4028" s="0" t="s">
        <v>64</v>
      </c>
      <c r="K4028" s="0" t="s">
        <v>64</v>
      </c>
    </row>
    <row r="4029">
      <c r="A4029" s="0" t="s">
        <v>6951</v>
      </c>
      <c r="C4029" s="0" t="s">
        <v>22</v>
      </c>
      <c r="D4029" s="0" t="s">
        <v>23</v>
      </c>
      <c r="F4029" s="0">
        <v>424002</v>
      </c>
      <c r="G4029" s="0" t="s">
        <v>6952</v>
      </c>
      <c r="H4029" s="0" t="s">
        <v>3845</v>
      </c>
      <c r="I4029" s="0" t="s">
        <v>64</v>
      </c>
      <c r="J4029" s="0" t="s">
        <v>64</v>
      </c>
      <c r="K4029" s="0" t="s">
        <v>64</v>
      </c>
    </row>
    <row r="4030">
      <c r="A4030" s="0" t="s">
        <v>6951</v>
      </c>
      <c r="C4030" s="0" t="s">
        <v>22</v>
      </c>
      <c r="D4030" s="0" t="s">
        <v>23</v>
      </c>
      <c r="E4030" s="0" t="s">
        <v>1840</v>
      </c>
      <c r="F4030" s="0">
        <v>424020</v>
      </c>
      <c r="G4030" s="0" t="s">
        <v>6953</v>
      </c>
      <c r="H4030" s="0" t="s">
        <v>3845</v>
      </c>
      <c r="I4030" s="0" t="s">
        <v>64</v>
      </c>
      <c r="J4030" s="0" t="s">
        <v>64</v>
      </c>
      <c r="K4030" s="0" t="s">
        <v>64</v>
      </c>
    </row>
    <row r="4031">
      <c r="A4031" s="0" t="s">
        <v>6954</v>
      </c>
      <c r="B4031" s="0" t="s">
        <v>884</v>
      </c>
      <c r="C4031" s="0" t="s">
        <v>22</v>
      </c>
      <c r="D4031" s="0" t="s">
        <v>23</v>
      </c>
      <c r="F4031" s="0">
        <v>425231</v>
      </c>
      <c r="G4031" s="0" t="s">
        <v>6955</v>
      </c>
      <c r="H4031" s="0" t="s">
        <v>582</v>
      </c>
      <c r="I4031" s="0" t="s">
        <v>64</v>
      </c>
      <c r="J4031" s="0" t="s">
        <v>64</v>
      </c>
      <c r="K4031" s="0" t="s">
        <v>64</v>
      </c>
    </row>
    <row r="4032">
      <c r="A4032" s="0" t="s">
        <v>6956</v>
      </c>
      <c r="B4032" s="0" t="s">
        <v>2931</v>
      </c>
      <c r="C4032" s="0" t="s">
        <v>22</v>
      </c>
      <c r="D4032" s="0" t="s">
        <v>23</v>
      </c>
      <c r="E4032" s="0" t="s">
        <v>1505</v>
      </c>
      <c r="F4032" s="0">
        <v>424007</v>
      </c>
      <c r="G4032" s="0" t="s">
        <v>2013</v>
      </c>
      <c r="H4032" s="0" t="s">
        <v>416</v>
      </c>
      <c r="I4032" s="0" t="s">
        <v>64</v>
      </c>
    </row>
    <row r="4033">
      <c r="A4033" s="0" t="s">
        <v>6957</v>
      </c>
      <c r="C4033" s="0" t="s">
        <v>22</v>
      </c>
      <c r="D4033" s="0" t="s">
        <v>81</v>
      </c>
      <c r="G4033" s="0" t="s">
        <v>6958</v>
      </c>
      <c r="H4033" s="0" t="s">
        <v>114</v>
      </c>
      <c r="I4033" s="0" t="s">
        <v>64</v>
      </c>
    </row>
    <row r="4034">
      <c r="A4034" s="0" t="s">
        <v>6959</v>
      </c>
      <c r="C4034" s="0" t="s">
        <v>22</v>
      </c>
      <c r="D4034" s="0" t="s">
        <v>23</v>
      </c>
      <c r="F4034" s="0">
        <v>424003</v>
      </c>
      <c r="G4034" s="0" t="s">
        <v>4184</v>
      </c>
      <c r="H4034" s="0" t="s">
        <v>142</v>
      </c>
      <c r="I4034" s="0" t="s">
        <v>64</v>
      </c>
    </row>
    <row r="4035">
      <c r="A4035" s="0" t="s">
        <v>6960</v>
      </c>
      <c r="C4035" s="0" t="s">
        <v>22</v>
      </c>
      <c r="D4035" s="0" t="s">
        <v>23</v>
      </c>
      <c r="F4035" s="0">
        <v>424039</v>
      </c>
      <c r="G4035" s="0" t="s">
        <v>1482</v>
      </c>
      <c r="H4035" s="0" t="s">
        <v>6961</v>
      </c>
      <c r="I4035" s="0" t="s">
        <v>64</v>
      </c>
    </row>
    <row r="4036">
      <c r="A4036" s="0" t="s">
        <v>6962</v>
      </c>
      <c r="B4036" s="0" t="s">
        <v>52</v>
      </c>
      <c r="C4036" s="0" t="s">
        <v>22</v>
      </c>
      <c r="D4036" s="0" t="s">
        <v>23</v>
      </c>
      <c r="F4036" s="0">
        <v>425200</v>
      </c>
      <c r="G4036" s="0" t="s">
        <v>1018</v>
      </c>
      <c r="H4036" s="0" t="s">
        <v>959</v>
      </c>
      <c r="I4036" s="0" t="s">
        <v>64</v>
      </c>
      <c r="J4036" s="0" t="s">
        <v>64</v>
      </c>
      <c r="K4036" s="0" t="s">
        <v>64</v>
      </c>
    </row>
    <row r="4037">
      <c r="A4037" s="0" t="s">
        <v>6963</v>
      </c>
      <c r="B4037" s="0" t="s">
        <v>3432</v>
      </c>
      <c r="C4037" s="0" t="s">
        <v>22</v>
      </c>
      <c r="D4037" s="0" t="s">
        <v>23</v>
      </c>
      <c r="F4037" s="0">
        <v>425200</v>
      </c>
      <c r="G4037" s="0" t="s">
        <v>706</v>
      </c>
      <c r="H4037" s="0" t="s">
        <v>3433</v>
      </c>
      <c r="I4037" s="0" t="s">
        <v>64</v>
      </c>
      <c r="J4037" s="0" t="s">
        <v>64</v>
      </c>
    </row>
    <row r="4038">
      <c r="A4038" s="0" t="s">
        <v>6963</v>
      </c>
      <c r="B4038" s="0" t="s">
        <v>6964</v>
      </c>
      <c r="C4038" s="0" t="s">
        <v>22</v>
      </c>
      <c r="D4038" s="0" t="s">
        <v>23</v>
      </c>
      <c r="F4038" s="0">
        <v>424002</v>
      </c>
      <c r="G4038" s="0" t="s">
        <v>6965</v>
      </c>
      <c r="H4038" s="0" t="s">
        <v>1096</v>
      </c>
      <c r="I4038" s="0" t="s">
        <v>64</v>
      </c>
    </row>
    <row r="4039">
      <c r="A4039" s="0" t="s">
        <v>6963</v>
      </c>
      <c r="C4039" s="0" t="s">
        <v>22</v>
      </c>
      <c r="D4039" s="0" t="s">
        <v>81</v>
      </c>
      <c r="F4039" s="0">
        <v>425000</v>
      </c>
      <c r="G4039" s="0" t="s">
        <v>3984</v>
      </c>
      <c r="H4039" s="0" t="s">
        <v>1526</v>
      </c>
      <c r="I4039" s="0" t="s">
        <v>64</v>
      </c>
      <c r="J4039" s="0" t="s">
        <v>64</v>
      </c>
      <c r="K4039" s="0" t="s">
        <v>64</v>
      </c>
    </row>
    <row r="4040">
      <c r="A4040" s="0" t="s">
        <v>6963</v>
      </c>
      <c r="C4040" s="0" t="s">
        <v>22</v>
      </c>
      <c r="D4040" s="0" t="s">
        <v>23</v>
      </c>
      <c r="F4040" s="0">
        <v>424033</v>
      </c>
      <c r="G4040" s="0" t="s">
        <v>948</v>
      </c>
      <c r="H4040" s="0" t="s">
        <v>3406</v>
      </c>
      <c r="I4040" s="0" t="s">
        <v>64</v>
      </c>
      <c r="J4040" s="0" t="s">
        <v>64</v>
      </c>
      <c r="K4040" s="0" t="s">
        <v>64</v>
      </c>
    </row>
    <row r="4041">
      <c r="A4041" s="0" t="s">
        <v>6966</v>
      </c>
      <c r="C4041" s="0" t="s">
        <v>22</v>
      </c>
      <c r="D4041" s="0" t="s">
        <v>23</v>
      </c>
      <c r="G4041" s="0" t="s">
        <v>4706</v>
      </c>
      <c r="H4041" s="0" t="s">
        <v>6967</v>
      </c>
      <c r="I4041" s="0" t="s">
        <v>64</v>
      </c>
    </row>
    <row r="4042">
      <c r="A4042" s="0" t="s">
        <v>6968</v>
      </c>
      <c r="C4042" s="0" t="s">
        <v>22</v>
      </c>
      <c r="D4042" s="0" t="s">
        <v>23</v>
      </c>
      <c r="G4042" s="0" t="s">
        <v>5727</v>
      </c>
      <c r="H4042" s="0" t="s">
        <v>230</v>
      </c>
      <c r="I4042" s="0" t="s">
        <v>64</v>
      </c>
      <c r="J4042" s="0" t="s">
        <v>64</v>
      </c>
      <c r="K4042" s="0" t="s">
        <v>64</v>
      </c>
    </row>
    <row r="4043">
      <c r="A4043" s="0" t="s">
        <v>6969</v>
      </c>
      <c r="B4043" s="0" t="s">
        <v>6970</v>
      </c>
      <c r="C4043" s="0" t="s">
        <v>22</v>
      </c>
      <c r="D4043" s="0" t="s">
        <v>23</v>
      </c>
      <c r="F4043" s="0">
        <v>424002</v>
      </c>
      <c r="G4043" s="0" t="s">
        <v>454</v>
      </c>
      <c r="H4043" s="0" t="s">
        <v>6971</v>
      </c>
      <c r="I4043" s="0" t="s">
        <v>64</v>
      </c>
      <c r="J4043" s="0" t="s">
        <v>64</v>
      </c>
    </row>
    <row r="4044">
      <c r="A4044" s="0" t="s">
        <v>6972</v>
      </c>
      <c r="C4044" s="0" t="s">
        <v>22</v>
      </c>
      <c r="D4044" s="0" t="s">
        <v>787</v>
      </c>
      <c r="F4044" s="0">
        <v>425354</v>
      </c>
      <c r="G4044" s="0" t="s">
        <v>6973</v>
      </c>
      <c r="H4044" s="0" t="s">
        <v>6240</v>
      </c>
      <c r="I4044" s="0" t="s">
        <v>64</v>
      </c>
      <c r="J4044" s="0" t="s">
        <v>64</v>
      </c>
      <c r="K4044" s="0" t="s">
        <v>64</v>
      </c>
    </row>
    <row r="4045">
      <c r="A4045" s="0" t="s">
        <v>6974</v>
      </c>
      <c r="C4045" s="0" t="s">
        <v>22</v>
      </c>
      <c r="D4045" s="0" t="s">
        <v>787</v>
      </c>
      <c r="F4045" s="0">
        <v>425350</v>
      </c>
      <c r="G4045" s="0" t="s">
        <v>6975</v>
      </c>
      <c r="H4045" s="0" t="s">
        <v>4129</v>
      </c>
      <c r="I4045" s="0" t="s">
        <v>64</v>
      </c>
      <c r="J4045" s="0" t="s">
        <v>64</v>
      </c>
      <c r="K4045" s="0" t="s">
        <v>64</v>
      </c>
    </row>
    <row r="4046">
      <c r="A4046" s="0" t="s">
        <v>6976</v>
      </c>
      <c r="C4046" s="0" t="s">
        <v>22</v>
      </c>
      <c r="D4046" s="0" t="s">
        <v>787</v>
      </c>
      <c r="G4046" s="0" t="s">
        <v>6977</v>
      </c>
      <c r="H4046" s="0" t="s">
        <v>2080</v>
      </c>
      <c r="I4046" s="0" t="s">
        <v>64</v>
      </c>
    </row>
    <row r="4047">
      <c r="A4047" s="0" t="s">
        <v>6978</v>
      </c>
      <c r="C4047" s="0" t="s">
        <v>22</v>
      </c>
      <c r="D4047" s="0" t="s">
        <v>787</v>
      </c>
      <c r="F4047" s="0">
        <v>425350</v>
      </c>
      <c r="G4047" s="0" t="s">
        <v>6979</v>
      </c>
      <c r="H4047" s="0" t="s">
        <v>6980</v>
      </c>
      <c r="I4047" s="0" t="s">
        <v>64</v>
      </c>
      <c r="J4047" s="0" t="s">
        <v>64</v>
      </c>
      <c r="K4047" s="0" t="s">
        <v>64</v>
      </c>
    </row>
    <row r="4048">
      <c r="A4048" s="0" t="s">
        <v>6981</v>
      </c>
      <c r="C4048" s="0" t="s">
        <v>22</v>
      </c>
      <c r="D4048" s="0" t="s">
        <v>787</v>
      </c>
      <c r="G4048" s="0" t="s">
        <v>6982</v>
      </c>
      <c r="H4048" s="0" t="s">
        <v>6983</v>
      </c>
      <c r="I4048" s="0" t="s">
        <v>64</v>
      </c>
    </row>
    <row r="4049">
      <c r="A4049" s="0" t="s">
        <v>6984</v>
      </c>
      <c r="C4049" s="0" t="s">
        <v>22</v>
      </c>
      <c r="D4049" s="0" t="s">
        <v>23</v>
      </c>
      <c r="F4049" s="0">
        <v>424003</v>
      </c>
      <c r="G4049" s="0" t="s">
        <v>6985</v>
      </c>
      <c r="H4049" s="0" t="s">
        <v>6903</v>
      </c>
      <c r="I4049" s="0" t="s">
        <v>64</v>
      </c>
    </row>
    <row r="4050">
      <c r="A4050" s="0" t="s">
        <v>6986</v>
      </c>
      <c r="C4050" s="0" t="s">
        <v>22</v>
      </c>
      <c r="D4050" s="0" t="s">
        <v>787</v>
      </c>
      <c r="G4050" s="0" t="s">
        <v>6987</v>
      </c>
      <c r="H4050" s="0" t="s">
        <v>2873</v>
      </c>
      <c r="I4050" s="0" t="s">
        <v>64</v>
      </c>
      <c r="J4050" s="0" t="s">
        <v>64</v>
      </c>
      <c r="K4050" s="0" t="s">
        <v>64</v>
      </c>
    </row>
    <row r="4051">
      <c r="A4051" s="0" t="s">
        <v>6988</v>
      </c>
      <c r="C4051" s="0" t="s">
        <v>22</v>
      </c>
      <c r="D4051" s="0" t="s">
        <v>787</v>
      </c>
      <c r="F4051" s="0">
        <v>425354</v>
      </c>
      <c r="G4051" s="0" t="s">
        <v>6989</v>
      </c>
      <c r="H4051" s="0" t="s">
        <v>2873</v>
      </c>
      <c r="I4051" s="0" t="s">
        <v>64</v>
      </c>
      <c r="J4051" s="0" t="s">
        <v>64</v>
      </c>
      <c r="K4051" s="0" t="s">
        <v>64</v>
      </c>
    </row>
    <row r="4052">
      <c r="A4052" s="0" t="s">
        <v>6990</v>
      </c>
      <c r="B4052" s="0" t="s">
        <v>6991</v>
      </c>
      <c r="C4052" s="0" t="s">
        <v>22</v>
      </c>
      <c r="D4052" s="0" t="s">
        <v>23</v>
      </c>
      <c r="F4052" s="0">
        <v>424007</v>
      </c>
      <c r="G4052" s="0" t="s">
        <v>6992</v>
      </c>
      <c r="H4052" s="0" t="s">
        <v>216</v>
      </c>
      <c r="I4052" s="0" t="s">
        <v>64</v>
      </c>
      <c r="J4052" s="0" t="s">
        <v>64</v>
      </c>
      <c r="K4052" s="0" t="s">
        <v>64</v>
      </c>
    </row>
    <row r="4053">
      <c r="A4053" s="0" t="s">
        <v>6990</v>
      </c>
      <c r="C4053" s="0" t="s">
        <v>22</v>
      </c>
      <c r="D4053" s="0" t="s">
        <v>23</v>
      </c>
      <c r="F4053" s="0">
        <v>424039</v>
      </c>
      <c r="G4053" s="0" t="s">
        <v>4545</v>
      </c>
      <c r="H4053" s="0" t="s">
        <v>3366</v>
      </c>
      <c r="I4053" s="0" t="s">
        <v>64</v>
      </c>
      <c r="J4053" s="0" t="s">
        <v>64</v>
      </c>
      <c r="K4053" s="0" t="s">
        <v>64</v>
      </c>
    </row>
    <row r="4054">
      <c r="A4054" s="0" t="s">
        <v>6990</v>
      </c>
      <c r="C4054" s="0" t="s">
        <v>22</v>
      </c>
      <c r="D4054" s="0" t="s">
        <v>23</v>
      </c>
      <c r="F4054" s="0">
        <v>424006</v>
      </c>
      <c r="G4054" s="0" t="s">
        <v>6993</v>
      </c>
      <c r="H4054" s="0" t="s">
        <v>3366</v>
      </c>
      <c r="I4054" s="0" t="s">
        <v>64</v>
      </c>
      <c r="J4054" s="0" t="s">
        <v>64</v>
      </c>
      <c r="K4054" s="0" t="s">
        <v>64</v>
      </c>
    </row>
    <row r="4055">
      <c r="A4055" s="0" t="s">
        <v>6994</v>
      </c>
      <c r="C4055" s="0" t="s">
        <v>22</v>
      </c>
      <c r="D4055" s="0" t="s">
        <v>23</v>
      </c>
      <c r="F4055" s="0">
        <v>424003</v>
      </c>
      <c r="G4055" s="0" t="s">
        <v>795</v>
      </c>
      <c r="H4055" s="0" t="s">
        <v>4926</v>
      </c>
      <c r="I4055" s="0" t="s">
        <v>64</v>
      </c>
    </row>
    <row r="4056">
      <c r="A4056" s="0" t="s">
        <v>6995</v>
      </c>
      <c r="B4056" s="0" t="s">
        <v>6996</v>
      </c>
      <c r="C4056" s="0" t="s">
        <v>22</v>
      </c>
      <c r="D4056" s="0" t="s">
        <v>23</v>
      </c>
      <c r="F4056" s="0">
        <v>424002</v>
      </c>
      <c r="G4056" s="0" t="s">
        <v>2833</v>
      </c>
      <c r="H4056" s="0" t="s">
        <v>6997</v>
      </c>
      <c r="I4056" s="0" t="s">
        <v>64</v>
      </c>
      <c r="J4056" s="0" t="s">
        <v>64</v>
      </c>
      <c r="K4056" s="0" t="s">
        <v>64</v>
      </c>
    </row>
    <row r="4057">
      <c r="A4057" s="0" t="s">
        <v>6998</v>
      </c>
      <c r="C4057" s="0" t="s">
        <v>22</v>
      </c>
      <c r="D4057" s="0" t="s">
        <v>23</v>
      </c>
      <c r="E4057" s="0" t="s">
        <v>71</v>
      </c>
      <c r="F4057" s="0">
        <v>424003</v>
      </c>
      <c r="G4057" s="0" t="s">
        <v>72</v>
      </c>
      <c r="H4057" s="0" t="s">
        <v>5282</v>
      </c>
      <c r="I4057" s="0" t="s">
        <v>64</v>
      </c>
      <c r="J4057" s="0" t="s">
        <v>64</v>
      </c>
    </row>
    <row r="4058">
      <c r="A4058" s="0" t="s">
        <v>6999</v>
      </c>
      <c r="C4058" s="0" t="s">
        <v>22</v>
      </c>
      <c r="D4058" s="0" t="s">
        <v>23</v>
      </c>
      <c r="F4058" s="0">
        <v>424003</v>
      </c>
      <c r="G4058" s="0" t="s">
        <v>1211</v>
      </c>
      <c r="H4058" s="0" t="s">
        <v>5233</v>
      </c>
      <c r="I4058" s="0" t="s">
        <v>64</v>
      </c>
    </row>
    <row r="4059">
      <c r="A4059" s="0" t="s">
        <v>7000</v>
      </c>
      <c r="B4059" s="0" t="s">
        <v>4726</v>
      </c>
      <c r="C4059" s="0" t="s">
        <v>22</v>
      </c>
      <c r="D4059" s="0" t="s">
        <v>23</v>
      </c>
      <c r="F4059" s="0">
        <v>424006</v>
      </c>
      <c r="G4059" s="0" t="s">
        <v>7001</v>
      </c>
      <c r="H4059" s="0" t="s">
        <v>3359</v>
      </c>
      <c r="I4059" s="0" t="s">
        <v>64</v>
      </c>
      <c r="J4059" s="0" t="s">
        <v>64</v>
      </c>
      <c r="K4059" s="0" t="s">
        <v>64</v>
      </c>
    </row>
    <row r="4060">
      <c r="A4060" s="0" t="s">
        <v>7000</v>
      </c>
      <c r="C4060" s="0" t="s">
        <v>22</v>
      </c>
      <c r="D4060" s="0" t="s">
        <v>766</v>
      </c>
      <c r="F4060" s="0">
        <v>425062</v>
      </c>
      <c r="G4060" s="0" t="s">
        <v>7002</v>
      </c>
      <c r="H4060" s="0" t="s">
        <v>142</v>
      </c>
      <c r="I4060" s="0" t="s">
        <v>64</v>
      </c>
      <c r="J4060" s="0" t="s">
        <v>64</v>
      </c>
      <c r="K4060" s="0" t="s">
        <v>64</v>
      </c>
    </row>
    <row r="4061">
      <c r="A4061" s="0" t="s">
        <v>7003</v>
      </c>
      <c r="C4061" s="0" t="s">
        <v>22</v>
      </c>
      <c r="D4061" s="0" t="s">
        <v>23</v>
      </c>
      <c r="F4061" s="0">
        <v>424006</v>
      </c>
      <c r="G4061" s="0" t="s">
        <v>7004</v>
      </c>
      <c r="H4061" s="0" t="s">
        <v>230</v>
      </c>
      <c r="I4061" s="0" t="s">
        <v>64</v>
      </c>
      <c r="J4061" s="0" t="s">
        <v>64</v>
      </c>
      <c r="K4061" s="0" t="s">
        <v>64</v>
      </c>
    </row>
    <row r="4062">
      <c r="A4062" s="0" t="s">
        <v>7005</v>
      </c>
      <c r="C4062" s="0" t="s">
        <v>22</v>
      </c>
      <c r="D4062" s="0" t="s">
        <v>23</v>
      </c>
      <c r="F4062" s="0">
        <v>424006</v>
      </c>
      <c r="G4062" s="0" t="s">
        <v>7006</v>
      </c>
      <c r="H4062" s="0" t="s">
        <v>3977</v>
      </c>
      <c r="I4062" s="0" t="s">
        <v>64</v>
      </c>
      <c r="J4062" s="0" t="s">
        <v>64</v>
      </c>
      <c r="K4062" s="0" t="s">
        <v>64</v>
      </c>
    </row>
    <row r="4063">
      <c r="A4063" s="0" t="s">
        <v>7007</v>
      </c>
      <c r="C4063" s="0" t="s">
        <v>22</v>
      </c>
      <c r="D4063" s="0" t="s">
        <v>23</v>
      </c>
      <c r="F4063" s="0">
        <v>424040</v>
      </c>
      <c r="G4063" s="0" t="s">
        <v>7008</v>
      </c>
      <c r="H4063" s="0" t="s">
        <v>7009</v>
      </c>
      <c r="I4063" s="0" t="s">
        <v>64</v>
      </c>
    </row>
    <row r="4064">
      <c r="A4064" s="0" t="s">
        <v>7010</v>
      </c>
      <c r="C4064" s="0" t="s">
        <v>22</v>
      </c>
      <c r="D4064" s="0" t="s">
        <v>23</v>
      </c>
      <c r="F4064" s="0">
        <v>424002</v>
      </c>
      <c r="G4064" s="0" t="s">
        <v>2142</v>
      </c>
      <c r="H4064" s="0" t="s">
        <v>86</v>
      </c>
      <c r="I4064" s="0" t="s">
        <v>64</v>
      </c>
    </row>
    <row r="4065">
      <c r="A4065" s="0" t="s">
        <v>7011</v>
      </c>
      <c r="B4065" s="0" t="s">
        <v>437</v>
      </c>
      <c r="C4065" s="0" t="s">
        <v>22</v>
      </c>
      <c r="D4065" s="0" t="s">
        <v>23</v>
      </c>
      <c r="F4065" s="0">
        <v>424006</v>
      </c>
      <c r="G4065" s="0" t="s">
        <v>7012</v>
      </c>
      <c r="H4065" s="0" t="s">
        <v>114</v>
      </c>
      <c r="I4065" s="0" t="s">
        <v>64</v>
      </c>
    </row>
    <row r="4066">
      <c r="A4066" s="0" t="s">
        <v>7011</v>
      </c>
      <c r="B4066" s="0" t="s">
        <v>3628</v>
      </c>
      <c r="C4066" s="0" t="s">
        <v>22</v>
      </c>
      <c r="D4066" s="0" t="s">
        <v>23</v>
      </c>
      <c r="E4066" s="0" t="s">
        <v>362</v>
      </c>
      <c r="F4066" s="0">
        <v>424007</v>
      </c>
      <c r="G4066" s="0" t="s">
        <v>7013</v>
      </c>
      <c r="H4066" s="0" t="s">
        <v>3629</v>
      </c>
      <c r="I4066" s="0" t="s">
        <v>64</v>
      </c>
    </row>
    <row r="4067">
      <c r="A4067" s="0" t="s">
        <v>7014</v>
      </c>
      <c r="C4067" s="0" t="s">
        <v>22</v>
      </c>
      <c r="D4067" s="0" t="s">
        <v>23</v>
      </c>
      <c r="F4067" s="0">
        <v>424036</v>
      </c>
      <c r="G4067" s="0" t="s">
        <v>7015</v>
      </c>
      <c r="H4067" s="0" t="s">
        <v>1126</v>
      </c>
      <c r="I4067" s="0" t="s">
        <v>64</v>
      </c>
    </row>
    <row r="4068">
      <c r="A4068" s="0" t="s">
        <v>7016</v>
      </c>
      <c r="C4068" s="0" t="s">
        <v>22</v>
      </c>
      <c r="D4068" s="0" t="s">
        <v>23</v>
      </c>
      <c r="E4068" s="0" t="s">
        <v>1296</v>
      </c>
      <c r="F4068" s="0">
        <v>424016</v>
      </c>
      <c r="G4068" s="0" t="s">
        <v>7017</v>
      </c>
      <c r="H4068" s="0" t="s">
        <v>4066</v>
      </c>
      <c r="I4068" s="0" t="s">
        <v>64</v>
      </c>
      <c r="J4068" s="0" t="s">
        <v>64</v>
      </c>
    </row>
    <row r="4069">
      <c r="A4069" s="0" t="s">
        <v>7018</v>
      </c>
      <c r="C4069" s="0" t="s">
        <v>22</v>
      </c>
      <c r="D4069" s="0" t="s">
        <v>81</v>
      </c>
      <c r="F4069" s="0">
        <v>425005</v>
      </c>
      <c r="G4069" s="0" t="s">
        <v>4430</v>
      </c>
      <c r="H4069" s="0" t="s">
        <v>5325</v>
      </c>
      <c r="I4069" s="0" t="s">
        <v>64</v>
      </c>
    </row>
    <row r="4070">
      <c r="A4070" s="0" t="s">
        <v>7019</v>
      </c>
      <c r="C4070" s="0" t="s">
        <v>22</v>
      </c>
      <c r="D4070" s="0" t="s">
        <v>23</v>
      </c>
      <c r="F4070" s="0">
        <v>424008</v>
      </c>
      <c r="G4070" s="0" t="s">
        <v>3951</v>
      </c>
      <c r="H4070" s="0" t="s">
        <v>6567</v>
      </c>
      <c r="I4070" s="0" t="s">
        <v>64</v>
      </c>
      <c r="J4070" s="0" t="s">
        <v>64</v>
      </c>
      <c r="K4070" s="0" t="s">
        <v>64</v>
      </c>
    </row>
    <row r="4071">
      <c r="A4071" s="0" t="s">
        <v>7020</v>
      </c>
      <c r="C4071" s="0" t="s">
        <v>22</v>
      </c>
      <c r="D4071" s="0" t="s">
        <v>81</v>
      </c>
      <c r="F4071" s="0">
        <v>425009</v>
      </c>
      <c r="G4071" s="0" t="s">
        <v>7021</v>
      </c>
      <c r="H4071" s="0" t="s">
        <v>183</v>
      </c>
      <c r="I4071" s="0" t="s">
        <v>64</v>
      </c>
      <c r="K4071" s="0" t="s">
        <v>64</v>
      </c>
    </row>
    <row r="4072">
      <c r="A4072" s="0" t="s">
        <v>7022</v>
      </c>
      <c r="C4072" s="0" t="s">
        <v>22</v>
      </c>
      <c r="D4072" s="0" t="s">
        <v>81</v>
      </c>
      <c r="F4072" s="0">
        <v>425000</v>
      </c>
      <c r="G4072" s="0" t="s">
        <v>7023</v>
      </c>
      <c r="H4072" s="0" t="s">
        <v>6001</v>
      </c>
      <c r="I4072" s="0" t="s">
        <v>64</v>
      </c>
      <c r="K4072" s="0" t="s">
        <v>64</v>
      </c>
    </row>
    <row r="4073">
      <c r="A4073" s="0" t="s">
        <v>7024</v>
      </c>
      <c r="C4073" s="0" t="s">
        <v>22</v>
      </c>
      <c r="D4073" s="0" t="s">
        <v>81</v>
      </c>
      <c r="F4073" s="0">
        <v>425000</v>
      </c>
      <c r="G4073" s="0" t="s">
        <v>7025</v>
      </c>
      <c r="H4073" s="0" t="s">
        <v>6001</v>
      </c>
      <c r="I4073" s="0" t="s">
        <v>64</v>
      </c>
      <c r="K4073" s="0" t="s">
        <v>64</v>
      </c>
    </row>
    <row r="4074">
      <c r="A4074" s="0" t="s">
        <v>7026</v>
      </c>
      <c r="C4074" s="0" t="s">
        <v>22</v>
      </c>
      <c r="D4074" s="0" t="s">
        <v>23</v>
      </c>
      <c r="F4074" s="0">
        <v>424006</v>
      </c>
      <c r="G4074" s="0" t="s">
        <v>7027</v>
      </c>
      <c r="H4074" s="0" t="s">
        <v>7028</v>
      </c>
      <c r="I4074" s="0" t="s">
        <v>64</v>
      </c>
    </row>
    <row r="4075">
      <c r="A4075" s="0" t="s">
        <v>7029</v>
      </c>
      <c r="C4075" s="0" t="s">
        <v>22</v>
      </c>
      <c r="D4075" s="0" t="s">
        <v>23</v>
      </c>
      <c r="F4075" s="0">
        <v>424002</v>
      </c>
      <c r="G4075" s="0" t="s">
        <v>7030</v>
      </c>
      <c r="H4075" s="0" t="s">
        <v>3836</v>
      </c>
      <c r="I4075" s="0" t="s">
        <v>64</v>
      </c>
    </row>
    <row r="4076">
      <c r="A4076" s="0" t="s">
        <v>7031</v>
      </c>
      <c r="C4076" s="0" t="s">
        <v>22</v>
      </c>
      <c r="D4076" s="0" t="s">
        <v>23</v>
      </c>
      <c r="F4076" s="0">
        <v>424000</v>
      </c>
      <c r="G4076" s="0" t="s">
        <v>431</v>
      </c>
      <c r="H4076" s="0" t="s">
        <v>83</v>
      </c>
      <c r="I4076" s="0" t="s">
        <v>64</v>
      </c>
    </row>
    <row r="4077">
      <c r="A4077" s="0" t="s">
        <v>7032</v>
      </c>
      <c r="C4077" s="0" t="s">
        <v>22</v>
      </c>
      <c r="D4077" s="0" t="s">
        <v>23</v>
      </c>
      <c r="E4077" s="0" t="s">
        <v>1474</v>
      </c>
      <c r="F4077" s="0">
        <v>424004</v>
      </c>
      <c r="G4077" s="0" t="s">
        <v>1475</v>
      </c>
      <c r="H4077" s="0" t="s">
        <v>2890</v>
      </c>
      <c r="I4077" s="0" t="s">
        <v>64</v>
      </c>
      <c r="J4077" s="0" t="s">
        <v>64</v>
      </c>
    </row>
    <row r="4078">
      <c r="A4078" s="0" t="s">
        <v>7033</v>
      </c>
      <c r="C4078" s="0" t="s">
        <v>22</v>
      </c>
      <c r="D4078" s="0" t="s">
        <v>23</v>
      </c>
      <c r="F4078" s="0">
        <v>424003</v>
      </c>
      <c r="G4078" s="0" t="s">
        <v>3172</v>
      </c>
      <c r="H4078" s="0" t="s">
        <v>7034</v>
      </c>
      <c r="I4078" s="0" t="s">
        <v>64</v>
      </c>
    </row>
    <row r="4079">
      <c r="A4079" s="0" t="s">
        <v>7035</v>
      </c>
      <c r="C4079" s="0" t="s">
        <v>22</v>
      </c>
      <c r="D4079" s="0" t="s">
        <v>23</v>
      </c>
      <c r="F4079" s="0">
        <v>424020</v>
      </c>
      <c r="G4079" s="0" t="s">
        <v>2435</v>
      </c>
      <c r="H4079" s="0" t="s">
        <v>4037</v>
      </c>
      <c r="I4079" s="0" t="s">
        <v>64</v>
      </c>
    </row>
    <row r="4080">
      <c r="A4080" s="0" t="s">
        <v>7036</v>
      </c>
      <c r="C4080" s="0" t="s">
        <v>22</v>
      </c>
      <c r="D4080" s="0" t="s">
        <v>81</v>
      </c>
      <c r="F4080" s="0">
        <v>425000</v>
      </c>
      <c r="G4080" s="0" t="s">
        <v>7037</v>
      </c>
      <c r="H4080" s="0" t="s">
        <v>7038</v>
      </c>
      <c r="I4080" s="0" t="s">
        <v>64</v>
      </c>
    </row>
    <row r="4081">
      <c r="A4081" s="0" t="s">
        <v>7039</v>
      </c>
      <c r="C4081" s="0" t="s">
        <v>22</v>
      </c>
      <c r="D4081" s="0" t="s">
        <v>23</v>
      </c>
      <c r="F4081" s="0">
        <v>424005</v>
      </c>
      <c r="G4081" s="0" t="s">
        <v>7040</v>
      </c>
      <c r="H4081" s="0" t="s">
        <v>7041</v>
      </c>
      <c r="I4081" s="0" t="s">
        <v>64</v>
      </c>
    </row>
    <row r="4082">
      <c r="A4082" s="0" t="s">
        <v>7042</v>
      </c>
      <c r="B4082" s="0" t="s">
        <v>7043</v>
      </c>
      <c r="C4082" s="0" t="s">
        <v>22</v>
      </c>
      <c r="D4082" s="0" t="s">
        <v>23</v>
      </c>
      <c r="H4082" s="0" t="s">
        <v>331</v>
      </c>
      <c r="I4082" s="0" t="s">
        <v>64</v>
      </c>
      <c r="K4082" s="0" t="s">
        <v>64</v>
      </c>
    </row>
    <row r="4083">
      <c r="A4083" s="0" t="s">
        <v>7044</v>
      </c>
      <c r="C4083" s="0" t="s">
        <v>22</v>
      </c>
      <c r="D4083" s="0" t="s">
        <v>23</v>
      </c>
      <c r="F4083" s="0">
        <v>424006</v>
      </c>
      <c r="G4083" s="0" t="s">
        <v>7045</v>
      </c>
      <c r="H4083" s="0" t="s">
        <v>1271</v>
      </c>
      <c r="I4083" s="0" t="s">
        <v>64</v>
      </c>
      <c r="J4083" s="0" t="s">
        <v>64</v>
      </c>
    </row>
    <row r="4084">
      <c r="A4084" s="0" t="s">
        <v>6702</v>
      </c>
      <c r="C4084" s="0" t="s">
        <v>22</v>
      </c>
      <c r="D4084" s="0" t="s">
        <v>23</v>
      </c>
      <c r="F4084" s="0">
        <v>424002</v>
      </c>
      <c r="G4084" s="0" t="s">
        <v>7046</v>
      </c>
      <c r="H4084" s="0" t="s">
        <v>7047</v>
      </c>
      <c r="I4084" s="0" t="s">
        <v>64</v>
      </c>
      <c r="K4084" s="0" t="s">
        <v>64</v>
      </c>
    </row>
    <row r="4085">
      <c r="A4085" s="0" t="s">
        <v>6702</v>
      </c>
      <c r="C4085" s="0" t="s">
        <v>22</v>
      </c>
      <c r="D4085" s="0" t="s">
        <v>23</v>
      </c>
      <c r="F4085" s="0">
        <v>424030</v>
      </c>
      <c r="G4085" s="0" t="s">
        <v>7048</v>
      </c>
      <c r="H4085" s="0" t="s">
        <v>6702</v>
      </c>
      <c r="I4085" s="0" t="s">
        <v>64</v>
      </c>
    </row>
    <row r="4086">
      <c r="A4086" s="0" t="s">
        <v>7049</v>
      </c>
      <c r="C4086" s="0" t="s">
        <v>22</v>
      </c>
      <c r="D4086" s="0" t="s">
        <v>23</v>
      </c>
      <c r="F4086" s="0">
        <v>424037</v>
      </c>
      <c r="G4086" s="0" t="s">
        <v>7050</v>
      </c>
      <c r="H4086" s="0" t="s">
        <v>7047</v>
      </c>
      <c r="I4086" s="0" t="s">
        <v>64</v>
      </c>
      <c r="J4086" s="0" t="s">
        <v>64</v>
      </c>
      <c r="K4086" s="0" t="s">
        <v>64</v>
      </c>
    </row>
    <row r="4087">
      <c r="A4087" s="0" t="s">
        <v>7049</v>
      </c>
      <c r="B4087" s="0" t="s">
        <v>7051</v>
      </c>
      <c r="C4087" s="0" t="s">
        <v>22</v>
      </c>
      <c r="D4087" s="0" t="s">
        <v>23</v>
      </c>
      <c r="F4087" s="0">
        <v>424037</v>
      </c>
      <c r="G4087" s="0" t="s">
        <v>7050</v>
      </c>
      <c r="H4087" s="0" t="s">
        <v>7047</v>
      </c>
      <c r="I4087" s="0" t="s">
        <v>64</v>
      </c>
      <c r="J4087" s="0" t="s">
        <v>64</v>
      </c>
      <c r="K4087" s="0" t="s">
        <v>64</v>
      </c>
    </row>
    <row r="4088">
      <c r="A4088" s="0" t="s">
        <v>7049</v>
      </c>
      <c r="B4088" s="0" t="s">
        <v>7052</v>
      </c>
      <c r="C4088" s="0" t="s">
        <v>22</v>
      </c>
      <c r="D4088" s="0" t="s">
        <v>23</v>
      </c>
      <c r="F4088" s="0">
        <v>424037</v>
      </c>
      <c r="G4088" s="0" t="s">
        <v>7050</v>
      </c>
      <c r="H4088" s="0" t="s">
        <v>7047</v>
      </c>
      <c r="I4088" s="0" t="s">
        <v>64</v>
      </c>
      <c r="J4088" s="0" t="s">
        <v>64</v>
      </c>
      <c r="K4088" s="0" t="s">
        <v>64</v>
      </c>
    </row>
    <row r="4089">
      <c r="A4089" s="0" t="s">
        <v>7049</v>
      </c>
      <c r="B4089" s="0" t="s">
        <v>7053</v>
      </c>
      <c r="C4089" s="0" t="s">
        <v>22</v>
      </c>
      <c r="D4089" s="0" t="s">
        <v>23</v>
      </c>
      <c r="F4089" s="0">
        <v>424037</v>
      </c>
      <c r="G4089" s="0" t="s">
        <v>7050</v>
      </c>
      <c r="H4089" s="0" t="s">
        <v>7047</v>
      </c>
      <c r="I4089" s="0" t="s">
        <v>64</v>
      </c>
      <c r="J4089" s="0" t="s">
        <v>64</v>
      </c>
      <c r="K4089" s="0" t="s">
        <v>64</v>
      </c>
    </row>
    <row r="4090">
      <c r="A4090" s="0" t="s">
        <v>7049</v>
      </c>
      <c r="B4090" s="0" t="s">
        <v>7054</v>
      </c>
      <c r="C4090" s="0" t="s">
        <v>22</v>
      </c>
      <c r="D4090" s="0" t="s">
        <v>23</v>
      </c>
      <c r="F4090" s="0">
        <v>424037</v>
      </c>
      <c r="G4090" s="0" t="s">
        <v>7050</v>
      </c>
      <c r="H4090" s="0" t="s">
        <v>7047</v>
      </c>
      <c r="I4090" s="0" t="s">
        <v>64</v>
      </c>
      <c r="J4090" s="0" t="s">
        <v>64</v>
      </c>
      <c r="K4090" s="0" t="s">
        <v>64</v>
      </c>
    </row>
    <row r="4091">
      <c r="A4091" s="0" t="s">
        <v>7049</v>
      </c>
      <c r="B4091" s="0" t="s">
        <v>7055</v>
      </c>
      <c r="C4091" s="0" t="s">
        <v>22</v>
      </c>
      <c r="D4091" s="0" t="s">
        <v>23</v>
      </c>
      <c r="F4091" s="0">
        <v>424037</v>
      </c>
      <c r="G4091" s="0" t="s">
        <v>7050</v>
      </c>
      <c r="H4091" s="0" t="s">
        <v>7047</v>
      </c>
      <c r="I4091" s="0" t="s">
        <v>64</v>
      </c>
      <c r="J4091" s="0" t="s">
        <v>64</v>
      </c>
      <c r="K4091" s="0" t="s">
        <v>64</v>
      </c>
    </row>
    <row r="4092">
      <c r="A4092" s="0" t="s">
        <v>7049</v>
      </c>
      <c r="B4092" s="0" t="s">
        <v>7056</v>
      </c>
      <c r="C4092" s="0" t="s">
        <v>22</v>
      </c>
      <c r="D4092" s="0" t="s">
        <v>23</v>
      </c>
      <c r="F4092" s="0">
        <v>424037</v>
      </c>
      <c r="G4092" s="0" t="s">
        <v>7050</v>
      </c>
      <c r="H4092" s="0" t="s">
        <v>7047</v>
      </c>
      <c r="I4092" s="0" t="s">
        <v>64</v>
      </c>
      <c r="J4092" s="0" t="s">
        <v>64</v>
      </c>
      <c r="K4092" s="0" t="s">
        <v>64</v>
      </c>
    </row>
    <row r="4093">
      <c r="A4093" s="0" t="s">
        <v>7049</v>
      </c>
      <c r="B4093" s="0" t="s">
        <v>7057</v>
      </c>
      <c r="C4093" s="0" t="s">
        <v>22</v>
      </c>
      <c r="D4093" s="0" t="s">
        <v>23</v>
      </c>
      <c r="F4093" s="0">
        <v>424037</v>
      </c>
      <c r="G4093" s="0" t="s">
        <v>7050</v>
      </c>
      <c r="H4093" s="0" t="s">
        <v>7047</v>
      </c>
      <c r="I4093" s="0" t="s">
        <v>64</v>
      </c>
      <c r="J4093" s="0" t="s">
        <v>64</v>
      </c>
      <c r="K4093" s="0" t="s">
        <v>64</v>
      </c>
    </row>
    <row r="4094">
      <c r="A4094" s="0" t="s">
        <v>7049</v>
      </c>
      <c r="B4094" s="0" t="s">
        <v>7058</v>
      </c>
      <c r="C4094" s="0" t="s">
        <v>22</v>
      </c>
      <c r="D4094" s="0" t="s">
        <v>23</v>
      </c>
      <c r="F4094" s="0">
        <v>424037</v>
      </c>
      <c r="G4094" s="0" t="s">
        <v>7050</v>
      </c>
      <c r="H4094" s="0" t="s">
        <v>7047</v>
      </c>
      <c r="I4094" s="0" t="s">
        <v>64</v>
      </c>
      <c r="J4094" s="0" t="s">
        <v>64</v>
      </c>
      <c r="K4094" s="0" t="s">
        <v>64</v>
      </c>
    </row>
    <row r="4095">
      <c r="A4095" s="0" t="s">
        <v>7049</v>
      </c>
      <c r="B4095" s="0" t="s">
        <v>7059</v>
      </c>
      <c r="C4095" s="0" t="s">
        <v>22</v>
      </c>
      <c r="D4095" s="0" t="s">
        <v>23</v>
      </c>
      <c r="F4095" s="0">
        <v>424037</v>
      </c>
      <c r="G4095" s="0" t="s">
        <v>7050</v>
      </c>
      <c r="H4095" s="0" t="s">
        <v>7047</v>
      </c>
      <c r="I4095" s="0" t="s">
        <v>64</v>
      </c>
      <c r="J4095" s="0" t="s">
        <v>64</v>
      </c>
      <c r="K4095" s="0" t="s">
        <v>64</v>
      </c>
    </row>
    <row r="4096">
      <c r="A4096" s="0" t="s">
        <v>7049</v>
      </c>
      <c r="B4096" s="0" t="s">
        <v>7060</v>
      </c>
      <c r="C4096" s="0" t="s">
        <v>22</v>
      </c>
      <c r="D4096" s="0" t="s">
        <v>23</v>
      </c>
      <c r="F4096" s="0">
        <v>424037</v>
      </c>
      <c r="G4096" s="0" t="s">
        <v>7050</v>
      </c>
      <c r="H4096" s="0" t="s">
        <v>7047</v>
      </c>
      <c r="I4096" s="0" t="s">
        <v>64</v>
      </c>
      <c r="J4096" s="0" t="s">
        <v>64</v>
      </c>
      <c r="K4096" s="0" t="s">
        <v>64</v>
      </c>
    </row>
    <row r="4097">
      <c r="A4097" s="0" t="s">
        <v>7061</v>
      </c>
      <c r="C4097" s="0" t="s">
        <v>22</v>
      </c>
      <c r="D4097" s="0" t="s">
        <v>23</v>
      </c>
      <c r="F4097" s="0">
        <v>424037</v>
      </c>
      <c r="G4097" s="0" t="s">
        <v>4689</v>
      </c>
      <c r="H4097" s="0" t="s">
        <v>6702</v>
      </c>
      <c r="I4097" s="0" t="s">
        <v>64</v>
      </c>
    </row>
    <row r="4098">
      <c r="A4098" s="0" t="s">
        <v>7062</v>
      </c>
      <c r="B4098" s="0" t="s">
        <v>601</v>
      </c>
      <c r="C4098" s="0" t="s">
        <v>22</v>
      </c>
      <c r="D4098" s="0" t="s">
        <v>23</v>
      </c>
      <c r="E4098" s="0" t="s">
        <v>24</v>
      </c>
      <c r="F4098" s="0">
        <v>424003</v>
      </c>
      <c r="G4098" s="0" t="s">
        <v>1193</v>
      </c>
      <c r="H4098" s="0" t="s">
        <v>603</v>
      </c>
      <c r="I4098" s="0" t="s">
        <v>64</v>
      </c>
      <c r="J4098" s="0" t="s">
        <v>64</v>
      </c>
    </row>
    <row r="4099">
      <c r="A4099" s="0" t="s">
        <v>7063</v>
      </c>
      <c r="C4099" s="0" t="s">
        <v>22</v>
      </c>
      <c r="D4099" s="0" t="s">
        <v>23</v>
      </c>
      <c r="F4099" s="0">
        <v>424004</v>
      </c>
      <c r="G4099" s="0" t="s">
        <v>3456</v>
      </c>
      <c r="H4099" s="0" t="s">
        <v>4037</v>
      </c>
      <c r="I4099" s="0" t="s">
        <v>64</v>
      </c>
    </row>
    <row r="4100">
      <c r="A4100" s="0" t="s">
        <v>7064</v>
      </c>
      <c r="B4100" s="0" t="s">
        <v>7065</v>
      </c>
      <c r="C4100" s="0" t="s">
        <v>22</v>
      </c>
      <c r="D4100" s="0" t="s">
        <v>23</v>
      </c>
      <c r="F4100" s="0">
        <v>425200</v>
      </c>
      <c r="G4100" s="0" t="s">
        <v>1018</v>
      </c>
      <c r="H4100" s="0" t="s">
        <v>5693</v>
      </c>
      <c r="I4100" s="0" t="s">
        <v>64</v>
      </c>
      <c r="J4100" s="0" t="s">
        <v>64</v>
      </c>
      <c r="K4100" s="0" t="s">
        <v>64</v>
      </c>
    </row>
    <row r="4101">
      <c r="A4101" s="0" t="s">
        <v>7066</v>
      </c>
      <c r="C4101" s="0" t="s">
        <v>22</v>
      </c>
      <c r="D4101" s="0" t="s">
        <v>23</v>
      </c>
      <c r="E4101" s="0" t="s">
        <v>7067</v>
      </c>
      <c r="F4101" s="0">
        <v>424030</v>
      </c>
      <c r="G4101" s="0" t="s">
        <v>7068</v>
      </c>
      <c r="H4101" s="0" t="s">
        <v>3813</v>
      </c>
      <c r="I4101" s="0" t="s">
        <v>64</v>
      </c>
    </row>
    <row r="4102">
      <c r="A4102" s="0" t="s">
        <v>7066</v>
      </c>
      <c r="C4102" s="0" t="s">
        <v>22</v>
      </c>
      <c r="D4102" s="0" t="s">
        <v>23</v>
      </c>
      <c r="F4102" s="0">
        <v>424004</v>
      </c>
      <c r="G4102" s="0" t="s">
        <v>7069</v>
      </c>
      <c r="H4102" s="0" t="s">
        <v>1176</v>
      </c>
      <c r="I4102" s="0" t="s">
        <v>64</v>
      </c>
    </row>
    <row r="4103">
      <c r="A4103" s="0" t="s">
        <v>7070</v>
      </c>
      <c r="C4103" s="0" t="s">
        <v>22</v>
      </c>
      <c r="D4103" s="0" t="s">
        <v>787</v>
      </c>
      <c r="F4103" s="0">
        <v>425350</v>
      </c>
      <c r="G4103" s="0" t="s">
        <v>7071</v>
      </c>
      <c r="H4103" s="0" t="s">
        <v>1176</v>
      </c>
      <c r="I4103" s="0" t="s">
        <v>64</v>
      </c>
    </row>
    <row r="4104">
      <c r="A4104" s="0" t="s">
        <v>7072</v>
      </c>
      <c r="C4104" s="0" t="s">
        <v>22</v>
      </c>
      <c r="D4104" s="0" t="s">
        <v>23</v>
      </c>
      <c r="F4104" s="0">
        <v>424000</v>
      </c>
      <c r="G4104" s="0" t="s">
        <v>785</v>
      </c>
      <c r="H4104" s="0" t="s">
        <v>4045</v>
      </c>
      <c r="I4104" s="0" t="s">
        <v>64</v>
      </c>
      <c r="J4104" s="0" t="s">
        <v>64</v>
      </c>
      <c r="K4104" s="0" t="s">
        <v>64</v>
      </c>
    </row>
    <row r="4105">
      <c r="A4105" s="0" t="s">
        <v>7073</v>
      </c>
      <c r="B4105" s="0" t="s">
        <v>2465</v>
      </c>
      <c r="C4105" s="0" t="s">
        <v>22</v>
      </c>
      <c r="D4105" s="0" t="s">
        <v>23</v>
      </c>
      <c r="F4105" s="0">
        <v>424000</v>
      </c>
      <c r="G4105" s="0" t="s">
        <v>3247</v>
      </c>
      <c r="H4105" s="0" t="s">
        <v>114</v>
      </c>
      <c r="I4105" s="0" t="s">
        <v>64</v>
      </c>
      <c r="J4105" s="0" t="s">
        <v>64</v>
      </c>
      <c r="K4105" s="0" t="s">
        <v>64</v>
      </c>
    </row>
    <row r="4106">
      <c r="A4106" s="0" t="s">
        <v>7073</v>
      </c>
      <c r="C4106" s="0" t="s">
        <v>22</v>
      </c>
      <c r="D4106" s="0" t="s">
        <v>23</v>
      </c>
      <c r="F4106" s="0">
        <v>424000</v>
      </c>
      <c r="G4106" s="0" t="s">
        <v>7074</v>
      </c>
      <c r="H4106" s="0" t="s">
        <v>1227</v>
      </c>
      <c r="I4106" s="0" t="s">
        <v>64</v>
      </c>
      <c r="K4106" s="0" t="s">
        <v>64</v>
      </c>
    </row>
    <row r="4107">
      <c r="A4107" s="0" t="s">
        <v>7075</v>
      </c>
      <c r="C4107" s="0" t="s">
        <v>22</v>
      </c>
      <c r="D4107" s="0" t="s">
        <v>23</v>
      </c>
      <c r="F4107" s="0">
        <v>424040</v>
      </c>
      <c r="G4107" s="0" t="s">
        <v>7076</v>
      </c>
      <c r="H4107" s="0" t="s">
        <v>1176</v>
      </c>
      <c r="I4107" s="0" t="s">
        <v>64</v>
      </c>
    </row>
    <row r="4108">
      <c r="A4108" s="0" t="s">
        <v>7077</v>
      </c>
      <c r="C4108" s="0" t="s">
        <v>22</v>
      </c>
      <c r="D4108" s="0" t="s">
        <v>81</v>
      </c>
      <c r="F4108" s="0">
        <v>425000</v>
      </c>
      <c r="G4108" s="0" t="s">
        <v>2230</v>
      </c>
      <c r="H4108" s="0" t="s">
        <v>1176</v>
      </c>
      <c r="I4108" s="0" t="s">
        <v>64</v>
      </c>
    </row>
    <row r="4109">
      <c r="A4109" s="0" t="s">
        <v>7078</v>
      </c>
      <c r="C4109" s="0" t="s">
        <v>22</v>
      </c>
      <c r="D4109" s="0" t="s">
        <v>23</v>
      </c>
      <c r="F4109" s="0">
        <v>424000</v>
      </c>
      <c r="G4109" s="0" t="s">
        <v>7079</v>
      </c>
      <c r="H4109" s="0" t="s">
        <v>2730</v>
      </c>
      <c r="I4109" s="0" t="s">
        <v>64</v>
      </c>
      <c r="J4109" s="0" t="s">
        <v>64</v>
      </c>
      <c r="K4109" s="0" t="s">
        <v>64</v>
      </c>
    </row>
    <row r="4110">
      <c r="A4110" s="0" t="s">
        <v>7080</v>
      </c>
      <c r="B4110" s="0" t="s">
        <v>4550</v>
      </c>
      <c r="C4110" s="0" t="s">
        <v>22</v>
      </c>
      <c r="D4110" s="0" t="s">
        <v>23</v>
      </c>
      <c r="F4110" s="0">
        <v>424000</v>
      </c>
      <c r="G4110" s="0" t="s">
        <v>2089</v>
      </c>
      <c r="H4110" s="0" t="s">
        <v>2095</v>
      </c>
      <c r="I4110" s="0" t="s">
        <v>64</v>
      </c>
    </row>
    <row r="4111">
      <c r="A4111" s="0" t="s">
        <v>7081</v>
      </c>
      <c r="C4111" s="0" t="s">
        <v>22</v>
      </c>
      <c r="D4111" s="0" t="s">
        <v>23</v>
      </c>
      <c r="F4111" s="0">
        <v>424000</v>
      </c>
      <c r="G4111" s="0" t="s">
        <v>5007</v>
      </c>
      <c r="H4111" s="0" t="s">
        <v>521</v>
      </c>
      <c r="I4111" s="0" t="s">
        <v>64</v>
      </c>
      <c r="J4111" s="0" t="s">
        <v>64</v>
      </c>
    </row>
    <row r="4112">
      <c r="A4112" s="0" t="s">
        <v>7082</v>
      </c>
      <c r="B4112" s="0" t="s">
        <v>7083</v>
      </c>
      <c r="C4112" s="0" t="s">
        <v>22</v>
      </c>
      <c r="D4112" s="0" t="s">
        <v>23</v>
      </c>
      <c r="E4112" s="0" t="s">
        <v>7084</v>
      </c>
      <c r="F4112" s="0">
        <v>424008</v>
      </c>
      <c r="G4112" s="0" t="s">
        <v>7085</v>
      </c>
      <c r="H4112" s="0" t="s">
        <v>6428</v>
      </c>
      <c r="I4112" s="0" t="s">
        <v>64</v>
      </c>
    </row>
    <row r="4113">
      <c r="A4113" s="0" t="s">
        <v>7082</v>
      </c>
      <c r="C4113" s="0" t="s">
        <v>22</v>
      </c>
      <c r="D4113" s="0" t="s">
        <v>23</v>
      </c>
      <c r="F4113" s="0">
        <v>424030</v>
      </c>
      <c r="G4113" s="0" t="s">
        <v>7086</v>
      </c>
      <c r="H4113" s="0" t="s">
        <v>3555</v>
      </c>
      <c r="I4113" s="0" t="s">
        <v>64</v>
      </c>
    </row>
    <row r="4114">
      <c r="A4114" s="0" t="s">
        <v>7087</v>
      </c>
      <c r="C4114" s="0" t="s">
        <v>22</v>
      </c>
      <c r="D4114" s="0" t="s">
        <v>23</v>
      </c>
      <c r="F4114" s="0">
        <v>424000</v>
      </c>
      <c r="G4114" s="0" t="s">
        <v>6296</v>
      </c>
      <c r="H4114" s="0" t="s">
        <v>6428</v>
      </c>
      <c r="I4114" s="0" t="s">
        <v>64</v>
      </c>
      <c r="K4114" s="0" t="s">
        <v>64</v>
      </c>
    </row>
    <row r="4115">
      <c r="A4115" s="0" t="s">
        <v>7087</v>
      </c>
      <c r="C4115" s="0" t="s">
        <v>22</v>
      </c>
      <c r="D4115" s="0" t="s">
        <v>23</v>
      </c>
      <c r="F4115" s="0">
        <v>424000</v>
      </c>
      <c r="G4115" s="0" t="s">
        <v>7088</v>
      </c>
      <c r="H4115" s="0" t="s">
        <v>6299</v>
      </c>
      <c r="I4115" s="0" t="s">
        <v>64</v>
      </c>
      <c r="J4115" s="0" t="s">
        <v>64</v>
      </c>
      <c r="K4115" s="0" t="s">
        <v>64</v>
      </c>
    </row>
    <row r="4116">
      <c r="A4116" s="0" t="s">
        <v>7089</v>
      </c>
      <c r="C4116" s="0" t="s">
        <v>22</v>
      </c>
      <c r="D4116" s="0" t="s">
        <v>23</v>
      </c>
      <c r="F4116" s="0">
        <v>424000</v>
      </c>
      <c r="G4116" s="0" t="s">
        <v>785</v>
      </c>
      <c r="H4116" s="0" t="s">
        <v>3555</v>
      </c>
      <c r="I4116" s="0" t="s">
        <v>64</v>
      </c>
    </row>
    <row r="4117">
      <c r="A4117" s="0" t="s">
        <v>7090</v>
      </c>
      <c r="C4117" s="0" t="s">
        <v>22</v>
      </c>
      <c r="D4117" s="0" t="s">
        <v>23</v>
      </c>
      <c r="F4117" s="0">
        <v>424033</v>
      </c>
      <c r="G4117" s="0" t="s">
        <v>7091</v>
      </c>
      <c r="H4117" s="0" t="s">
        <v>6903</v>
      </c>
      <c r="I4117" s="0" t="s">
        <v>64</v>
      </c>
      <c r="J4117" s="0" t="s">
        <v>64</v>
      </c>
      <c r="K4117" s="0" t="s">
        <v>64</v>
      </c>
    </row>
    <row r="4118">
      <c r="A4118" s="0" t="s">
        <v>7092</v>
      </c>
      <c r="C4118" s="0" t="s">
        <v>22</v>
      </c>
      <c r="D4118" s="0" t="s">
        <v>23</v>
      </c>
      <c r="F4118" s="0">
        <v>424004</v>
      </c>
      <c r="G4118" s="0" t="s">
        <v>4903</v>
      </c>
      <c r="H4118" s="0" t="s">
        <v>5981</v>
      </c>
      <c r="I4118" s="0" t="s">
        <v>64</v>
      </c>
      <c r="J4118" s="0" t="s">
        <v>64</v>
      </c>
      <c r="K4118" s="0" t="s">
        <v>64</v>
      </c>
    </row>
    <row r="4119">
      <c r="A4119" s="0" t="s">
        <v>7093</v>
      </c>
      <c r="C4119" s="0" t="s">
        <v>22</v>
      </c>
      <c r="D4119" s="0" t="s">
        <v>23</v>
      </c>
      <c r="F4119" s="0">
        <v>424019</v>
      </c>
      <c r="G4119" s="0" t="s">
        <v>7094</v>
      </c>
      <c r="H4119" s="0" t="s">
        <v>7095</v>
      </c>
      <c r="I4119" s="0" t="s">
        <v>64</v>
      </c>
      <c r="J4119" s="0" t="s">
        <v>64</v>
      </c>
      <c r="K4119" s="0" t="s">
        <v>64</v>
      </c>
    </row>
    <row r="4120">
      <c r="A4120" s="0" t="s">
        <v>7096</v>
      </c>
      <c r="C4120" s="0" t="s">
        <v>22</v>
      </c>
      <c r="D4120" s="0" t="s">
        <v>23</v>
      </c>
      <c r="F4120" s="0">
        <v>424002</v>
      </c>
      <c r="G4120" s="0" t="s">
        <v>6724</v>
      </c>
      <c r="H4120" s="0" t="s">
        <v>6725</v>
      </c>
      <c r="I4120" s="0" t="s">
        <v>64</v>
      </c>
      <c r="J4120" s="0" t="s">
        <v>64</v>
      </c>
      <c r="K4120" s="0" t="s">
        <v>64</v>
      </c>
    </row>
    <row r="4121">
      <c r="A4121" s="0" t="s">
        <v>7097</v>
      </c>
      <c r="C4121" s="0" t="s">
        <v>22</v>
      </c>
      <c r="D4121" s="0" t="s">
        <v>23</v>
      </c>
      <c r="F4121" s="0">
        <v>424020</v>
      </c>
      <c r="G4121" s="0" t="s">
        <v>7098</v>
      </c>
      <c r="H4121" s="0" t="s">
        <v>5785</v>
      </c>
      <c r="I4121" s="0" t="s">
        <v>64</v>
      </c>
      <c r="J4121" s="0" t="s">
        <v>64</v>
      </c>
      <c r="K4121" s="0" t="s">
        <v>64</v>
      </c>
    </row>
    <row r="4122">
      <c r="A4122" s="0" t="s">
        <v>7099</v>
      </c>
      <c r="C4122" s="0" t="s">
        <v>22</v>
      </c>
      <c r="D4122" s="0" t="s">
        <v>23</v>
      </c>
      <c r="F4122" s="0">
        <v>424006</v>
      </c>
      <c r="G4122" s="0" t="s">
        <v>7100</v>
      </c>
      <c r="H4122" s="0" t="s">
        <v>3754</v>
      </c>
      <c r="I4122" s="0" t="s">
        <v>64</v>
      </c>
      <c r="J4122" s="0" t="s">
        <v>64</v>
      </c>
      <c r="K4122" s="0" t="s">
        <v>64</v>
      </c>
    </row>
    <row r="4123">
      <c r="A4123" s="0" t="s">
        <v>7101</v>
      </c>
      <c r="C4123" s="0" t="s">
        <v>22</v>
      </c>
      <c r="D4123" s="0" t="s">
        <v>23</v>
      </c>
      <c r="F4123" s="0">
        <v>424004</v>
      </c>
      <c r="G4123" s="0" t="s">
        <v>7102</v>
      </c>
      <c r="H4123" s="0" t="s">
        <v>5325</v>
      </c>
      <c r="I4123" s="0" t="s">
        <v>64</v>
      </c>
      <c r="J4123" s="0" t="s">
        <v>64</v>
      </c>
      <c r="K4123" s="0" t="s">
        <v>64</v>
      </c>
    </row>
    <row r="4124">
      <c r="A4124" s="0" t="s">
        <v>7103</v>
      </c>
      <c r="C4124" s="0" t="s">
        <v>22</v>
      </c>
      <c r="D4124" s="0" t="s">
        <v>23</v>
      </c>
      <c r="F4124" s="0">
        <v>424001</v>
      </c>
      <c r="G4124" s="0" t="s">
        <v>1308</v>
      </c>
      <c r="H4124" s="0" t="s">
        <v>7104</v>
      </c>
      <c r="I4124" s="0" t="s">
        <v>64</v>
      </c>
      <c r="J4124" s="0" t="s">
        <v>64</v>
      </c>
      <c r="K4124" s="0" t="s">
        <v>64</v>
      </c>
    </row>
    <row r="4125">
      <c r="A4125" s="0" t="s">
        <v>7105</v>
      </c>
      <c r="C4125" s="0" t="s">
        <v>22</v>
      </c>
      <c r="D4125" s="0" t="s">
        <v>23</v>
      </c>
      <c r="F4125" s="0">
        <v>424031</v>
      </c>
      <c r="G4125" s="0" t="s">
        <v>7106</v>
      </c>
      <c r="H4125" s="0" t="s">
        <v>5210</v>
      </c>
      <c r="I4125" s="0" t="s">
        <v>64</v>
      </c>
    </row>
    <row r="4126">
      <c r="A4126" s="0" t="s">
        <v>7107</v>
      </c>
      <c r="C4126" s="0" t="s">
        <v>22</v>
      </c>
      <c r="D4126" s="0" t="s">
        <v>23</v>
      </c>
      <c r="F4126" s="0">
        <v>424004</v>
      </c>
      <c r="G4126" s="0" t="s">
        <v>7102</v>
      </c>
      <c r="H4126" s="0" t="s">
        <v>3995</v>
      </c>
      <c r="I4126" s="0" t="s">
        <v>64</v>
      </c>
    </row>
    <row r="4127">
      <c r="A4127" s="0" t="s">
        <v>7108</v>
      </c>
      <c r="C4127" s="0" t="s">
        <v>22</v>
      </c>
      <c r="D4127" s="0" t="s">
        <v>23</v>
      </c>
      <c r="F4127" s="0">
        <v>424000</v>
      </c>
      <c r="G4127" s="0" t="s">
        <v>7109</v>
      </c>
      <c r="H4127" s="0" t="s">
        <v>7110</v>
      </c>
      <c r="I4127" s="0" t="s">
        <v>64</v>
      </c>
      <c r="J4127" s="0" t="s">
        <v>64</v>
      </c>
      <c r="K4127" s="0" t="s">
        <v>64</v>
      </c>
    </row>
    <row r="4128">
      <c r="A4128" s="0" t="s">
        <v>7108</v>
      </c>
      <c r="C4128" s="0" t="s">
        <v>22</v>
      </c>
      <c r="D4128" s="0" t="s">
        <v>23</v>
      </c>
      <c r="F4128" s="0">
        <v>424000</v>
      </c>
      <c r="G4128" s="0" t="s">
        <v>7109</v>
      </c>
      <c r="H4128" s="0" t="s">
        <v>7110</v>
      </c>
      <c r="I4128" s="0" t="s">
        <v>64</v>
      </c>
      <c r="J4128" s="0" t="s">
        <v>64</v>
      </c>
      <c r="K4128" s="0" t="s">
        <v>64</v>
      </c>
    </row>
    <row r="4129">
      <c r="A4129" s="0" t="s">
        <v>7111</v>
      </c>
      <c r="C4129" s="0" t="s">
        <v>22</v>
      </c>
      <c r="D4129" s="0" t="s">
        <v>23</v>
      </c>
      <c r="F4129" s="0">
        <v>424000</v>
      </c>
      <c r="G4129" s="0" t="s">
        <v>7088</v>
      </c>
      <c r="H4129" s="0" t="s">
        <v>6272</v>
      </c>
      <c r="I4129" s="0" t="s">
        <v>64</v>
      </c>
    </row>
    <row r="4130">
      <c r="A4130" s="0" t="s">
        <v>7112</v>
      </c>
      <c r="C4130" s="0" t="s">
        <v>22</v>
      </c>
      <c r="D4130" s="0" t="s">
        <v>23</v>
      </c>
      <c r="F4130" s="0">
        <v>424006</v>
      </c>
      <c r="G4130" s="0" t="s">
        <v>4148</v>
      </c>
      <c r="H4130" s="0" t="s">
        <v>6567</v>
      </c>
      <c r="I4130" s="0" t="s">
        <v>64</v>
      </c>
      <c r="J4130" s="0" t="s">
        <v>64</v>
      </c>
      <c r="K4130" s="0" t="s">
        <v>64</v>
      </c>
    </row>
    <row r="4131">
      <c r="A4131" s="0" t="s">
        <v>7113</v>
      </c>
      <c r="B4131" s="0" t="s">
        <v>884</v>
      </c>
      <c r="C4131" s="0" t="s">
        <v>22</v>
      </c>
      <c r="D4131" s="0" t="s">
        <v>23</v>
      </c>
      <c r="E4131" s="0" t="s">
        <v>2594</v>
      </c>
      <c r="F4131" s="0">
        <v>424007</v>
      </c>
      <c r="G4131" s="0" t="s">
        <v>7114</v>
      </c>
      <c r="H4131" s="0" t="s">
        <v>7115</v>
      </c>
      <c r="I4131" s="0" t="s">
        <v>64</v>
      </c>
      <c r="J4131" s="0" t="s">
        <v>64</v>
      </c>
      <c r="K4131" s="0" t="s">
        <v>64</v>
      </c>
    </row>
    <row r="4132">
      <c r="A4132" s="0" t="s">
        <v>7116</v>
      </c>
      <c r="C4132" s="0" t="s">
        <v>22</v>
      </c>
      <c r="D4132" s="0" t="s">
        <v>23</v>
      </c>
      <c r="G4132" s="0" t="s">
        <v>4541</v>
      </c>
      <c r="H4132" s="0" t="s">
        <v>7117</v>
      </c>
      <c r="I4132" s="0" t="s">
        <v>64</v>
      </c>
    </row>
    <row r="4133">
      <c r="A4133" s="0" t="s">
        <v>7118</v>
      </c>
      <c r="B4133" s="0" t="s">
        <v>884</v>
      </c>
      <c r="C4133" s="0" t="s">
        <v>22</v>
      </c>
      <c r="D4133" s="0" t="s">
        <v>23</v>
      </c>
      <c r="F4133" s="0">
        <v>424007</v>
      </c>
      <c r="G4133" s="0" t="s">
        <v>117</v>
      </c>
      <c r="H4133" s="0" t="s">
        <v>7119</v>
      </c>
      <c r="I4133" s="0" t="s">
        <v>64</v>
      </c>
      <c r="J4133" s="0" t="s">
        <v>64</v>
      </c>
    </row>
    <row r="4134">
      <c r="A4134" s="0" t="s">
        <v>7120</v>
      </c>
      <c r="B4134" s="0" t="s">
        <v>7121</v>
      </c>
      <c r="C4134" s="0" t="s">
        <v>22</v>
      </c>
      <c r="D4134" s="0" t="s">
        <v>23</v>
      </c>
      <c r="F4134" s="0">
        <v>424002</v>
      </c>
      <c r="G4134" s="0" t="s">
        <v>2918</v>
      </c>
      <c r="H4134" s="0" t="s">
        <v>223</v>
      </c>
      <c r="I4134" s="0" t="s">
        <v>64</v>
      </c>
      <c r="J4134" s="0" t="s">
        <v>64</v>
      </c>
    </row>
    <row r="4135">
      <c r="A4135" s="0" t="s">
        <v>7122</v>
      </c>
      <c r="C4135" s="0" t="s">
        <v>22</v>
      </c>
      <c r="D4135" s="0" t="s">
        <v>23</v>
      </c>
      <c r="F4135" s="0">
        <v>424007</v>
      </c>
      <c r="G4135" s="0" t="s">
        <v>7123</v>
      </c>
      <c r="H4135" s="0" t="s">
        <v>3116</v>
      </c>
      <c r="I4135" s="0" t="s">
        <v>64</v>
      </c>
    </row>
    <row r="4136">
      <c r="A4136" s="0" t="s">
        <v>7124</v>
      </c>
      <c r="C4136" s="0" t="s">
        <v>22</v>
      </c>
      <c r="D4136" s="0" t="s">
        <v>23</v>
      </c>
      <c r="F4136" s="0">
        <v>424006</v>
      </c>
      <c r="G4136" s="0" t="s">
        <v>4973</v>
      </c>
      <c r="H4136" s="0" t="s">
        <v>7125</v>
      </c>
      <c r="I4136" s="0" t="s">
        <v>64</v>
      </c>
    </row>
    <row r="4137">
      <c r="A4137" s="0" t="s">
        <v>7126</v>
      </c>
      <c r="C4137" s="0" t="s">
        <v>22</v>
      </c>
      <c r="D4137" s="0" t="s">
        <v>23</v>
      </c>
      <c r="F4137" s="0">
        <v>424006</v>
      </c>
      <c r="G4137" s="0" t="s">
        <v>4973</v>
      </c>
      <c r="H4137" s="0" t="s">
        <v>7127</v>
      </c>
      <c r="I4137" s="0" t="s">
        <v>64</v>
      </c>
    </row>
    <row r="4138">
      <c r="A4138" s="0" t="s">
        <v>7128</v>
      </c>
      <c r="C4138" s="0" t="s">
        <v>22</v>
      </c>
      <c r="D4138" s="0" t="s">
        <v>81</v>
      </c>
      <c r="F4138" s="0">
        <v>425000</v>
      </c>
      <c r="G4138" s="0" t="s">
        <v>7129</v>
      </c>
      <c r="H4138" s="0" t="s">
        <v>1488</v>
      </c>
      <c r="I4138" s="0" t="s">
        <v>64</v>
      </c>
      <c r="J4138" s="0" t="s">
        <v>64</v>
      </c>
      <c r="K4138" s="0" t="s">
        <v>64</v>
      </c>
    </row>
    <row r="4139">
      <c r="A4139" s="0" t="s">
        <v>7130</v>
      </c>
      <c r="B4139" s="0" t="s">
        <v>7131</v>
      </c>
      <c r="C4139" s="0" t="s">
        <v>22</v>
      </c>
      <c r="D4139" s="0" t="s">
        <v>23</v>
      </c>
      <c r="F4139" s="0">
        <v>424036</v>
      </c>
      <c r="G4139" s="0" t="s">
        <v>1583</v>
      </c>
      <c r="H4139" s="0" t="s">
        <v>6363</v>
      </c>
      <c r="I4139" s="0" t="s">
        <v>64</v>
      </c>
    </row>
    <row r="4140">
      <c r="A4140" s="0" t="s">
        <v>7132</v>
      </c>
      <c r="B4140" s="0" t="s">
        <v>7133</v>
      </c>
      <c r="C4140" s="0" t="s">
        <v>22</v>
      </c>
      <c r="D4140" s="0" t="s">
        <v>23</v>
      </c>
      <c r="F4140" s="0">
        <v>424002</v>
      </c>
      <c r="G4140" s="0" t="s">
        <v>3418</v>
      </c>
      <c r="H4140" s="0" t="s">
        <v>521</v>
      </c>
      <c r="I4140" s="0" t="s">
        <v>64</v>
      </c>
    </row>
    <row r="4141">
      <c r="A4141" s="0" t="s">
        <v>7132</v>
      </c>
      <c r="B4141" s="0" t="s">
        <v>437</v>
      </c>
      <c r="C4141" s="0" t="s">
        <v>22</v>
      </c>
      <c r="D4141" s="0" t="s">
        <v>23</v>
      </c>
      <c r="E4141" s="0" t="s">
        <v>24</v>
      </c>
      <c r="F4141" s="0">
        <v>424003</v>
      </c>
      <c r="G4141" s="0" t="s">
        <v>3915</v>
      </c>
      <c r="H4141" s="0" t="s">
        <v>114</v>
      </c>
      <c r="I4141" s="0" t="s">
        <v>64</v>
      </c>
    </row>
    <row r="4142">
      <c r="A4142" s="0" t="s">
        <v>7132</v>
      </c>
      <c r="C4142" s="0" t="s">
        <v>22</v>
      </c>
      <c r="D4142" s="0" t="s">
        <v>23</v>
      </c>
      <c r="F4142" s="0">
        <v>424003</v>
      </c>
      <c r="G4142" s="0" t="s">
        <v>7134</v>
      </c>
      <c r="H4142" s="0" t="s">
        <v>114</v>
      </c>
      <c r="I4142" s="0" t="s">
        <v>64</v>
      </c>
    </row>
    <row r="4143">
      <c r="A4143" s="0" t="s">
        <v>7132</v>
      </c>
      <c r="C4143" s="0" t="s">
        <v>22</v>
      </c>
      <c r="D4143" s="0" t="s">
        <v>23</v>
      </c>
      <c r="F4143" s="0">
        <v>424005</v>
      </c>
      <c r="G4143" s="0" t="s">
        <v>7135</v>
      </c>
      <c r="H4143" s="0" t="s">
        <v>3226</v>
      </c>
      <c r="I4143" s="0" t="s">
        <v>64</v>
      </c>
      <c r="J4143" s="0" t="s">
        <v>64</v>
      </c>
      <c r="K4143" s="0" t="s">
        <v>64</v>
      </c>
    </row>
    <row r="4144">
      <c r="A4144" s="0" t="s">
        <v>7136</v>
      </c>
      <c r="B4144" s="0" t="s">
        <v>52</v>
      </c>
      <c r="C4144" s="0" t="s">
        <v>22</v>
      </c>
      <c r="D4144" s="0" t="s">
        <v>23</v>
      </c>
      <c r="F4144" s="0">
        <v>424002</v>
      </c>
      <c r="G4144" s="0" t="s">
        <v>595</v>
      </c>
      <c r="H4144" s="0" t="s">
        <v>118</v>
      </c>
      <c r="I4144" s="0" t="s">
        <v>64</v>
      </c>
    </row>
    <row r="4145">
      <c r="A4145" s="0" t="s">
        <v>7137</v>
      </c>
      <c r="C4145" s="0" t="s">
        <v>22</v>
      </c>
      <c r="D4145" s="0" t="s">
        <v>23</v>
      </c>
      <c r="F4145" s="0">
        <v>424006</v>
      </c>
      <c r="G4145" s="0" t="s">
        <v>1111</v>
      </c>
      <c r="H4145" s="0" t="s">
        <v>230</v>
      </c>
      <c r="I4145" s="0" t="s">
        <v>64</v>
      </c>
    </row>
    <row r="4146">
      <c r="A4146" s="0" t="s">
        <v>7138</v>
      </c>
      <c r="B4146" s="0" t="s">
        <v>7139</v>
      </c>
      <c r="C4146" s="0" t="s">
        <v>22</v>
      </c>
      <c r="D4146" s="0" t="s">
        <v>23</v>
      </c>
      <c r="F4146" s="0">
        <v>425200</v>
      </c>
      <c r="G4146" s="0" t="s">
        <v>7140</v>
      </c>
      <c r="H4146" s="0" t="s">
        <v>582</v>
      </c>
      <c r="I4146" s="0" t="s">
        <v>64</v>
      </c>
      <c r="J4146" s="0" t="s">
        <v>64</v>
      </c>
    </row>
    <row r="4147">
      <c r="A4147" s="0" t="s">
        <v>7141</v>
      </c>
      <c r="B4147" s="0" t="s">
        <v>6914</v>
      </c>
      <c r="C4147" s="0" t="s">
        <v>22</v>
      </c>
      <c r="D4147" s="0" t="s">
        <v>23</v>
      </c>
      <c r="F4147" s="0">
        <v>424005</v>
      </c>
      <c r="H4147" s="0" t="s">
        <v>955</v>
      </c>
      <c r="I4147" s="0" t="s">
        <v>64</v>
      </c>
    </row>
    <row r="4148">
      <c r="A4148" s="0" t="s">
        <v>7141</v>
      </c>
      <c r="C4148" s="0" t="s">
        <v>22</v>
      </c>
      <c r="D4148" s="0" t="s">
        <v>23</v>
      </c>
      <c r="G4148" s="0" t="s">
        <v>6111</v>
      </c>
      <c r="H4148" s="0" t="s">
        <v>2326</v>
      </c>
      <c r="I4148" s="0" t="s">
        <v>64</v>
      </c>
      <c r="J4148" s="0" t="s">
        <v>64</v>
      </c>
      <c r="K4148" s="0" t="s">
        <v>64</v>
      </c>
    </row>
    <row r="4149">
      <c r="A4149" s="0" t="s">
        <v>7142</v>
      </c>
      <c r="B4149" s="0" t="s">
        <v>7143</v>
      </c>
      <c r="C4149" s="0" t="s">
        <v>22</v>
      </c>
      <c r="D4149" s="0" t="s">
        <v>23</v>
      </c>
      <c r="F4149" s="0">
        <v>424038</v>
      </c>
      <c r="G4149" s="0" t="s">
        <v>3301</v>
      </c>
      <c r="H4149" s="0" t="s">
        <v>4436</v>
      </c>
      <c r="I4149" s="0" t="s">
        <v>64</v>
      </c>
      <c r="J4149" s="0" t="s">
        <v>64</v>
      </c>
      <c r="K4149" s="0" t="s">
        <v>64</v>
      </c>
    </row>
    <row r="4150">
      <c r="A4150" s="0" t="s">
        <v>7142</v>
      </c>
      <c r="C4150" s="0" t="s">
        <v>22</v>
      </c>
      <c r="D4150" s="0" t="s">
        <v>23</v>
      </c>
      <c r="F4150" s="0">
        <v>424038</v>
      </c>
      <c r="G4150" s="0" t="s">
        <v>1357</v>
      </c>
      <c r="H4150" s="0" t="s">
        <v>3116</v>
      </c>
      <c r="I4150" s="0" t="s">
        <v>64</v>
      </c>
      <c r="J4150" s="0" t="s">
        <v>64</v>
      </c>
      <c r="K4150" s="0" t="s">
        <v>64</v>
      </c>
    </row>
    <row r="4151">
      <c r="A4151" s="0" t="s">
        <v>7144</v>
      </c>
      <c r="C4151" s="0" t="s">
        <v>22</v>
      </c>
      <c r="D4151" s="0" t="s">
        <v>23</v>
      </c>
      <c r="F4151" s="0">
        <v>424031</v>
      </c>
      <c r="G4151" s="0" t="s">
        <v>791</v>
      </c>
      <c r="H4151" s="0" t="s">
        <v>839</v>
      </c>
      <c r="I4151" s="0" t="s">
        <v>64</v>
      </c>
      <c r="J4151" s="0" t="s">
        <v>64</v>
      </c>
      <c r="K4151" s="0" t="s">
        <v>64</v>
      </c>
    </row>
    <row r="4152">
      <c r="A4152" s="0" t="s">
        <v>7145</v>
      </c>
      <c r="B4152" s="0" t="s">
        <v>4121</v>
      </c>
      <c r="C4152" s="0" t="s">
        <v>22</v>
      </c>
      <c r="D4152" s="0" t="s">
        <v>23</v>
      </c>
      <c r="F4152" s="0">
        <v>424002</v>
      </c>
      <c r="G4152" s="0" t="s">
        <v>1189</v>
      </c>
      <c r="H4152" s="0" t="s">
        <v>1271</v>
      </c>
      <c r="I4152" s="0" t="s">
        <v>64</v>
      </c>
      <c r="J4152" s="0" t="s">
        <v>64</v>
      </c>
      <c r="K4152" s="0" t="s">
        <v>64</v>
      </c>
    </row>
    <row r="4153">
      <c r="A4153" s="0" t="s">
        <v>7146</v>
      </c>
      <c r="C4153" s="0" t="s">
        <v>22</v>
      </c>
      <c r="D4153" s="0" t="s">
        <v>23</v>
      </c>
      <c r="F4153" s="0">
        <v>424007</v>
      </c>
      <c r="G4153" s="0" t="s">
        <v>2151</v>
      </c>
      <c r="H4153" s="0" t="s">
        <v>582</v>
      </c>
      <c r="I4153" s="0" t="s">
        <v>64</v>
      </c>
      <c r="J4153" s="0" t="s">
        <v>64</v>
      </c>
      <c r="K4153" s="0" t="s">
        <v>64</v>
      </c>
    </row>
    <row r="4154">
      <c r="A4154" s="0" t="s">
        <v>7146</v>
      </c>
      <c r="C4154" s="0" t="s">
        <v>22</v>
      </c>
      <c r="D4154" s="0" t="s">
        <v>23</v>
      </c>
      <c r="F4154" s="0">
        <v>424007</v>
      </c>
      <c r="G4154" s="0" t="s">
        <v>7147</v>
      </c>
      <c r="H4154" s="0" t="s">
        <v>2100</v>
      </c>
      <c r="I4154" s="0" t="s">
        <v>64</v>
      </c>
      <c r="J4154" s="0" t="s">
        <v>64</v>
      </c>
      <c r="K4154" s="0" t="s">
        <v>64</v>
      </c>
    </row>
    <row r="4155">
      <c r="A4155" s="0" t="s">
        <v>7148</v>
      </c>
      <c r="C4155" s="0" t="s">
        <v>22</v>
      </c>
      <c r="D4155" s="0" t="s">
        <v>23</v>
      </c>
      <c r="F4155" s="0">
        <v>424032</v>
      </c>
      <c r="G4155" s="0" t="s">
        <v>6215</v>
      </c>
      <c r="H4155" s="0" t="s">
        <v>230</v>
      </c>
      <c r="I4155" s="0" t="s">
        <v>64</v>
      </c>
    </row>
    <row r="4156">
      <c r="A4156" s="0" t="s">
        <v>7149</v>
      </c>
      <c r="B4156" s="0" t="s">
        <v>374</v>
      </c>
      <c r="C4156" s="0" t="s">
        <v>22</v>
      </c>
      <c r="D4156" s="0" t="s">
        <v>23</v>
      </c>
      <c r="F4156" s="0">
        <v>424002</v>
      </c>
      <c r="G4156" s="0" t="s">
        <v>5776</v>
      </c>
      <c r="H4156" s="0" t="s">
        <v>174</v>
      </c>
      <c r="I4156" s="0" t="s">
        <v>64</v>
      </c>
    </row>
    <row r="4157">
      <c r="A4157" s="0" t="s">
        <v>7149</v>
      </c>
      <c r="C4157" s="0" t="s">
        <v>22</v>
      </c>
      <c r="D4157" s="0" t="s">
        <v>23</v>
      </c>
      <c r="F4157" s="0">
        <v>424002</v>
      </c>
      <c r="G4157" s="0" t="s">
        <v>5737</v>
      </c>
      <c r="H4157" s="0" t="s">
        <v>492</v>
      </c>
      <c r="I4157" s="0" t="s">
        <v>64</v>
      </c>
      <c r="K4157" s="0" t="s">
        <v>64</v>
      </c>
    </row>
    <row r="4158">
      <c r="A4158" s="0" t="s">
        <v>7150</v>
      </c>
      <c r="C4158" s="0" t="s">
        <v>22</v>
      </c>
      <c r="D4158" s="0" t="s">
        <v>81</v>
      </c>
      <c r="F4158" s="0">
        <v>425009</v>
      </c>
      <c r="G4158" s="0" t="s">
        <v>7151</v>
      </c>
      <c r="H4158" s="0" t="s">
        <v>2231</v>
      </c>
      <c r="I4158" s="0" t="s">
        <v>64</v>
      </c>
    </row>
    <row r="4159">
      <c r="A4159" s="0" t="s">
        <v>7152</v>
      </c>
      <c r="B4159" s="0" t="s">
        <v>7153</v>
      </c>
      <c r="C4159" s="0" t="s">
        <v>22</v>
      </c>
      <c r="D4159" s="0" t="s">
        <v>23</v>
      </c>
      <c r="F4159" s="0">
        <v>424002</v>
      </c>
      <c r="G4159" s="0" t="s">
        <v>160</v>
      </c>
      <c r="H4159" s="0" t="s">
        <v>3210</v>
      </c>
      <c r="I4159" s="0" t="s">
        <v>64</v>
      </c>
      <c r="J4159" s="0" t="s">
        <v>64</v>
      </c>
      <c r="K4159" s="0" t="s">
        <v>64</v>
      </c>
    </row>
    <row r="4160">
      <c r="A4160" s="0" t="s">
        <v>7152</v>
      </c>
      <c r="C4160" s="0" t="s">
        <v>22</v>
      </c>
      <c r="D4160" s="0" t="s">
        <v>23</v>
      </c>
      <c r="F4160" s="0">
        <v>424000</v>
      </c>
      <c r="G4160" s="0" t="s">
        <v>1848</v>
      </c>
      <c r="H4160" s="0" t="s">
        <v>930</v>
      </c>
      <c r="I4160" s="0" t="s">
        <v>64</v>
      </c>
    </row>
    <row r="4161">
      <c r="A4161" s="0" t="s">
        <v>7154</v>
      </c>
      <c r="C4161" s="0" t="s">
        <v>22</v>
      </c>
      <c r="D4161" s="0" t="s">
        <v>23</v>
      </c>
      <c r="F4161" s="0">
        <v>425200</v>
      </c>
      <c r="G4161" s="0" t="s">
        <v>7155</v>
      </c>
      <c r="H4161" s="0" t="s">
        <v>521</v>
      </c>
      <c r="I4161" s="0" t="s">
        <v>64</v>
      </c>
      <c r="J4161" s="0" t="s">
        <v>64</v>
      </c>
      <c r="K4161" s="0" t="s">
        <v>64</v>
      </c>
    </row>
    <row r="4162">
      <c r="A4162" s="0" t="s">
        <v>7154</v>
      </c>
      <c r="C4162" s="0" t="s">
        <v>22</v>
      </c>
      <c r="D4162" s="0" t="s">
        <v>23</v>
      </c>
      <c r="F4162" s="0">
        <v>425200</v>
      </c>
      <c r="G4162" s="0" t="s">
        <v>7156</v>
      </c>
      <c r="H4162" s="0" t="s">
        <v>521</v>
      </c>
      <c r="I4162" s="0" t="s">
        <v>64</v>
      </c>
    </row>
    <row r="4163">
      <c r="A4163" s="0" t="s">
        <v>7157</v>
      </c>
      <c r="C4163" s="0" t="s">
        <v>22</v>
      </c>
      <c r="D4163" s="0" t="s">
        <v>23</v>
      </c>
      <c r="F4163" s="0">
        <v>424007</v>
      </c>
      <c r="G4163" s="0" t="s">
        <v>6917</v>
      </c>
      <c r="H4163" s="0" t="s">
        <v>310</v>
      </c>
      <c r="I4163" s="0" t="s">
        <v>64</v>
      </c>
    </row>
    <row r="4164">
      <c r="A4164" s="0" t="s">
        <v>7158</v>
      </c>
      <c r="B4164" s="0" t="s">
        <v>7159</v>
      </c>
      <c r="C4164" s="0" t="s">
        <v>22</v>
      </c>
      <c r="D4164" s="0" t="s">
        <v>23</v>
      </c>
      <c r="E4164" s="0" t="s">
        <v>1505</v>
      </c>
      <c r="F4164" s="0">
        <v>424007</v>
      </c>
      <c r="G4164" s="0" t="s">
        <v>2013</v>
      </c>
      <c r="H4164" s="0" t="s">
        <v>4436</v>
      </c>
      <c r="I4164" s="0" t="s">
        <v>64</v>
      </c>
      <c r="J4164" s="0" t="s">
        <v>64</v>
      </c>
      <c r="K4164" s="0" t="s">
        <v>64</v>
      </c>
    </row>
    <row r="4165">
      <c r="A4165" s="0" t="s">
        <v>7160</v>
      </c>
      <c r="B4165" s="0" t="s">
        <v>2259</v>
      </c>
      <c r="C4165" s="0" t="s">
        <v>22</v>
      </c>
      <c r="D4165" s="0" t="s">
        <v>23</v>
      </c>
      <c r="F4165" s="0">
        <v>424007</v>
      </c>
      <c r="G4165" s="0" t="s">
        <v>1423</v>
      </c>
      <c r="H4165" s="0" t="s">
        <v>2157</v>
      </c>
      <c r="I4165" s="0" t="s">
        <v>64</v>
      </c>
      <c r="J4165" s="0" t="s">
        <v>64</v>
      </c>
    </row>
    <row r="4166">
      <c r="A4166" s="0" t="s">
        <v>7161</v>
      </c>
      <c r="B4166" s="0" t="s">
        <v>685</v>
      </c>
      <c r="C4166" s="0" t="s">
        <v>22</v>
      </c>
      <c r="D4166" s="0" t="s">
        <v>23</v>
      </c>
      <c r="F4166" s="0">
        <v>424002</v>
      </c>
      <c r="G4166" s="0" t="s">
        <v>752</v>
      </c>
      <c r="H4166" s="0" t="s">
        <v>687</v>
      </c>
      <c r="I4166" s="0" t="s">
        <v>64</v>
      </c>
    </row>
    <row r="4167">
      <c r="A4167" s="0" t="s">
        <v>7162</v>
      </c>
      <c r="C4167" s="0" t="s">
        <v>22</v>
      </c>
      <c r="D4167" s="0" t="s">
        <v>23</v>
      </c>
      <c r="F4167" s="0">
        <v>424028</v>
      </c>
      <c r="G4167" s="0" t="s">
        <v>7163</v>
      </c>
      <c r="H4167" s="0" t="s">
        <v>3226</v>
      </c>
      <c r="I4167" s="0" t="s">
        <v>64</v>
      </c>
      <c r="J4167" s="0" t="s">
        <v>64</v>
      </c>
    </row>
    <row r="4168">
      <c r="A4168" s="0" t="s">
        <v>7164</v>
      </c>
      <c r="B4168" s="0" t="s">
        <v>884</v>
      </c>
      <c r="C4168" s="0" t="s">
        <v>22</v>
      </c>
      <c r="D4168" s="0" t="s">
        <v>23</v>
      </c>
      <c r="H4168" s="0" t="s">
        <v>3727</v>
      </c>
      <c r="I4168" s="0" t="s">
        <v>64</v>
      </c>
      <c r="J4168" s="0" t="s">
        <v>64</v>
      </c>
    </row>
    <row r="4169">
      <c r="A4169" s="0" t="s">
        <v>7165</v>
      </c>
      <c r="B4169" s="0" t="s">
        <v>884</v>
      </c>
      <c r="C4169" s="0" t="s">
        <v>22</v>
      </c>
      <c r="D4169" s="0" t="s">
        <v>23</v>
      </c>
      <c r="H4169" s="0" t="s">
        <v>4968</v>
      </c>
      <c r="I4169" s="0" t="s">
        <v>64</v>
      </c>
      <c r="J4169" s="0" t="s">
        <v>64</v>
      </c>
      <c r="K4169" s="0" t="s">
        <v>64</v>
      </c>
    </row>
    <row r="4170">
      <c r="A4170" s="0" t="s">
        <v>7166</v>
      </c>
      <c r="B4170" s="0" t="s">
        <v>898</v>
      </c>
      <c r="C4170" s="0" t="s">
        <v>22</v>
      </c>
      <c r="D4170" s="0" t="s">
        <v>23</v>
      </c>
      <c r="F4170" s="0">
        <v>424007</v>
      </c>
      <c r="G4170" s="0" t="s">
        <v>1707</v>
      </c>
      <c r="H4170" s="0" t="s">
        <v>645</v>
      </c>
      <c r="I4170" s="0" t="s">
        <v>64</v>
      </c>
      <c r="J4170" s="0" t="s">
        <v>64</v>
      </c>
    </row>
    <row r="4171">
      <c r="A4171" s="0" t="s">
        <v>7167</v>
      </c>
      <c r="B4171" s="0" t="s">
        <v>1479</v>
      </c>
      <c r="C4171" s="0" t="s">
        <v>22</v>
      </c>
      <c r="D4171" s="0" t="s">
        <v>23</v>
      </c>
      <c r="F4171" s="0">
        <v>424007</v>
      </c>
      <c r="G4171" s="0" t="s">
        <v>2681</v>
      </c>
      <c r="H4171" s="0" t="s">
        <v>3727</v>
      </c>
      <c r="I4171" s="0" t="s">
        <v>64</v>
      </c>
      <c r="J4171" s="0" t="s">
        <v>64</v>
      </c>
    </row>
    <row r="4172">
      <c r="A4172" s="0" t="s">
        <v>7167</v>
      </c>
      <c r="C4172" s="0" t="s">
        <v>22</v>
      </c>
      <c r="D4172" s="0" t="s">
        <v>23</v>
      </c>
      <c r="F4172" s="0">
        <v>424019</v>
      </c>
      <c r="G4172" s="0" t="s">
        <v>3921</v>
      </c>
      <c r="H4172" s="0" t="s">
        <v>1348</v>
      </c>
      <c r="I4172" s="0" t="s">
        <v>64</v>
      </c>
      <c r="J4172" s="0" t="s">
        <v>64</v>
      </c>
      <c r="K4172" s="0" t="s">
        <v>64</v>
      </c>
    </row>
    <row r="4173">
      <c r="A4173" s="0" t="s">
        <v>7168</v>
      </c>
      <c r="C4173" s="0" t="s">
        <v>22</v>
      </c>
      <c r="D4173" s="0" t="s">
        <v>23</v>
      </c>
      <c r="F4173" s="0">
        <v>424006</v>
      </c>
      <c r="G4173" s="0" t="s">
        <v>6219</v>
      </c>
      <c r="H4173" s="0" t="s">
        <v>1086</v>
      </c>
      <c r="I4173" s="0" t="s">
        <v>64</v>
      </c>
    </row>
    <row r="4174">
      <c r="A4174" s="0" t="s">
        <v>7168</v>
      </c>
      <c r="C4174" s="0" t="s">
        <v>22</v>
      </c>
      <c r="D4174" s="0" t="s">
        <v>23</v>
      </c>
      <c r="F4174" s="0">
        <v>424026</v>
      </c>
      <c r="G4174" s="0" t="s">
        <v>6222</v>
      </c>
      <c r="H4174" s="0" t="s">
        <v>284</v>
      </c>
      <c r="I4174" s="0" t="s">
        <v>64</v>
      </c>
    </row>
    <row r="4175">
      <c r="A4175" s="0" t="s">
        <v>7169</v>
      </c>
      <c r="C4175" s="0" t="s">
        <v>22</v>
      </c>
      <c r="D4175" s="0" t="s">
        <v>23</v>
      </c>
      <c r="F4175" s="0">
        <v>424028</v>
      </c>
      <c r="G4175" s="0" t="s">
        <v>7170</v>
      </c>
      <c r="H4175" s="0" t="s">
        <v>1348</v>
      </c>
      <c r="I4175" s="0" t="s">
        <v>64</v>
      </c>
      <c r="J4175" s="0" t="s">
        <v>64</v>
      </c>
      <c r="K4175" s="0" t="s">
        <v>64</v>
      </c>
    </row>
    <row r="4176">
      <c r="A4176" s="0" t="s">
        <v>7171</v>
      </c>
      <c r="C4176" s="0" t="s">
        <v>22</v>
      </c>
      <c r="D4176" s="0" t="s">
        <v>23</v>
      </c>
      <c r="G4176" s="0" t="s">
        <v>2522</v>
      </c>
      <c r="H4176" s="0" t="s">
        <v>1348</v>
      </c>
      <c r="I4176" s="0" t="s">
        <v>64</v>
      </c>
    </row>
    <row r="4177">
      <c r="A4177" s="0" t="s">
        <v>7172</v>
      </c>
      <c r="C4177" s="0" t="s">
        <v>22</v>
      </c>
      <c r="D4177" s="0" t="s">
        <v>23</v>
      </c>
      <c r="F4177" s="0">
        <v>424007</v>
      </c>
      <c r="G4177" s="0" t="s">
        <v>7173</v>
      </c>
      <c r="H4177" s="0" t="s">
        <v>1348</v>
      </c>
      <c r="I4177" s="0" t="s">
        <v>64</v>
      </c>
    </row>
    <row r="4178">
      <c r="A4178" s="0" t="s">
        <v>7174</v>
      </c>
      <c r="C4178" s="0" t="s">
        <v>22</v>
      </c>
      <c r="D4178" s="0" t="s">
        <v>23</v>
      </c>
      <c r="F4178" s="0">
        <v>424031</v>
      </c>
      <c r="G4178" s="0" t="s">
        <v>1321</v>
      </c>
      <c r="H4178" s="0" t="s">
        <v>195</v>
      </c>
      <c r="I4178" s="0" t="s">
        <v>64</v>
      </c>
    </row>
    <row r="4179">
      <c r="A4179" s="0" t="s">
        <v>7175</v>
      </c>
      <c r="C4179" s="0" t="s">
        <v>22</v>
      </c>
      <c r="D4179" s="0" t="s">
        <v>23</v>
      </c>
      <c r="F4179" s="0">
        <v>424028</v>
      </c>
      <c r="G4179" s="0" t="s">
        <v>7176</v>
      </c>
      <c r="H4179" s="0" t="s">
        <v>996</v>
      </c>
      <c r="I4179" s="0" t="s">
        <v>64</v>
      </c>
      <c r="J4179" s="0" t="s">
        <v>64</v>
      </c>
    </row>
    <row r="4180">
      <c r="A4180" s="0" t="s">
        <v>7175</v>
      </c>
      <c r="C4180" s="0" t="s">
        <v>22</v>
      </c>
      <c r="D4180" s="0" t="s">
        <v>23</v>
      </c>
      <c r="F4180" s="0">
        <v>424000</v>
      </c>
      <c r="G4180" s="0" t="s">
        <v>7177</v>
      </c>
      <c r="H4180" s="0" t="s">
        <v>5686</v>
      </c>
      <c r="I4180" s="0" t="s">
        <v>64</v>
      </c>
      <c r="K4180" s="0" t="s">
        <v>64</v>
      </c>
    </row>
    <row r="4181">
      <c r="A4181" s="0" t="s">
        <v>7178</v>
      </c>
      <c r="B4181" s="0" t="s">
        <v>7179</v>
      </c>
      <c r="C4181" s="0" t="s">
        <v>22</v>
      </c>
      <c r="D4181" s="0" t="s">
        <v>23</v>
      </c>
      <c r="E4181" s="0" t="s">
        <v>984</v>
      </c>
      <c r="F4181" s="0">
        <v>424031</v>
      </c>
      <c r="G4181" s="0" t="s">
        <v>4813</v>
      </c>
      <c r="H4181" s="0" t="s">
        <v>4968</v>
      </c>
      <c r="I4181" s="0" t="s">
        <v>64</v>
      </c>
      <c r="J4181" s="0" t="s">
        <v>64</v>
      </c>
    </row>
    <row r="4182">
      <c r="A4182" s="0" t="s">
        <v>7180</v>
      </c>
      <c r="B4182" s="0" t="s">
        <v>7181</v>
      </c>
      <c r="C4182" s="0" t="s">
        <v>22</v>
      </c>
      <c r="D4182" s="0" t="s">
        <v>23</v>
      </c>
      <c r="H4182" s="0" t="s">
        <v>3727</v>
      </c>
      <c r="I4182" s="0" t="s">
        <v>64</v>
      </c>
      <c r="J4182" s="0" t="s">
        <v>64</v>
      </c>
    </row>
    <row r="4183">
      <c r="A4183" s="0" t="s">
        <v>7182</v>
      </c>
      <c r="B4183" s="0" t="s">
        <v>7183</v>
      </c>
      <c r="C4183" s="0" t="s">
        <v>22</v>
      </c>
      <c r="D4183" s="0" t="s">
        <v>23</v>
      </c>
      <c r="H4183" s="0" t="s">
        <v>3727</v>
      </c>
      <c r="I4183" s="0" t="s">
        <v>64</v>
      </c>
      <c r="K4183" s="0" t="s">
        <v>64</v>
      </c>
    </row>
    <row r="4184">
      <c r="A4184" s="0" t="s">
        <v>7184</v>
      </c>
      <c r="C4184" s="0" t="s">
        <v>22</v>
      </c>
      <c r="D4184" s="0" t="s">
        <v>23</v>
      </c>
      <c r="F4184" s="0">
        <v>424006</v>
      </c>
      <c r="G4184" s="0" t="s">
        <v>1931</v>
      </c>
      <c r="H4184" s="0" t="s">
        <v>5693</v>
      </c>
      <c r="I4184" s="0" t="s">
        <v>64</v>
      </c>
      <c r="J4184" s="0" t="s">
        <v>64</v>
      </c>
      <c r="K4184" s="0" t="s">
        <v>64</v>
      </c>
    </row>
    <row r="4185">
      <c r="A4185" s="0" t="s">
        <v>7185</v>
      </c>
      <c r="C4185" s="0" t="s">
        <v>22</v>
      </c>
      <c r="D4185" s="0" t="s">
        <v>23</v>
      </c>
      <c r="F4185" s="0">
        <v>424037</v>
      </c>
      <c r="G4185" s="0" t="s">
        <v>3527</v>
      </c>
      <c r="H4185" s="0" t="s">
        <v>310</v>
      </c>
      <c r="I4185" s="0" t="s">
        <v>64</v>
      </c>
      <c r="J4185" s="0" t="s">
        <v>64</v>
      </c>
      <c r="K4185" s="0" t="s">
        <v>64</v>
      </c>
    </row>
    <row r="4186">
      <c r="A4186" s="0" t="s">
        <v>7186</v>
      </c>
      <c r="C4186" s="0" t="s">
        <v>22</v>
      </c>
      <c r="D4186" s="0" t="s">
        <v>23</v>
      </c>
      <c r="F4186" s="0">
        <v>424007</v>
      </c>
      <c r="G4186" s="0" t="s">
        <v>7187</v>
      </c>
      <c r="H4186" s="0" t="s">
        <v>4255</v>
      </c>
      <c r="I4186" s="0" t="s">
        <v>64</v>
      </c>
      <c r="J4186" s="0" t="s">
        <v>64</v>
      </c>
      <c r="K4186" s="0" t="s">
        <v>64</v>
      </c>
    </row>
    <row r="4187">
      <c r="A4187" s="0" t="s">
        <v>7188</v>
      </c>
      <c r="C4187" s="0" t="s">
        <v>22</v>
      </c>
      <c r="D4187" s="0" t="s">
        <v>81</v>
      </c>
      <c r="F4187" s="0">
        <v>425000</v>
      </c>
      <c r="G4187" s="0" t="s">
        <v>1011</v>
      </c>
      <c r="H4187" s="0" t="s">
        <v>5073</v>
      </c>
      <c r="I4187" s="0" t="s">
        <v>64</v>
      </c>
      <c r="J4187" s="0" t="s">
        <v>64</v>
      </c>
      <c r="K4187" s="0" t="s">
        <v>64</v>
      </c>
    </row>
    <row r="4188">
      <c r="A4188" s="0" t="s">
        <v>7189</v>
      </c>
      <c r="C4188" s="0" t="s">
        <v>22</v>
      </c>
      <c r="D4188" s="0" t="s">
        <v>23</v>
      </c>
      <c r="F4188" s="0">
        <v>424007</v>
      </c>
      <c r="G4188" s="0" t="s">
        <v>4551</v>
      </c>
      <c r="H4188" s="0" t="s">
        <v>139</v>
      </c>
      <c r="I4188" s="0" t="s">
        <v>64</v>
      </c>
      <c r="J4188" s="0" t="s">
        <v>64</v>
      </c>
      <c r="K4188" s="0" t="s">
        <v>64</v>
      </c>
    </row>
    <row r="4189">
      <c r="A4189" s="0" t="s">
        <v>7190</v>
      </c>
      <c r="C4189" s="0" t="s">
        <v>22</v>
      </c>
      <c r="D4189" s="0" t="s">
        <v>23</v>
      </c>
      <c r="G4189" s="0" t="s">
        <v>7191</v>
      </c>
      <c r="H4189" s="0" t="s">
        <v>1395</v>
      </c>
      <c r="I4189" s="0" t="s">
        <v>64</v>
      </c>
    </row>
    <row r="4190">
      <c r="A4190" s="0" t="s">
        <v>7192</v>
      </c>
      <c r="C4190" s="0" t="s">
        <v>22</v>
      </c>
      <c r="D4190" s="0" t="s">
        <v>81</v>
      </c>
      <c r="F4190" s="0">
        <v>425000</v>
      </c>
      <c r="G4190" s="0" t="s">
        <v>7193</v>
      </c>
      <c r="H4190" s="0" t="s">
        <v>1227</v>
      </c>
      <c r="I4190" s="0" t="s">
        <v>64</v>
      </c>
      <c r="J4190" s="0" t="s">
        <v>64</v>
      </c>
      <c r="K4190" s="0" t="s">
        <v>64</v>
      </c>
    </row>
    <row r="4191">
      <c r="A4191" s="0" t="s">
        <v>7194</v>
      </c>
      <c r="C4191" s="0" t="s">
        <v>22</v>
      </c>
      <c r="D4191" s="0" t="s">
        <v>23</v>
      </c>
      <c r="F4191" s="0">
        <v>424006</v>
      </c>
      <c r="G4191" s="0" t="s">
        <v>3787</v>
      </c>
      <c r="H4191" s="0" t="s">
        <v>4896</v>
      </c>
      <c r="I4191" s="0" t="s">
        <v>64</v>
      </c>
    </row>
    <row r="4192">
      <c r="A4192" s="0" t="s">
        <v>7195</v>
      </c>
      <c r="C4192" s="0" t="s">
        <v>22</v>
      </c>
      <c r="D4192" s="0" t="s">
        <v>23</v>
      </c>
      <c r="F4192" s="0">
        <v>424006</v>
      </c>
      <c r="G4192" s="0" t="s">
        <v>4845</v>
      </c>
      <c r="H4192" s="0" t="s">
        <v>4810</v>
      </c>
      <c r="I4192" s="0" t="s">
        <v>64</v>
      </c>
      <c r="K4192" s="0" t="s">
        <v>64</v>
      </c>
    </row>
    <row r="4193">
      <c r="A4193" s="0" t="s">
        <v>7196</v>
      </c>
      <c r="C4193" s="0" t="s">
        <v>22</v>
      </c>
      <c r="D4193" s="0" t="s">
        <v>23</v>
      </c>
      <c r="F4193" s="0">
        <v>424006</v>
      </c>
      <c r="G4193" s="0" t="s">
        <v>7197</v>
      </c>
      <c r="H4193" s="0" t="s">
        <v>3985</v>
      </c>
      <c r="I4193" s="0" t="s">
        <v>64</v>
      </c>
      <c r="J4193" s="0" t="s">
        <v>64</v>
      </c>
      <c r="K4193" s="0" t="s">
        <v>64</v>
      </c>
    </row>
    <row r="4194">
      <c r="A4194" s="0" t="s">
        <v>7198</v>
      </c>
      <c r="C4194" s="0" t="s">
        <v>22</v>
      </c>
      <c r="D4194" s="0" t="s">
        <v>81</v>
      </c>
      <c r="G4194" s="0" t="s">
        <v>7199</v>
      </c>
      <c r="H4194" s="0" t="s">
        <v>7200</v>
      </c>
      <c r="I4194" s="0" t="s">
        <v>64</v>
      </c>
      <c r="J4194" s="0" t="s">
        <v>64</v>
      </c>
      <c r="K4194" s="0" t="s">
        <v>64</v>
      </c>
    </row>
    <row r="4195">
      <c r="A4195" s="0" t="s">
        <v>7201</v>
      </c>
      <c r="C4195" s="0" t="s">
        <v>22</v>
      </c>
      <c r="D4195" s="0" t="s">
        <v>81</v>
      </c>
      <c r="G4195" s="0" t="s">
        <v>7202</v>
      </c>
      <c r="H4195" s="0" t="s">
        <v>7200</v>
      </c>
      <c r="I4195" s="0" t="s">
        <v>64</v>
      </c>
      <c r="J4195" s="0" t="s">
        <v>64</v>
      </c>
      <c r="K4195" s="0" t="s">
        <v>64</v>
      </c>
    </row>
    <row r="4196">
      <c r="A4196" s="0" t="s">
        <v>7203</v>
      </c>
      <c r="B4196" s="0" t="s">
        <v>1115</v>
      </c>
      <c r="C4196" s="0" t="s">
        <v>22</v>
      </c>
      <c r="D4196" s="0" t="s">
        <v>23</v>
      </c>
      <c r="F4196" s="0">
        <v>424007</v>
      </c>
      <c r="G4196" s="0" t="s">
        <v>1423</v>
      </c>
      <c r="H4196" s="0" t="s">
        <v>2244</v>
      </c>
      <c r="I4196" s="0" t="s">
        <v>64</v>
      </c>
      <c r="J4196" s="0" t="s">
        <v>64</v>
      </c>
    </row>
    <row r="4197">
      <c r="A4197" s="0" t="s">
        <v>7204</v>
      </c>
      <c r="C4197" s="0" t="s">
        <v>22</v>
      </c>
      <c r="D4197" s="0" t="s">
        <v>23</v>
      </c>
      <c r="F4197" s="0">
        <v>424016</v>
      </c>
      <c r="G4197" s="0" t="s">
        <v>896</v>
      </c>
      <c r="H4197" s="0" t="s">
        <v>6433</v>
      </c>
      <c r="I4197" s="0" t="s">
        <v>64</v>
      </c>
      <c r="J4197" s="0" t="s">
        <v>64</v>
      </c>
      <c r="K4197" s="0" t="s">
        <v>64</v>
      </c>
    </row>
    <row r="4198">
      <c r="A4198" s="0" t="s">
        <v>7205</v>
      </c>
      <c r="B4198" s="0" t="s">
        <v>7206</v>
      </c>
      <c r="C4198" s="0" t="s">
        <v>22</v>
      </c>
      <c r="D4198" s="0" t="s">
        <v>23</v>
      </c>
      <c r="F4198" s="0">
        <v>424002</v>
      </c>
      <c r="G4198" s="0" t="s">
        <v>3418</v>
      </c>
      <c r="H4198" s="0" t="s">
        <v>3827</v>
      </c>
      <c r="I4198" s="0" t="s">
        <v>64</v>
      </c>
      <c r="J4198" s="0" t="s">
        <v>64</v>
      </c>
      <c r="K4198" s="0" t="s">
        <v>64</v>
      </c>
    </row>
    <row r="4199">
      <c r="A4199" s="0" t="s">
        <v>7205</v>
      </c>
      <c r="C4199" s="0" t="s">
        <v>22</v>
      </c>
      <c r="D4199" s="0" t="s">
        <v>23</v>
      </c>
      <c r="F4199" s="0">
        <v>424002</v>
      </c>
      <c r="G4199" s="0" t="s">
        <v>3421</v>
      </c>
      <c r="H4199" s="0" t="s">
        <v>5121</v>
      </c>
      <c r="I4199" s="0" t="s">
        <v>64</v>
      </c>
      <c r="J4199" s="0" t="s">
        <v>64</v>
      </c>
      <c r="K4199" s="0" t="s">
        <v>64</v>
      </c>
    </row>
    <row r="4200">
      <c r="A4200" s="0" t="s">
        <v>7207</v>
      </c>
      <c r="C4200" s="0" t="s">
        <v>22</v>
      </c>
      <c r="D4200" s="0" t="s">
        <v>23</v>
      </c>
      <c r="F4200" s="0">
        <v>424006</v>
      </c>
      <c r="G4200" s="0" t="s">
        <v>716</v>
      </c>
      <c r="H4200" s="0" t="s">
        <v>1820</v>
      </c>
      <c r="I4200" s="0" t="s">
        <v>64</v>
      </c>
      <c r="J4200" s="0" t="s">
        <v>64</v>
      </c>
      <c r="K4200" s="0" t="s">
        <v>64</v>
      </c>
    </row>
    <row r="4201">
      <c r="A4201" s="0" t="s">
        <v>7208</v>
      </c>
      <c r="B4201" s="0" t="s">
        <v>5182</v>
      </c>
      <c r="C4201" s="0" t="s">
        <v>22</v>
      </c>
      <c r="D4201" s="0" t="s">
        <v>23</v>
      </c>
      <c r="E4201" s="0" t="s">
        <v>125</v>
      </c>
      <c r="F4201" s="0">
        <v>424020</v>
      </c>
      <c r="G4201" s="0" t="s">
        <v>4832</v>
      </c>
      <c r="H4201" s="0" t="s">
        <v>3047</v>
      </c>
      <c r="I4201" s="0" t="s">
        <v>64</v>
      </c>
    </row>
    <row r="4202">
      <c r="A4202" s="0" t="s">
        <v>7209</v>
      </c>
      <c r="C4202" s="0" t="s">
        <v>22</v>
      </c>
      <c r="D4202" s="0" t="s">
        <v>23</v>
      </c>
      <c r="F4202" s="0">
        <v>424000</v>
      </c>
      <c r="G4202" s="0" t="s">
        <v>6298</v>
      </c>
      <c r="H4202" s="0" t="s">
        <v>3179</v>
      </c>
      <c r="I4202" s="0" t="s">
        <v>64</v>
      </c>
      <c r="J4202" s="0" t="s">
        <v>64</v>
      </c>
      <c r="K4202" s="0" t="s">
        <v>64</v>
      </c>
    </row>
    <row r="4203">
      <c r="A4203" s="0" t="s">
        <v>7210</v>
      </c>
      <c r="B4203" s="0" t="s">
        <v>105</v>
      </c>
      <c r="C4203" s="0" t="s">
        <v>22</v>
      </c>
      <c r="D4203" s="0" t="s">
        <v>23</v>
      </c>
      <c r="F4203" s="0">
        <v>424005</v>
      </c>
      <c r="G4203" s="0" t="s">
        <v>2685</v>
      </c>
      <c r="H4203" s="0" t="s">
        <v>2551</v>
      </c>
      <c r="I4203" s="0" t="s">
        <v>64</v>
      </c>
      <c r="J4203" s="0" t="s">
        <v>64</v>
      </c>
      <c r="K4203" s="0" t="s">
        <v>64</v>
      </c>
    </row>
    <row r="4204">
      <c r="A4204" s="0" t="s">
        <v>7211</v>
      </c>
      <c r="C4204" s="0" t="s">
        <v>22</v>
      </c>
      <c r="D4204" s="0" t="s">
        <v>23</v>
      </c>
      <c r="G4204" s="0" t="s">
        <v>4898</v>
      </c>
      <c r="H4204" s="0" t="s">
        <v>1006</v>
      </c>
      <c r="I4204" s="0" t="s">
        <v>64</v>
      </c>
    </row>
    <row r="4205">
      <c r="A4205" s="0" t="s">
        <v>7212</v>
      </c>
      <c r="C4205" s="0" t="s">
        <v>22</v>
      </c>
      <c r="D4205" s="0" t="s">
        <v>23</v>
      </c>
      <c r="F4205" s="0">
        <v>424002</v>
      </c>
      <c r="G4205" s="0" t="s">
        <v>4836</v>
      </c>
      <c r="H4205" s="0" t="s">
        <v>114</v>
      </c>
      <c r="I4205" s="0" t="s">
        <v>64</v>
      </c>
    </row>
    <row r="4206">
      <c r="A4206" s="0" t="s">
        <v>7213</v>
      </c>
      <c r="B4206" s="0" t="s">
        <v>52</v>
      </c>
      <c r="C4206" s="0" t="s">
        <v>22</v>
      </c>
      <c r="D4206" s="0" t="s">
        <v>23</v>
      </c>
      <c r="F4206" s="0">
        <v>424000</v>
      </c>
      <c r="G4206" s="0" t="s">
        <v>5007</v>
      </c>
      <c r="H4206" s="0" t="s">
        <v>833</v>
      </c>
      <c r="I4206" s="0" t="s">
        <v>64</v>
      </c>
      <c r="J4206" s="0" t="s">
        <v>64</v>
      </c>
      <c r="K4206" s="0" t="s">
        <v>64</v>
      </c>
    </row>
    <row r="4207">
      <c r="A4207" s="0" t="s">
        <v>7214</v>
      </c>
      <c r="C4207" s="0" t="s">
        <v>22</v>
      </c>
      <c r="D4207" s="0" t="s">
        <v>766</v>
      </c>
      <c r="F4207" s="0">
        <v>425060</v>
      </c>
      <c r="G4207" s="0" t="s">
        <v>3253</v>
      </c>
      <c r="H4207" s="0" t="s">
        <v>7200</v>
      </c>
      <c r="I4207" s="0" t="s">
        <v>64</v>
      </c>
      <c r="J4207" s="0" t="s">
        <v>64</v>
      </c>
      <c r="K4207" s="0" t="s">
        <v>64</v>
      </c>
    </row>
    <row r="4208">
      <c r="A4208" s="0" t="s">
        <v>7215</v>
      </c>
      <c r="C4208" s="0" t="s">
        <v>22</v>
      </c>
      <c r="D4208" s="0" t="s">
        <v>23</v>
      </c>
      <c r="F4208" s="0">
        <v>424000</v>
      </c>
      <c r="G4208" s="0" t="s">
        <v>7088</v>
      </c>
      <c r="H4208" s="0" t="s">
        <v>7216</v>
      </c>
      <c r="I4208" s="0" t="s">
        <v>64</v>
      </c>
      <c r="J4208" s="0" t="s">
        <v>64</v>
      </c>
      <c r="K4208" s="0" t="s">
        <v>64</v>
      </c>
    </row>
    <row r="4209">
      <c r="A4209" s="0" t="s">
        <v>7217</v>
      </c>
      <c r="C4209" s="0" t="s">
        <v>22</v>
      </c>
      <c r="D4209" s="0" t="s">
        <v>23</v>
      </c>
      <c r="G4209" s="0" t="s">
        <v>3342</v>
      </c>
      <c r="H4209" s="0" t="s">
        <v>4059</v>
      </c>
      <c r="I4209" s="0" t="s">
        <v>64</v>
      </c>
      <c r="J4209" s="0" t="s">
        <v>64</v>
      </c>
      <c r="K4209" s="0" t="s">
        <v>64</v>
      </c>
    </row>
    <row r="4210">
      <c r="A4210" s="0" t="s">
        <v>7218</v>
      </c>
      <c r="B4210" s="0" t="s">
        <v>5174</v>
      </c>
      <c r="C4210" s="0" t="s">
        <v>22</v>
      </c>
      <c r="D4210" s="0" t="s">
        <v>23</v>
      </c>
      <c r="F4210" s="0">
        <v>424004</v>
      </c>
      <c r="G4210" s="0" t="s">
        <v>4543</v>
      </c>
      <c r="H4210" s="0" t="s">
        <v>6507</v>
      </c>
      <c r="I4210" s="0" t="s">
        <v>64</v>
      </c>
      <c r="J4210" s="0" t="s">
        <v>64</v>
      </c>
    </row>
    <row r="4211">
      <c r="A4211" s="0" t="s">
        <v>7219</v>
      </c>
      <c r="C4211" s="0" t="s">
        <v>22</v>
      </c>
      <c r="D4211" s="0" t="s">
        <v>23</v>
      </c>
      <c r="F4211" s="0">
        <v>424000</v>
      </c>
      <c r="G4211" s="0" t="s">
        <v>2120</v>
      </c>
      <c r="H4211" s="0" t="s">
        <v>7220</v>
      </c>
      <c r="I4211" s="0" t="s">
        <v>64</v>
      </c>
      <c r="J4211" s="0" t="s">
        <v>64</v>
      </c>
      <c r="K4211" s="0" t="s">
        <v>64</v>
      </c>
    </row>
    <row r="4212">
      <c r="A4212" s="0" t="s">
        <v>7221</v>
      </c>
      <c r="C4212" s="0" t="s">
        <v>22</v>
      </c>
      <c r="D4212" s="0" t="s">
        <v>23</v>
      </c>
      <c r="F4212" s="0">
        <v>424040</v>
      </c>
      <c r="G4212" s="0" t="s">
        <v>1276</v>
      </c>
      <c r="H4212" s="0" t="s">
        <v>2724</v>
      </c>
      <c r="I4212" s="0" t="s">
        <v>64</v>
      </c>
      <c r="J4212" s="0" t="s">
        <v>64</v>
      </c>
      <c r="K4212" s="0" t="s">
        <v>64</v>
      </c>
    </row>
    <row r="4213">
      <c r="A4213" s="0" t="s">
        <v>7221</v>
      </c>
      <c r="C4213" s="0" t="s">
        <v>22</v>
      </c>
      <c r="D4213" s="0" t="s">
        <v>23</v>
      </c>
      <c r="F4213" s="0">
        <v>424003</v>
      </c>
      <c r="G4213" s="0" t="s">
        <v>7222</v>
      </c>
      <c r="H4213" s="0" t="s">
        <v>2724</v>
      </c>
      <c r="I4213" s="0" t="s">
        <v>64</v>
      </c>
      <c r="J4213" s="0" t="s">
        <v>64</v>
      </c>
      <c r="K4213" s="0" t="s">
        <v>64</v>
      </c>
    </row>
    <row r="4214">
      <c r="A4214" s="0" t="s">
        <v>7223</v>
      </c>
      <c r="C4214" s="0" t="s">
        <v>22</v>
      </c>
      <c r="D4214" s="0" t="s">
        <v>23</v>
      </c>
      <c r="F4214" s="0">
        <v>424039</v>
      </c>
      <c r="G4214" s="0" t="s">
        <v>4410</v>
      </c>
      <c r="H4214" s="0" t="s">
        <v>7224</v>
      </c>
      <c r="I4214" s="0" t="s">
        <v>64</v>
      </c>
    </row>
    <row r="4215">
      <c r="A4215" s="0" t="s">
        <v>7225</v>
      </c>
      <c r="C4215" s="0" t="s">
        <v>22</v>
      </c>
      <c r="D4215" s="0" t="s">
        <v>23</v>
      </c>
      <c r="F4215" s="0">
        <v>424040</v>
      </c>
      <c r="G4215" s="0" t="s">
        <v>1993</v>
      </c>
      <c r="H4215" s="0" t="s">
        <v>195</v>
      </c>
      <c r="I4215" s="0" t="s">
        <v>64</v>
      </c>
      <c r="J4215" s="0" t="s">
        <v>64</v>
      </c>
      <c r="K4215" s="0" t="s">
        <v>64</v>
      </c>
    </row>
    <row r="4216">
      <c r="A4216" s="0" t="s">
        <v>7226</v>
      </c>
      <c r="B4216" s="0" t="s">
        <v>7227</v>
      </c>
      <c r="C4216" s="0" t="s">
        <v>22</v>
      </c>
      <c r="D4216" s="0" t="s">
        <v>23</v>
      </c>
      <c r="F4216" s="0">
        <v>424920</v>
      </c>
      <c r="G4216" s="0" t="s">
        <v>7228</v>
      </c>
      <c r="H4216" s="0" t="s">
        <v>1860</v>
      </c>
      <c r="I4216" s="0" t="s">
        <v>64</v>
      </c>
    </row>
    <row r="4217">
      <c r="A4217" s="0" t="s">
        <v>7229</v>
      </c>
      <c r="C4217" s="0" t="s">
        <v>22</v>
      </c>
      <c r="D4217" s="0" t="s">
        <v>23</v>
      </c>
      <c r="F4217" s="0">
        <v>424020</v>
      </c>
      <c r="G4217" s="0" t="s">
        <v>7230</v>
      </c>
      <c r="H4217" s="0" t="s">
        <v>284</v>
      </c>
      <c r="I4217" s="0" t="s">
        <v>64</v>
      </c>
    </row>
    <row r="4218">
      <c r="A4218" s="0" t="s">
        <v>7231</v>
      </c>
      <c r="B4218" s="0" t="s">
        <v>7232</v>
      </c>
      <c r="C4218" s="0" t="s">
        <v>22</v>
      </c>
      <c r="D4218" s="0" t="s">
        <v>23</v>
      </c>
      <c r="F4218" s="0">
        <v>424000</v>
      </c>
      <c r="G4218" s="0" t="s">
        <v>2089</v>
      </c>
      <c r="H4218" s="0" t="s">
        <v>5248</v>
      </c>
      <c r="I4218" s="0" t="s">
        <v>64</v>
      </c>
      <c r="J4218" s="0" t="s">
        <v>64</v>
      </c>
      <c r="K4218" s="0" t="s">
        <v>64</v>
      </c>
    </row>
    <row r="4219">
      <c r="A4219" s="0" t="s">
        <v>7233</v>
      </c>
      <c r="C4219" s="0" t="s">
        <v>22</v>
      </c>
      <c r="D4219" s="0" t="s">
        <v>23</v>
      </c>
      <c r="F4219" s="0">
        <v>424004</v>
      </c>
      <c r="G4219" s="0" t="s">
        <v>252</v>
      </c>
      <c r="H4219" s="0" t="s">
        <v>1465</v>
      </c>
      <c r="I4219" s="0" t="s">
        <v>64</v>
      </c>
    </row>
    <row r="4220">
      <c r="A4220" s="0" t="s">
        <v>7234</v>
      </c>
      <c r="C4220" s="0" t="s">
        <v>22</v>
      </c>
      <c r="D4220" s="0" t="s">
        <v>23</v>
      </c>
      <c r="F4220" s="0">
        <v>424000</v>
      </c>
      <c r="G4220" s="0" t="s">
        <v>944</v>
      </c>
      <c r="H4220" s="0" t="s">
        <v>934</v>
      </c>
      <c r="I4220" s="0" t="s">
        <v>64</v>
      </c>
      <c r="J4220" s="0" t="s">
        <v>64</v>
      </c>
      <c r="K4220" s="0" t="s">
        <v>64</v>
      </c>
    </row>
    <row r="4221">
      <c r="A4221" s="0" t="s">
        <v>7235</v>
      </c>
      <c r="B4221" s="0" t="s">
        <v>437</v>
      </c>
      <c r="C4221" s="0" t="s">
        <v>22</v>
      </c>
      <c r="D4221" s="0" t="s">
        <v>23</v>
      </c>
      <c r="F4221" s="0">
        <v>424918</v>
      </c>
      <c r="G4221" s="0" t="s">
        <v>5532</v>
      </c>
      <c r="H4221" s="0" t="s">
        <v>114</v>
      </c>
      <c r="I4221" s="0" t="s">
        <v>64</v>
      </c>
    </row>
    <row r="4222">
      <c r="A4222" s="0" t="s">
        <v>7236</v>
      </c>
      <c r="C4222" s="0" t="s">
        <v>22</v>
      </c>
      <c r="D4222" s="0" t="s">
        <v>23</v>
      </c>
      <c r="F4222" s="0">
        <v>424006</v>
      </c>
      <c r="G4222" s="0" t="s">
        <v>1349</v>
      </c>
      <c r="H4222" s="0" t="s">
        <v>6173</v>
      </c>
      <c r="I4222" s="0" t="s">
        <v>64</v>
      </c>
      <c r="J4222" s="0" t="s">
        <v>64</v>
      </c>
      <c r="K4222" s="0" t="s">
        <v>64</v>
      </c>
    </row>
    <row r="4223">
      <c r="A4223" s="0" t="s">
        <v>7237</v>
      </c>
      <c r="C4223" s="0" t="s">
        <v>22</v>
      </c>
      <c r="D4223" s="0" t="s">
        <v>23</v>
      </c>
      <c r="F4223" s="0">
        <v>424006</v>
      </c>
      <c r="G4223" s="0" t="s">
        <v>4628</v>
      </c>
      <c r="H4223" s="0" t="s">
        <v>2538</v>
      </c>
      <c r="I4223" s="0" t="s">
        <v>64</v>
      </c>
    </row>
    <row r="4224">
      <c r="A4224" s="0" t="s">
        <v>7238</v>
      </c>
      <c r="C4224" s="0" t="s">
        <v>22</v>
      </c>
      <c r="D4224" s="0" t="s">
        <v>23</v>
      </c>
      <c r="F4224" s="0">
        <v>424032</v>
      </c>
      <c r="G4224" s="0" t="s">
        <v>5861</v>
      </c>
      <c r="H4224" s="0" t="s">
        <v>3226</v>
      </c>
      <c r="I4224" s="0" t="s">
        <v>64</v>
      </c>
      <c r="J4224" s="0" t="s">
        <v>64</v>
      </c>
      <c r="K4224" s="0" t="s">
        <v>64</v>
      </c>
    </row>
    <row r="4225">
      <c r="A4225" s="0" t="s">
        <v>7239</v>
      </c>
      <c r="C4225" s="0" t="s">
        <v>22</v>
      </c>
      <c r="D4225" s="0" t="s">
        <v>23</v>
      </c>
      <c r="H4225" s="0" t="s">
        <v>559</v>
      </c>
      <c r="I4225" s="0" t="s">
        <v>64</v>
      </c>
      <c r="J4225" s="0" t="s">
        <v>64</v>
      </c>
      <c r="K4225" s="0" t="s">
        <v>64</v>
      </c>
    </row>
    <row r="4226">
      <c r="A4226" s="0" t="s">
        <v>7240</v>
      </c>
      <c r="C4226" s="0" t="s">
        <v>22</v>
      </c>
      <c r="D4226" s="0" t="s">
        <v>23</v>
      </c>
      <c r="F4226" s="0">
        <v>424000</v>
      </c>
      <c r="G4226" s="0" t="s">
        <v>7241</v>
      </c>
      <c r="H4226" s="0" t="s">
        <v>2132</v>
      </c>
      <c r="I4226" s="0" t="s">
        <v>64</v>
      </c>
    </row>
    <row r="4227">
      <c r="A4227" s="0" t="s">
        <v>7242</v>
      </c>
      <c r="C4227" s="0" t="s">
        <v>22</v>
      </c>
      <c r="D4227" s="0" t="s">
        <v>23</v>
      </c>
      <c r="F4227" s="0">
        <v>424032</v>
      </c>
      <c r="G4227" s="0" t="s">
        <v>6039</v>
      </c>
      <c r="H4227" s="0" t="s">
        <v>2132</v>
      </c>
      <c r="I4227" s="0" t="s">
        <v>64</v>
      </c>
    </row>
    <row r="4228">
      <c r="A4228" s="0" t="s">
        <v>7243</v>
      </c>
      <c r="B4228" s="0" t="s">
        <v>6964</v>
      </c>
      <c r="C4228" s="0" t="s">
        <v>22</v>
      </c>
      <c r="D4228" s="0" t="s">
        <v>23</v>
      </c>
      <c r="E4228" s="0" t="s">
        <v>236</v>
      </c>
      <c r="F4228" s="0">
        <v>424020</v>
      </c>
      <c r="G4228" s="0" t="s">
        <v>7244</v>
      </c>
      <c r="H4228" s="0" t="s">
        <v>31</v>
      </c>
      <c r="I4228" s="0" t="s">
        <v>64</v>
      </c>
      <c r="J4228" s="0" t="s">
        <v>64</v>
      </c>
    </row>
    <row r="4229">
      <c r="A4229" s="0" t="s">
        <v>7245</v>
      </c>
      <c r="B4229" s="0" t="s">
        <v>7246</v>
      </c>
      <c r="C4229" s="0" t="s">
        <v>22</v>
      </c>
      <c r="D4229" s="0" t="s">
        <v>23</v>
      </c>
      <c r="E4229" s="0" t="s">
        <v>720</v>
      </c>
      <c r="F4229" s="0">
        <v>424040</v>
      </c>
      <c r="G4229" s="0" t="s">
        <v>721</v>
      </c>
      <c r="H4229" s="0" t="s">
        <v>1378</v>
      </c>
      <c r="I4229" s="0" t="s">
        <v>64</v>
      </c>
    </row>
    <row r="4230">
      <c r="A4230" s="0" t="s">
        <v>7247</v>
      </c>
      <c r="C4230" s="0" t="s">
        <v>22</v>
      </c>
      <c r="D4230" s="0" t="s">
        <v>23</v>
      </c>
      <c r="F4230" s="0">
        <v>424019</v>
      </c>
      <c r="G4230" s="0" t="s">
        <v>47</v>
      </c>
      <c r="H4230" s="0" t="s">
        <v>6351</v>
      </c>
      <c r="I4230" s="0" t="s">
        <v>64</v>
      </c>
    </row>
    <row r="4231">
      <c r="A4231" s="0" t="s">
        <v>7248</v>
      </c>
      <c r="C4231" s="0" t="s">
        <v>22</v>
      </c>
      <c r="D4231" s="0" t="s">
        <v>23</v>
      </c>
      <c r="F4231" s="0">
        <v>424038</v>
      </c>
      <c r="G4231" s="0" t="s">
        <v>7249</v>
      </c>
      <c r="H4231" s="0" t="s">
        <v>455</v>
      </c>
      <c r="I4231" s="0" t="s">
        <v>64</v>
      </c>
      <c r="K4231" s="0" t="s">
        <v>64</v>
      </c>
    </row>
    <row r="4232">
      <c r="A4232" s="0" t="s">
        <v>7248</v>
      </c>
      <c r="C4232" s="0" t="s">
        <v>22</v>
      </c>
      <c r="D4232" s="0" t="s">
        <v>23</v>
      </c>
      <c r="E4232" s="0" t="s">
        <v>24</v>
      </c>
      <c r="F4232" s="0">
        <v>424003</v>
      </c>
      <c r="G4232" s="0" t="s">
        <v>7250</v>
      </c>
      <c r="H4232" s="0" t="s">
        <v>507</v>
      </c>
      <c r="I4232" s="0" t="s">
        <v>64</v>
      </c>
      <c r="K4232" s="0" t="s">
        <v>64</v>
      </c>
    </row>
    <row r="4233">
      <c r="A4233" s="0" t="s">
        <v>7248</v>
      </c>
      <c r="C4233" s="0" t="s">
        <v>22</v>
      </c>
      <c r="D4233" s="0" t="s">
        <v>23</v>
      </c>
      <c r="E4233" s="0" t="s">
        <v>1840</v>
      </c>
      <c r="F4233" s="0">
        <v>424020</v>
      </c>
      <c r="G4233" s="0" t="s">
        <v>7251</v>
      </c>
      <c r="H4233" s="0" t="s">
        <v>507</v>
      </c>
      <c r="I4233" s="0" t="s">
        <v>64</v>
      </c>
      <c r="K4233" s="0" t="s">
        <v>64</v>
      </c>
    </row>
    <row r="4234">
      <c r="A4234" s="0" t="s">
        <v>7248</v>
      </c>
      <c r="C4234" s="0" t="s">
        <v>22</v>
      </c>
      <c r="D4234" s="0" t="s">
        <v>23</v>
      </c>
      <c r="F4234" s="0">
        <v>424002</v>
      </c>
      <c r="G4234" s="0" t="s">
        <v>7252</v>
      </c>
      <c r="H4234" s="0" t="s">
        <v>507</v>
      </c>
      <c r="I4234" s="0" t="s">
        <v>64</v>
      </c>
      <c r="K4234" s="0" t="s">
        <v>64</v>
      </c>
    </row>
    <row r="4235">
      <c r="A4235" s="0" t="s">
        <v>7248</v>
      </c>
      <c r="C4235" s="0" t="s">
        <v>22</v>
      </c>
      <c r="D4235" s="0" t="s">
        <v>23</v>
      </c>
      <c r="E4235" s="0" t="s">
        <v>460</v>
      </c>
      <c r="F4235" s="0">
        <v>424038</v>
      </c>
      <c r="G4235" s="0" t="s">
        <v>7253</v>
      </c>
      <c r="H4235" s="0" t="s">
        <v>507</v>
      </c>
      <c r="I4235" s="0" t="s">
        <v>64</v>
      </c>
      <c r="K4235" s="0" t="s">
        <v>64</v>
      </c>
    </row>
    <row r="4236">
      <c r="A4236" s="0" t="s">
        <v>7248</v>
      </c>
      <c r="C4236" s="0" t="s">
        <v>22</v>
      </c>
      <c r="D4236" s="0" t="s">
        <v>23</v>
      </c>
      <c r="E4236" s="0" t="s">
        <v>1505</v>
      </c>
      <c r="F4236" s="0">
        <v>424007</v>
      </c>
      <c r="G4236" s="0" t="s">
        <v>7254</v>
      </c>
      <c r="H4236" s="0" t="s">
        <v>507</v>
      </c>
      <c r="I4236" s="0" t="s">
        <v>64</v>
      </c>
      <c r="K4236" s="0" t="s">
        <v>64</v>
      </c>
    </row>
    <row r="4237">
      <c r="A4237" s="0" t="s">
        <v>7255</v>
      </c>
      <c r="C4237" s="0" t="s">
        <v>22</v>
      </c>
      <c r="D4237" s="0" t="s">
        <v>23</v>
      </c>
      <c r="F4237" s="0">
        <v>424002</v>
      </c>
      <c r="G4237" s="0" t="s">
        <v>7256</v>
      </c>
      <c r="H4237" s="0" t="s">
        <v>1520</v>
      </c>
      <c r="I4237" s="0" t="s">
        <v>64</v>
      </c>
      <c r="K4237" s="0" t="s">
        <v>64</v>
      </c>
    </row>
    <row r="4238">
      <c r="A4238" s="0" t="s">
        <v>7257</v>
      </c>
      <c r="C4238" s="0" t="s">
        <v>22</v>
      </c>
      <c r="D4238" s="0" t="s">
        <v>23</v>
      </c>
      <c r="F4238" s="0">
        <v>424032</v>
      </c>
      <c r="G4238" s="0" t="s">
        <v>5861</v>
      </c>
      <c r="H4238" s="0" t="s">
        <v>7258</v>
      </c>
      <c r="I4238" s="0" t="s">
        <v>64</v>
      </c>
    </row>
    <row r="4239">
      <c r="A4239" s="0" t="s">
        <v>7259</v>
      </c>
      <c r="C4239" s="0" t="s">
        <v>22</v>
      </c>
      <c r="D4239" s="0" t="s">
        <v>23</v>
      </c>
      <c r="F4239" s="0">
        <v>424038</v>
      </c>
      <c r="G4239" s="0" t="s">
        <v>4366</v>
      </c>
      <c r="H4239" s="0" t="s">
        <v>1502</v>
      </c>
      <c r="I4239" s="0" t="s">
        <v>64</v>
      </c>
    </row>
    <row r="4240">
      <c r="A4240" s="0" t="s">
        <v>7260</v>
      </c>
      <c r="B4240" s="0" t="s">
        <v>7261</v>
      </c>
      <c r="C4240" s="0" t="s">
        <v>22</v>
      </c>
      <c r="D4240" s="0" t="s">
        <v>23</v>
      </c>
      <c r="E4240" s="0" t="s">
        <v>1505</v>
      </c>
      <c r="F4240" s="0">
        <v>424007</v>
      </c>
      <c r="G4240" s="0" t="s">
        <v>7262</v>
      </c>
      <c r="H4240" s="0" t="s">
        <v>3856</v>
      </c>
      <c r="I4240" s="0" t="s">
        <v>64</v>
      </c>
    </row>
    <row r="4241">
      <c r="A4241" s="0" t="s">
        <v>7263</v>
      </c>
      <c r="C4241" s="0" t="s">
        <v>22</v>
      </c>
      <c r="D4241" s="0" t="s">
        <v>23</v>
      </c>
      <c r="F4241" s="0">
        <v>424028</v>
      </c>
      <c r="G4241" s="0" t="s">
        <v>3848</v>
      </c>
      <c r="H4241" s="0" t="s">
        <v>6416</v>
      </c>
      <c r="I4241" s="0" t="s">
        <v>64</v>
      </c>
    </row>
    <row r="4242">
      <c r="A4242" s="0" t="s">
        <v>7264</v>
      </c>
      <c r="B4242" s="0" t="s">
        <v>52</v>
      </c>
      <c r="C4242" s="0" t="s">
        <v>22</v>
      </c>
      <c r="D4242" s="0" t="s">
        <v>23</v>
      </c>
      <c r="F4242" s="0">
        <v>425200</v>
      </c>
      <c r="G4242" s="0" t="s">
        <v>593</v>
      </c>
      <c r="H4242" s="0" t="s">
        <v>3856</v>
      </c>
      <c r="I4242" s="0" t="s">
        <v>64</v>
      </c>
      <c r="J4242" s="0" t="s">
        <v>64</v>
      </c>
      <c r="K4242" s="0" t="s">
        <v>64</v>
      </c>
    </row>
    <row r="4243">
      <c r="A4243" s="0" t="s">
        <v>7265</v>
      </c>
      <c r="C4243" s="0" t="s">
        <v>22</v>
      </c>
      <c r="D4243" s="0" t="s">
        <v>23</v>
      </c>
      <c r="F4243" s="0">
        <v>425200</v>
      </c>
      <c r="G4243" s="0" t="s">
        <v>832</v>
      </c>
      <c r="H4243" s="0" t="s">
        <v>1526</v>
      </c>
      <c r="I4243" s="0" t="s">
        <v>64</v>
      </c>
    </row>
    <row r="4244">
      <c r="A4244" s="0" t="s">
        <v>7266</v>
      </c>
      <c r="B4244" s="0" t="s">
        <v>7267</v>
      </c>
      <c r="C4244" s="0" t="s">
        <v>22</v>
      </c>
      <c r="D4244" s="0" t="s">
        <v>23</v>
      </c>
      <c r="F4244" s="0">
        <v>424002</v>
      </c>
      <c r="G4244" s="0" t="s">
        <v>4674</v>
      </c>
      <c r="H4244" s="0" t="s">
        <v>5853</v>
      </c>
      <c r="I4244" s="0" t="s">
        <v>64</v>
      </c>
      <c r="J4244" s="0" t="s">
        <v>64</v>
      </c>
    </row>
    <row r="4245">
      <c r="A4245" s="0" t="s">
        <v>7268</v>
      </c>
      <c r="C4245" s="0" t="s">
        <v>22</v>
      </c>
      <c r="D4245" s="0" t="s">
        <v>23</v>
      </c>
      <c r="F4245" s="0">
        <v>424019</v>
      </c>
      <c r="G4245" s="0" t="s">
        <v>7269</v>
      </c>
      <c r="H4245" s="0" t="s">
        <v>369</v>
      </c>
      <c r="I4245" s="0" t="s">
        <v>64</v>
      </c>
      <c r="J4245" s="0" t="s">
        <v>64</v>
      </c>
    </row>
    <row r="4246">
      <c r="A4246" s="0" t="s">
        <v>7270</v>
      </c>
      <c r="B4246" s="0" t="s">
        <v>7271</v>
      </c>
      <c r="C4246" s="0" t="s">
        <v>22</v>
      </c>
      <c r="D4246" s="0" t="s">
        <v>23</v>
      </c>
      <c r="F4246" s="0">
        <v>424008</v>
      </c>
      <c r="G4246" s="0" t="s">
        <v>2678</v>
      </c>
      <c r="H4246" s="0" t="s">
        <v>7272</v>
      </c>
      <c r="I4246" s="0" t="s">
        <v>64</v>
      </c>
      <c r="K4246" s="0" t="s">
        <v>64</v>
      </c>
    </row>
    <row r="4247">
      <c r="A4247" s="0" t="s">
        <v>7273</v>
      </c>
      <c r="C4247" s="0" t="s">
        <v>22</v>
      </c>
      <c r="D4247" s="0" t="s">
        <v>23</v>
      </c>
      <c r="F4247" s="0">
        <v>424007</v>
      </c>
      <c r="G4247" s="0" t="s">
        <v>7274</v>
      </c>
      <c r="H4247" s="0" t="s">
        <v>114</v>
      </c>
      <c r="I4247" s="0" t="s">
        <v>64</v>
      </c>
    </row>
    <row r="4248">
      <c r="A4248" s="0" t="s">
        <v>7275</v>
      </c>
      <c r="C4248" s="0" t="s">
        <v>22</v>
      </c>
      <c r="D4248" s="0" t="s">
        <v>23</v>
      </c>
      <c r="E4248" s="0" t="s">
        <v>351</v>
      </c>
      <c r="F4248" s="0">
        <v>424033</v>
      </c>
      <c r="G4248" s="0" t="s">
        <v>2351</v>
      </c>
      <c r="H4248" s="0" t="s">
        <v>6106</v>
      </c>
      <c r="I4248" s="0" t="s">
        <v>64</v>
      </c>
      <c r="K4248" s="0" t="s">
        <v>64</v>
      </c>
    </row>
    <row r="4249">
      <c r="A4249" s="0" t="s">
        <v>2100</v>
      </c>
      <c r="C4249" s="0" t="s">
        <v>22</v>
      </c>
      <c r="D4249" s="0" t="s">
        <v>23</v>
      </c>
      <c r="G4249" s="0" t="s">
        <v>3753</v>
      </c>
      <c r="H4249" s="0" t="s">
        <v>452</v>
      </c>
      <c r="I4249" s="0" t="s">
        <v>64</v>
      </c>
      <c r="J4249" s="0" t="s">
        <v>64</v>
      </c>
    </row>
    <row r="4250">
      <c r="A4250" s="0" t="s">
        <v>2100</v>
      </c>
      <c r="C4250" s="0" t="s">
        <v>22</v>
      </c>
      <c r="D4250" s="0" t="s">
        <v>23</v>
      </c>
      <c r="F4250" s="0">
        <v>424006</v>
      </c>
      <c r="G4250" s="0" t="s">
        <v>7276</v>
      </c>
      <c r="H4250" s="0" t="s">
        <v>2100</v>
      </c>
      <c r="I4250" s="0" t="s">
        <v>64</v>
      </c>
    </row>
    <row r="4251">
      <c r="A4251" s="0" t="s">
        <v>7277</v>
      </c>
      <c r="C4251" s="0" t="s">
        <v>22</v>
      </c>
      <c r="D4251" s="0" t="s">
        <v>23</v>
      </c>
      <c r="F4251" s="0">
        <v>424003</v>
      </c>
      <c r="G4251" s="0" t="s">
        <v>7278</v>
      </c>
      <c r="H4251" s="0" t="s">
        <v>369</v>
      </c>
      <c r="I4251" s="0" t="s">
        <v>64</v>
      </c>
      <c r="J4251" s="0" t="s">
        <v>64</v>
      </c>
      <c r="K4251" s="0" t="s">
        <v>64</v>
      </c>
    </row>
    <row r="4252">
      <c r="A4252" s="0" t="s">
        <v>7279</v>
      </c>
      <c r="C4252" s="0" t="s">
        <v>22</v>
      </c>
      <c r="D4252" s="0" t="s">
        <v>23</v>
      </c>
      <c r="F4252" s="0">
        <v>424028</v>
      </c>
      <c r="G4252" s="0" t="s">
        <v>5716</v>
      </c>
      <c r="H4252" s="0" t="s">
        <v>2264</v>
      </c>
      <c r="I4252" s="0" t="s">
        <v>64</v>
      </c>
      <c r="J4252" s="0" t="s">
        <v>64</v>
      </c>
      <c r="K4252" s="0" t="s">
        <v>64</v>
      </c>
    </row>
    <row r="4253">
      <c r="A4253" s="0" t="s">
        <v>7280</v>
      </c>
      <c r="B4253" s="0" t="s">
        <v>884</v>
      </c>
      <c r="C4253" s="0" t="s">
        <v>22</v>
      </c>
      <c r="D4253" s="0" t="s">
        <v>23</v>
      </c>
      <c r="F4253" s="0">
        <v>424007</v>
      </c>
      <c r="G4253" s="0" t="s">
        <v>7281</v>
      </c>
      <c r="H4253" s="0" t="s">
        <v>582</v>
      </c>
      <c r="I4253" s="0" t="s">
        <v>64</v>
      </c>
      <c r="J4253" s="0" t="s">
        <v>64</v>
      </c>
      <c r="K4253" s="0" t="s">
        <v>64</v>
      </c>
    </row>
    <row r="4254">
      <c r="A4254" s="0" t="s">
        <v>7280</v>
      </c>
      <c r="C4254" s="0" t="s">
        <v>22</v>
      </c>
      <c r="D4254" s="0" t="s">
        <v>23</v>
      </c>
      <c r="G4254" s="0" t="s">
        <v>7282</v>
      </c>
      <c r="H4254" s="0" t="s">
        <v>2264</v>
      </c>
      <c r="I4254" s="0" t="s">
        <v>64</v>
      </c>
      <c r="J4254" s="0" t="s">
        <v>64</v>
      </c>
      <c r="K4254" s="0" t="s">
        <v>64</v>
      </c>
    </row>
    <row r="4255">
      <c r="A4255" s="0" t="s">
        <v>7283</v>
      </c>
      <c r="C4255" s="0" t="s">
        <v>22</v>
      </c>
      <c r="D4255" s="0" t="s">
        <v>23</v>
      </c>
      <c r="F4255" s="0">
        <v>424026</v>
      </c>
      <c r="G4255" s="0" t="s">
        <v>7284</v>
      </c>
      <c r="H4255" s="0" t="s">
        <v>3226</v>
      </c>
      <c r="I4255" s="0" t="s">
        <v>64</v>
      </c>
    </row>
    <row r="4256">
      <c r="A4256" s="0" t="s">
        <v>7285</v>
      </c>
      <c r="B4256" s="0" t="s">
        <v>7286</v>
      </c>
      <c r="C4256" s="0" t="s">
        <v>22</v>
      </c>
      <c r="D4256" s="0" t="s">
        <v>23</v>
      </c>
      <c r="E4256" s="0" t="s">
        <v>362</v>
      </c>
      <c r="F4256" s="0">
        <v>424007</v>
      </c>
      <c r="G4256" s="0" t="s">
        <v>363</v>
      </c>
      <c r="H4256" s="0" t="s">
        <v>582</v>
      </c>
      <c r="I4256" s="0" t="s">
        <v>64</v>
      </c>
      <c r="J4256" s="0" t="s">
        <v>64</v>
      </c>
    </row>
    <row r="4257">
      <c r="A4257" s="0" t="s">
        <v>7287</v>
      </c>
      <c r="C4257" s="0" t="s">
        <v>22</v>
      </c>
      <c r="D4257" s="0" t="s">
        <v>23</v>
      </c>
      <c r="F4257" s="0">
        <v>424007</v>
      </c>
      <c r="G4257" s="0" t="s">
        <v>5999</v>
      </c>
      <c r="H4257" s="0" t="s">
        <v>2100</v>
      </c>
      <c r="I4257" s="0" t="s">
        <v>64</v>
      </c>
      <c r="J4257" s="0" t="s">
        <v>64</v>
      </c>
      <c r="K4257" s="0" t="s">
        <v>64</v>
      </c>
    </row>
    <row r="4258">
      <c r="A4258" s="0" t="s">
        <v>7288</v>
      </c>
      <c r="B4258" s="0" t="s">
        <v>52</v>
      </c>
      <c r="C4258" s="0" t="s">
        <v>22</v>
      </c>
      <c r="D4258" s="0" t="s">
        <v>23</v>
      </c>
      <c r="F4258" s="0">
        <v>424032</v>
      </c>
      <c r="G4258" s="0" t="s">
        <v>961</v>
      </c>
      <c r="H4258" s="0" t="s">
        <v>582</v>
      </c>
      <c r="I4258" s="0" t="s">
        <v>64</v>
      </c>
      <c r="J4258" s="0" t="s">
        <v>64</v>
      </c>
      <c r="K4258" s="0" t="s">
        <v>64</v>
      </c>
    </row>
    <row r="4259">
      <c r="A4259" s="0" t="s">
        <v>7288</v>
      </c>
      <c r="B4259" s="0" t="s">
        <v>52</v>
      </c>
      <c r="C4259" s="0" t="s">
        <v>22</v>
      </c>
      <c r="D4259" s="0" t="s">
        <v>23</v>
      </c>
      <c r="F4259" s="0">
        <v>424019</v>
      </c>
      <c r="G4259" s="0" t="s">
        <v>233</v>
      </c>
      <c r="H4259" s="0" t="s">
        <v>582</v>
      </c>
      <c r="I4259" s="0" t="s">
        <v>64</v>
      </c>
      <c r="J4259" s="0" t="s">
        <v>64</v>
      </c>
      <c r="K4259" s="0" t="s">
        <v>64</v>
      </c>
    </row>
    <row r="4260">
      <c r="A4260" s="0" t="s">
        <v>7289</v>
      </c>
      <c r="C4260" s="0" t="s">
        <v>22</v>
      </c>
      <c r="D4260" s="0" t="s">
        <v>23</v>
      </c>
      <c r="F4260" s="0">
        <v>424026</v>
      </c>
      <c r="G4260" s="0" t="s">
        <v>3293</v>
      </c>
      <c r="H4260" s="0" t="s">
        <v>369</v>
      </c>
      <c r="I4260" s="0" t="s">
        <v>64</v>
      </c>
      <c r="J4260" s="0" t="s">
        <v>64</v>
      </c>
      <c r="K4260" s="0" t="s">
        <v>64</v>
      </c>
    </row>
    <row r="4261">
      <c r="A4261" s="0" t="s">
        <v>7290</v>
      </c>
      <c r="C4261" s="0" t="s">
        <v>22</v>
      </c>
      <c r="D4261" s="0" t="s">
        <v>23</v>
      </c>
      <c r="G4261" s="0" t="s">
        <v>7191</v>
      </c>
      <c r="H4261" s="0" t="s">
        <v>2100</v>
      </c>
      <c r="I4261" s="0" t="s">
        <v>64</v>
      </c>
    </row>
    <row r="4262">
      <c r="A4262" s="0" t="s">
        <v>7291</v>
      </c>
      <c r="C4262" s="0" t="s">
        <v>22</v>
      </c>
      <c r="D4262" s="0" t="s">
        <v>23</v>
      </c>
      <c r="F4262" s="0">
        <v>424032</v>
      </c>
      <c r="G4262" s="0" t="s">
        <v>4925</v>
      </c>
      <c r="H4262" s="0" t="s">
        <v>2100</v>
      </c>
      <c r="I4262" s="0" t="s">
        <v>64</v>
      </c>
      <c r="J4262" s="0" t="s">
        <v>64</v>
      </c>
      <c r="K4262" s="0" t="s">
        <v>64</v>
      </c>
    </row>
    <row r="4263">
      <c r="A4263" s="0" t="s">
        <v>7292</v>
      </c>
      <c r="C4263" s="0" t="s">
        <v>22</v>
      </c>
      <c r="D4263" s="0" t="s">
        <v>23</v>
      </c>
      <c r="F4263" s="0">
        <v>424002</v>
      </c>
      <c r="G4263" s="0" t="s">
        <v>870</v>
      </c>
      <c r="H4263" s="0" t="s">
        <v>2100</v>
      </c>
      <c r="I4263" s="0" t="s">
        <v>64</v>
      </c>
    </row>
    <row r="4264">
      <c r="A4264" s="0" t="s">
        <v>7293</v>
      </c>
      <c r="C4264" s="0" t="s">
        <v>22</v>
      </c>
      <c r="D4264" s="0" t="s">
        <v>23</v>
      </c>
      <c r="F4264" s="0">
        <v>424032</v>
      </c>
      <c r="G4264" s="0" t="s">
        <v>961</v>
      </c>
      <c r="H4264" s="0" t="s">
        <v>582</v>
      </c>
      <c r="I4264" s="0" t="s">
        <v>64</v>
      </c>
      <c r="J4264" s="0" t="s">
        <v>64</v>
      </c>
      <c r="K4264" s="0" t="s">
        <v>64</v>
      </c>
    </row>
    <row r="4265">
      <c r="A4265" s="0" t="s">
        <v>7294</v>
      </c>
      <c r="C4265" s="0" t="s">
        <v>22</v>
      </c>
      <c r="D4265" s="0" t="s">
        <v>23</v>
      </c>
      <c r="F4265" s="0">
        <v>424007</v>
      </c>
      <c r="G4265" s="0" t="s">
        <v>7295</v>
      </c>
      <c r="H4265" s="0" t="s">
        <v>582</v>
      </c>
      <c r="I4265" s="0" t="s">
        <v>64</v>
      </c>
      <c r="K4265" s="0" t="s">
        <v>64</v>
      </c>
    </row>
    <row r="4266">
      <c r="A4266" s="0" t="s">
        <v>7296</v>
      </c>
      <c r="B4266" s="0" t="s">
        <v>7297</v>
      </c>
      <c r="C4266" s="0" t="s">
        <v>22</v>
      </c>
      <c r="D4266" s="0" t="s">
        <v>23</v>
      </c>
      <c r="F4266" s="0">
        <v>424019</v>
      </c>
      <c r="G4266" s="0" t="s">
        <v>233</v>
      </c>
      <c r="H4266" s="0" t="s">
        <v>582</v>
      </c>
      <c r="I4266" s="0" t="s">
        <v>64</v>
      </c>
      <c r="J4266" s="0" t="s">
        <v>64</v>
      </c>
    </row>
    <row r="4267">
      <c r="A4267" s="0" t="s">
        <v>7296</v>
      </c>
      <c r="B4267" s="0" t="s">
        <v>7297</v>
      </c>
      <c r="C4267" s="0" t="s">
        <v>22</v>
      </c>
      <c r="D4267" s="0" t="s">
        <v>23</v>
      </c>
      <c r="F4267" s="0">
        <v>425200</v>
      </c>
      <c r="G4267" s="0" t="s">
        <v>1018</v>
      </c>
      <c r="H4267" s="0" t="s">
        <v>582</v>
      </c>
      <c r="I4267" s="0" t="s">
        <v>64</v>
      </c>
      <c r="J4267" s="0" t="s">
        <v>64</v>
      </c>
    </row>
    <row r="4268">
      <c r="A4268" s="0" t="s">
        <v>7296</v>
      </c>
      <c r="C4268" s="0" t="s">
        <v>22</v>
      </c>
      <c r="D4268" s="0" t="s">
        <v>23</v>
      </c>
      <c r="F4268" s="0">
        <v>424003</v>
      </c>
      <c r="G4268" s="0" t="s">
        <v>7298</v>
      </c>
      <c r="H4268" s="0" t="s">
        <v>2100</v>
      </c>
      <c r="I4268" s="0" t="s">
        <v>64</v>
      </c>
      <c r="J4268" s="0" t="s">
        <v>64</v>
      </c>
      <c r="K4268" s="0" t="s">
        <v>64</v>
      </c>
    </row>
    <row r="4269">
      <c r="A4269" s="0" t="s">
        <v>7299</v>
      </c>
      <c r="B4269" s="0" t="s">
        <v>7300</v>
      </c>
      <c r="C4269" s="0" t="s">
        <v>22</v>
      </c>
      <c r="D4269" s="0" t="s">
        <v>23</v>
      </c>
      <c r="F4269" s="0">
        <v>424002</v>
      </c>
      <c r="G4269" s="0" t="s">
        <v>5776</v>
      </c>
      <c r="H4269" s="0" t="s">
        <v>582</v>
      </c>
      <c r="I4269" s="0" t="s">
        <v>64</v>
      </c>
      <c r="J4269" s="0" t="s">
        <v>64</v>
      </c>
      <c r="K4269" s="0" t="s">
        <v>64</v>
      </c>
    </row>
    <row r="4270">
      <c r="A4270" s="0" t="s">
        <v>7299</v>
      </c>
      <c r="B4270" s="0" t="s">
        <v>7300</v>
      </c>
      <c r="C4270" s="0" t="s">
        <v>22</v>
      </c>
      <c r="D4270" s="0" t="s">
        <v>23</v>
      </c>
      <c r="F4270" s="0">
        <v>424031</v>
      </c>
      <c r="G4270" s="0" t="s">
        <v>791</v>
      </c>
      <c r="H4270" s="0" t="s">
        <v>582</v>
      </c>
      <c r="I4270" s="0" t="s">
        <v>64</v>
      </c>
      <c r="J4270" s="0" t="s">
        <v>64</v>
      </c>
      <c r="K4270" s="0" t="s">
        <v>64</v>
      </c>
    </row>
    <row r="4271">
      <c r="A4271" s="0" t="s">
        <v>7301</v>
      </c>
      <c r="B4271" s="0" t="s">
        <v>910</v>
      </c>
      <c r="C4271" s="0" t="s">
        <v>22</v>
      </c>
      <c r="D4271" s="0" t="s">
        <v>23</v>
      </c>
      <c r="H4271" s="0" t="s">
        <v>851</v>
      </c>
      <c r="I4271" s="0" t="s">
        <v>64</v>
      </c>
      <c r="J4271" s="0" t="s">
        <v>64</v>
      </c>
      <c r="K4271" s="0" t="s">
        <v>64</v>
      </c>
    </row>
    <row r="4272">
      <c r="A4272" s="0" t="s">
        <v>7302</v>
      </c>
      <c r="C4272" s="0" t="s">
        <v>22</v>
      </c>
      <c r="D4272" s="0" t="s">
        <v>23</v>
      </c>
      <c r="G4272" s="0" t="s">
        <v>7303</v>
      </c>
      <c r="H4272" s="0" t="s">
        <v>2100</v>
      </c>
      <c r="I4272" s="0" t="s">
        <v>64</v>
      </c>
    </row>
    <row r="4273">
      <c r="A4273" s="0" t="s">
        <v>7304</v>
      </c>
      <c r="C4273" s="0" t="s">
        <v>22</v>
      </c>
      <c r="D4273" s="0" t="s">
        <v>23</v>
      </c>
      <c r="F4273" s="0">
        <v>424028</v>
      </c>
      <c r="G4273" s="0" t="s">
        <v>7305</v>
      </c>
      <c r="H4273" s="0" t="s">
        <v>802</v>
      </c>
      <c r="I4273" s="0" t="s">
        <v>64</v>
      </c>
    </row>
    <row r="4274">
      <c r="A4274" s="0" t="s">
        <v>7306</v>
      </c>
      <c r="B4274" s="0" t="s">
        <v>7307</v>
      </c>
      <c r="C4274" s="0" t="s">
        <v>22</v>
      </c>
      <c r="D4274" s="0" t="s">
        <v>23</v>
      </c>
      <c r="F4274" s="0">
        <v>424016</v>
      </c>
      <c r="G4274" s="0" t="s">
        <v>7308</v>
      </c>
      <c r="H4274" s="0" t="s">
        <v>582</v>
      </c>
      <c r="I4274" s="0" t="s">
        <v>64</v>
      </c>
    </row>
    <row r="4275">
      <c r="A4275" s="0" t="s">
        <v>7306</v>
      </c>
      <c r="B4275" s="0" t="s">
        <v>7309</v>
      </c>
      <c r="C4275" s="0" t="s">
        <v>22</v>
      </c>
      <c r="D4275" s="0" t="s">
        <v>23</v>
      </c>
      <c r="F4275" s="0">
        <v>425200</v>
      </c>
      <c r="G4275" s="0" t="s">
        <v>6556</v>
      </c>
      <c r="H4275" s="0" t="s">
        <v>582</v>
      </c>
      <c r="I4275" s="0" t="s">
        <v>64</v>
      </c>
      <c r="J4275" s="0" t="s">
        <v>64</v>
      </c>
      <c r="K4275" s="0" t="s">
        <v>64</v>
      </c>
    </row>
    <row r="4276">
      <c r="A4276" s="0" t="s">
        <v>7310</v>
      </c>
      <c r="B4276" s="0" t="s">
        <v>3338</v>
      </c>
      <c r="C4276" s="0" t="s">
        <v>22</v>
      </c>
      <c r="D4276" s="0" t="s">
        <v>23</v>
      </c>
      <c r="F4276" s="0">
        <v>424004</v>
      </c>
      <c r="G4276" s="0" t="s">
        <v>3649</v>
      </c>
      <c r="H4276" s="0" t="s">
        <v>135</v>
      </c>
      <c r="I4276" s="0" t="s">
        <v>64</v>
      </c>
      <c r="J4276" s="0" t="s">
        <v>64</v>
      </c>
    </row>
    <row r="4277">
      <c r="A4277" s="0" t="s">
        <v>7310</v>
      </c>
      <c r="B4277" s="0" t="s">
        <v>7311</v>
      </c>
      <c r="C4277" s="0" t="s">
        <v>22</v>
      </c>
      <c r="D4277" s="0" t="s">
        <v>23</v>
      </c>
      <c r="F4277" s="0">
        <v>424002</v>
      </c>
      <c r="G4277" s="0" t="s">
        <v>7312</v>
      </c>
      <c r="H4277" s="0" t="s">
        <v>7313</v>
      </c>
      <c r="I4277" s="0" t="s">
        <v>64</v>
      </c>
    </row>
    <row r="4278">
      <c r="A4278" s="0" t="s">
        <v>7310</v>
      </c>
      <c r="B4278" s="0" t="s">
        <v>1479</v>
      </c>
      <c r="C4278" s="0" t="s">
        <v>22</v>
      </c>
      <c r="D4278" s="0" t="s">
        <v>23</v>
      </c>
      <c r="H4278" s="0" t="s">
        <v>3727</v>
      </c>
      <c r="I4278" s="0" t="s">
        <v>64</v>
      </c>
    </row>
    <row r="4279">
      <c r="A4279" s="0" t="s">
        <v>7314</v>
      </c>
      <c r="C4279" s="0" t="s">
        <v>22</v>
      </c>
      <c r="D4279" s="0" t="s">
        <v>23</v>
      </c>
      <c r="G4279" s="0" t="s">
        <v>7315</v>
      </c>
      <c r="H4279" s="0" t="s">
        <v>7316</v>
      </c>
      <c r="I4279" s="0" t="s">
        <v>64</v>
      </c>
      <c r="J4279" s="0" t="s">
        <v>64</v>
      </c>
      <c r="K4279" s="0" t="s">
        <v>64</v>
      </c>
    </row>
    <row r="4280">
      <c r="A4280" s="0" t="s">
        <v>7317</v>
      </c>
      <c r="C4280" s="0" t="s">
        <v>22</v>
      </c>
      <c r="D4280" s="0" t="s">
        <v>23</v>
      </c>
      <c r="F4280" s="0">
        <v>424006</v>
      </c>
      <c r="G4280" s="0" t="s">
        <v>7318</v>
      </c>
      <c r="H4280" s="0" t="s">
        <v>4249</v>
      </c>
      <c r="I4280" s="0" t="s">
        <v>64</v>
      </c>
      <c r="J4280" s="0" t="s">
        <v>64</v>
      </c>
      <c r="K4280" s="0" t="s">
        <v>64</v>
      </c>
    </row>
    <row r="4281">
      <c r="A4281" s="0" t="s">
        <v>7317</v>
      </c>
      <c r="C4281" s="0" t="s">
        <v>22</v>
      </c>
      <c r="D4281" s="0" t="s">
        <v>23</v>
      </c>
      <c r="F4281" s="0">
        <v>424006</v>
      </c>
      <c r="G4281" s="0" t="s">
        <v>7319</v>
      </c>
      <c r="H4281" s="0" t="s">
        <v>4937</v>
      </c>
      <c r="I4281" s="0" t="s">
        <v>64</v>
      </c>
    </row>
    <row r="4282">
      <c r="A4282" s="0" t="s">
        <v>7320</v>
      </c>
      <c r="B4282" s="0" t="s">
        <v>7321</v>
      </c>
      <c r="C4282" s="0" t="s">
        <v>22</v>
      </c>
      <c r="D4282" s="0" t="s">
        <v>23</v>
      </c>
      <c r="F4282" s="0">
        <v>424000</v>
      </c>
      <c r="G4282" s="0" t="s">
        <v>526</v>
      </c>
      <c r="H4282" s="0" t="s">
        <v>1949</v>
      </c>
      <c r="I4282" s="0" t="s">
        <v>64</v>
      </c>
    </row>
    <row r="4283">
      <c r="A4283" s="0" t="s">
        <v>7322</v>
      </c>
      <c r="C4283" s="0" t="s">
        <v>22</v>
      </c>
      <c r="D4283" s="0" t="s">
        <v>23</v>
      </c>
      <c r="F4283" s="0">
        <v>424000</v>
      </c>
      <c r="G4283" s="0" t="s">
        <v>526</v>
      </c>
      <c r="H4283" s="0" t="s">
        <v>4702</v>
      </c>
      <c r="I4283" s="0" t="s">
        <v>64</v>
      </c>
      <c r="J4283" s="0" t="s">
        <v>64</v>
      </c>
      <c r="K4283" s="0" t="s">
        <v>64</v>
      </c>
    </row>
    <row r="4284">
      <c r="A4284" s="0" t="s">
        <v>7323</v>
      </c>
      <c r="C4284" s="0" t="s">
        <v>22</v>
      </c>
      <c r="D4284" s="0" t="s">
        <v>23</v>
      </c>
      <c r="F4284" s="0">
        <v>424002</v>
      </c>
      <c r="G4284" s="0" t="s">
        <v>1816</v>
      </c>
      <c r="H4284" s="0" t="s">
        <v>4702</v>
      </c>
      <c r="I4284" s="0" t="s">
        <v>64</v>
      </c>
      <c r="J4284" s="0" t="s">
        <v>64</v>
      </c>
      <c r="K4284" s="0" t="s">
        <v>64</v>
      </c>
    </row>
    <row r="4285">
      <c r="A4285" s="0" t="s">
        <v>7324</v>
      </c>
      <c r="C4285" s="0" t="s">
        <v>22</v>
      </c>
      <c r="D4285" s="0" t="s">
        <v>23</v>
      </c>
      <c r="F4285" s="0">
        <v>424000</v>
      </c>
      <c r="G4285" s="0" t="s">
        <v>7325</v>
      </c>
      <c r="H4285" s="0" t="s">
        <v>4129</v>
      </c>
      <c r="I4285" s="0" t="s">
        <v>64</v>
      </c>
      <c r="J4285" s="0" t="s">
        <v>64</v>
      </c>
      <c r="K4285" s="0" t="s">
        <v>64</v>
      </c>
    </row>
    <row r="4286">
      <c r="A4286" s="0" t="s">
        <v>7326</v>
      </c>
      <c r="C4286" s="0" t="s">
        <v>22</v>
      </c>
      <c r="D4286" s="0" t="s">
        <v>23</v>
      </c>
      <c r="F4286" s="0">
        <v>424003</v>
      </c>
      <c r="G4286" s="0" t="s">
        <v>7327</v>
      </c>
      <c r="H4286" s="0" t="s">
        <v>4099</v>
      </c>
      <c r="I4286" s="0" t="s">
        <v>64</v>
      </c>
      <c r="J4286" s="0" t="s">
        <v>64</v>
      </c>
      <c r="K4286" s="0" t="s">
        <v>64</v>
      </c>
    </row>
    <row r="4287">
      <c r="A4287" s="0" t="s">
        <v>7328</v>
      </c>
      <c r="C4287" s="0" t="s">
        <v>22</v>
      </c>
      <c r="D4287" s="0" t="s">
        <v>81</v>
      </c>
      <c r="G4287" s="0" t="s">
        <v>7329</v>
      </c>
      <c r="H4287" s="0" t="s">
        <v>4099</v>
      </c>
      <c r="I4287" s="0" t="s">
        <v>64</v>
      </c>
    </row>
    <row r="4288">
      <c r="A4288" s="0" t="s">
        <v>7330</v>
      </c>
      <c r="B4288" s="0" t="s">
        <v>3125</v>
      </c>
      <c r="C4288" s="0" t="s">
        <v>22</v>
      </c>
      <c r="D4288" s="0" t="s">
        <v>23</v>
      </c>
      <c r="E4288" s="0" t="s">
        <v>2635</v>
      </c>
      <c r="F4288" s="0">
        <v>424030</v>
      </c>
      <c r="G4288" s="0" t="s">
        <v>5343</v>
      </c>
      <c r="H4288" s="0" t="s">
        <v>577</v>
      </c>
      <c r="I4288" s="0" t="s">
        <v>64</v>
      </c>
      <c r="J4288" s="0" t="s">
        <v>64</v>
      </c>
      <c r="K4288" s="0" t="s">
        <v>64</v>
      </c>
    </row>
    <row r="4289">
      <c r="A4289" s="0" t="s">
        <v>7330</v>
      </c>
      <c r="B4289" s="0" t="s">
        <v>7331</v>
      </c>
      <c r="C4289" s="0" t="s">
        <v>22</v>
      </c>
      <c r="D4289" s="0" t="s">
        <v>23</v>
      </c>
      <c r="E4289" s="0" t="s">
        <v>2635</v>
      </c>
      <c r="F4289" s="0">
        <v>424030</v>
      </c>
      <c r="G4289" s="0" t="s">
        <v>5343</v>
      </c>
      <c r="H4289" s="0" t="s">
        <v>1096</v>
      </c>
      <c r="I4289" s="0" t="s">
        <v>64</v>
      </c>
      <c r="J4289" s="0" t="s">
        <v>64</v>
      </c>
      <c r="K4289" s="0" t="s">
        <v>64</v>
      </c>
    </row>
    <row r="4290">
      <c r="A4290" s="0" t="s">
        <v>7330</v>
      </c>
      <c r="B4290" s="0" t="s">
        <v>7332</v>
      </c>
      <c r="C4290" s="0" t="s">
        <v>22</v>
      </c>
      <c r="D4290" s="0" t="s">
        <v>23</v>
      </c>
      <c r="E4290" s="0" t="s">
        <v>2635</v>
      </c>
      <c r="F4290" s="0">
        <v>424030</v>
      </c>
      <c r="G4290" s="0" t="s">
        <v>5343</v>
      </c>
      <c r="H4290" s="0" t="s">
        <v>416</v>
      </c>
      <c r="I4290" s="0" t="s">
        <v>64</v>
      </c>
      <c r="J4290" s="0" t="s">
        <v>64</v>
      </c>
      <c r="K4290" s="0" t="s">
        <v>64</v>
      </c>
    </row>
    <row r="4291">
      <c r="A4291" s="0" t="s">
        <v>7330</v>
      </c>
      <c r="C4291" s="0" t="s">
        <v>22</v>
      </c>
      <c r="D4291" s="0" t="s">
        <v>23</v>
      </c>
      <c r="E4291" s="0" t="s">
        <v>2635</v>
      </c>
      <c r="F4291" s="0">
        <v>424030</v>
      </c>
      <c r="G4291" s="0" t="s">
        <v>5343</v>
      </c>
      <c r="H4291" s="0" t="s">
        <v>4702</v>
      </c>
      <c r="I4291" s="0" t="s">
        <v>64</v>
      </c>
      <c r="J4291" s="0" t="s">
        <v>64</v>
      </c>
      <c r="K4291" s="0" t="s">
        <v>64</v>
      </c>
    </row>
    <row r="4292">
      <c r="A4292" s="0" t="s">
        <v>7330</v>
      </c>
      <c r="B4292" s="0" t="s">
        <v>7333</v>
      </c>
      <c r="C4292" s="0" t="s">
        <v>22</v>
      </c>
      <c r="D4292" s="0" t="s">
        <v>23</v>
      </c>
      <c r="E4292" s="0" t="s">
        <v>2635</v>
      </c>
      <c r="F4292" s="0">
        <v>424030</v>
      </c>
      <c r="G4292" s="0" t="s">
        <v>5343</v>
      </c>
      <c r="H4292" s="0" t="s">
        <v>223</v>
      </c>
      <c r="I4292" s="0" t="s">
        <v>64</v>
      </c>
      <c r="J4292" s="0" t="s">
        <v>64</v>
      </c>
      <c r="K4292" s="0" t="s">
        <v>64</v>
      </c>
    </row>
    <row r="4293">
      <c r="A4293" s="0" t="s">
        <v>7330</v>
      </c>
      <c r="B4293" s="0" t="s">
        <v>7334</v>
      </c>
      <c r="C4293" s="0" t="s">
        <v>22</v>
      </c>
      <c r="D4293" s="0" t="s">
        <v>23</v>
      </c>
      <c r="E4293" s="0" t="s">
        <v>2635</v>
      </c>
      <c r="F4293" s="0">
        <v>424030</v>
      </c>
      <c r="G4293" s="0" t="s">
        <v>5343</v>
      </c>
      <c r="H4293" s="0" t="s">
        <v>1732</v>
      </c>
      <c r="I4293" s="0" t="s">
        <v>64</v>
      </c>
      <c r="J4293" s="0" t="s">
        <v>64</v>
      </c>
      <c r="K4293" s="0" t="s">
        <v>64</v>
      </c>
    </row>
    <row r="4294">
      <c r="A4294" s="0" t="s">
        <v>7335</v>
      </c>
      <c r="C4294" s="0" t="s">
        <v>22</v>
      </c>
      <c r="D4294" s="0" t="s">
        <v>23</v>
      </c>
      <c r="F4294" s="0">
        <v>424030</v>
      </c>
      <c r="G4294" s="0" t="s">
        <v>3126</v>
      </c>
      <c r="H4294" s="0" t="s">
        <v>4099</v>
      </c>
      <c r="I4294" s="0" t="s">
        <v>64</v>
      </c>
      <c r="J4294" s="0" t="s">
        <v>64</v>
      </c>
      <c r="K4294" s="0" t="s">
        <v>64</v>
      </c>
    </row>
    <row r="4295">
      <c r="A4295" s="0" t="s">
        <v>7336</v>
      </c>
      <c r="C4295" s="0" t="s">
        <v>22</v>
      </c>
      <c r="D4295" s="0" t="s">
        <v>23</v>
      </c>
      <c r="F4295" s="0">
        <v>424003</v>
      </c>
      <c r="G4295" s="0" t="s">
        <v>4183</v>
      </c>
      <c r="H4295" s="0" t="s">
        <v>4702</v>
      </c>
      <c r="I4295" s="0" t="s">
        <v>64</v>
      </c>
      <c r="J4295" s="0" t="s">
        <v>64</v>
      </c>
      <c r="K4295" s="0" t="s">
        <v>64</v>
      </c>
    </row>
    <row r="4296">
      <c r="A4296" s="0" t="s">
        <v>7336</v>
      </c>
      <c r="B4296" s="0" t="s">
        <v>7337</v>
      </c>
      <c r="C4296" s="0" t="s">
        <v>22</v>
      </c>
      <c r="D4296" s="0" t="s">
        <v>23</v>
      </c>
      <c r="F4296" s="0">
        <v>424003</v>
      </c>
      <c r="G4296" s="0" t="s">
        <v>4183</v>
      </c>
      <c r="H4296" s="0" t="s">
        <v>3142</v>
      </c>
      <c r="I4296" s="0" t="s">
        <v>64</v>
      </c>
      <c r="J4296" s="0" t="s">
        <v>64</v>
      </c>
      <c r="K4296" s="0" t="s">
        <v>64</v>
      </c>
    </row>
    <row r="4297">
      <c r="A4297" s="0" t="s">
        <v>7336</v>
      </c>
      <c r="B4297" s="0" t="s">
        <v>7338</v>
      </c>
      <c r="C4297" s="0" t="s">
        <v>22</v>
      </c>
      <c r="D4297" s="0" t="s">
        <v>23</v>
      </c>
      <c r="F4297" s="0">
        <v>424003</v>
      </c>
      <c r="G4297" s="0" t="s">
        <v>4183</v>
      </c>
      <c r="H4297" s="0" t="s">
        <v>7339</v>
      </c>
      <c r="I4297" s="0" t="s">
        <v>64</v>
      </c>
      <c r="J4297" s="0" t="s">
        <v>64</v>
      </c>
      <c r="K4297" s="0" t="s">
        <v>64</v>
      </c>
    </row>
    <row r="4298">
      <c r="A4298" s="0" t="s">
        <v>7336</v>
      </c>
      <c r="C4298" s="0" t="s">
        <v>22</v>
      </c>
      <c r="D4298" s="0" t="s">
        <v>23</v>
      </c>
      <c r="F4298" s="0">
        <v>424003</v>
      </c>
      <c r="G4298" s="0" t="s">
        <v>4184</v>
      </c>
      <c r="H4298" s="0" t="s">
        <v>142</v>
      </c>
      <c r="I4298" s="0" t="s">
        <v>64</v>
      </c>
      <c r="J4298" s="0" t="s">
        <v>64</v>
      </c>
      <c r="K4298" s="0" t="s">
        <v>64</v>
      </c>
    </row>
    <row r="4299">
      <c r="A4299" s="0" t="s">
        <v>7340</v>
      </c>
      <c r="C4299" s="0" t="s">
        <v>22</v>
      </c>
      <c r="D4299" s="0" t="s">
        <v>23</v>
      </c>
      <c r="F4299" s="0">
        <v>424002</v>
      </c>
      <c r="G4299" s="0" t="s">
        <v>7341</v>
      </c>
      <c r="H4299" s="0" t="s">
        <v>1096</v>
      </c>
      <c r="I4299" s="0" t="s">
        <v>64</v>
      </c>
      <c r="J4299" s="0" t="s">
        <v>64</v>
      </c>
      <c r="K4299" s="0" t="s">
        <v>64</v>
      </c>
    </row>
    <row r="4300">
      <c r="A4300" s="0" t="s">
        <v>7340</v>
      </c>
      <c r="C4300" s="0" t="s">
        <v>22</v>
      </c>
      <c r="D4300" s="0" t="s">
        <v>81</v>
      </c>
      <c r="F4300" s="0">
        <v>425001</v>
      </c>
      <c r="G4300" s="0" t="s">
        <v>7342</v>
      </c>
      <c r="H4300" s="0" t="s">
        <v>5037</v>
      </c>
      <c r="I4300" s="0" t="s">
        <v>64</v>
      </c>
      <c r="J4300" s="0" t="s">
        <v>64</v>
      </c>
      <c r="K4300" s="0" t="s">
        <v>64</v>
      </c>
    </row>
    <row r="4301">
      <c r="A4301" s="0" t="s">
        <v>7340</v>
      </c>
      <c r="C4301" s="0" t="s">
        <v>22</v>
      </c>
      <c r="D4301" s="0" t="s">
        <v>81</v>
      </c>
      <c r="F4301" s="0">
        <v>425003</v>
      </c>
      <c r="G4301" s="0" t="s">
        <v>6692</v>
      </c>
      <c r="H4301" s="0" t="s">
        <v>1483</v>
      </c>
      <c r="I4301" s="0" t="s">
        <v>64</v>
      </c>
    </row>
    <row r="4302">
      <c r="A4302" s="0" t="s">
        <v>7343</v>
      </c>
      <c r="C4302" s="0" t="s">
        <v>22</v>
      </c>
      <c r="D4302" s="0" t="s">
        <v>23</v>
      </c>
      <c r="F4302" s="0">
        <v>424000</v>
      </c>
      <c r="G4302" s="0" t="s">
        <v>7344</v>
      </c>
      <c r="H4302" s="0" t="s">
        <v>4099</v>
      </c>
      <c r="I4302" s="0" t="s">
        <v>64</v>
      </c>
      <c r="J4302" s="0" t="s">
        <v>64</v>
      </c>
      <c r="K4302" s="0" t="s">
        <v>64</v>
      </c>
    </row>
    <row r="4303">
      <c r="A4303" s="0" t="s">
        <v>7345</v>
      </c>
      <c r="C4303" s="0" t="s">
        <v>22</v>
      </c>
      <c r="D4303" s="0" t="s">
        <v>23</v>
      </c>
      <c r="F4303" s="0">
        <v>424032</v>
      </c>
      <c r="G4303" s="0" t="s">
        <v>7346</v>
      </c>
      <c r="H4303" s="0" t="s">
        <v>284</v>
      </c>
      <c r="I4303" s="0" t="s">
        <v>64</v>
      </c>
    </row>
    <row r="4304">
      <c r="A4304" s="0" t="s">
        <v>7347</v>
      </c>
      <c r="C4304" s="0" t="s">
        <v>22</v>
      </c>
      <c r="D4304" s="0" t="s">
        <v>23</v>
      </c>
      <c r="F4304" s="0">
        <v>424039</v>
      </c>
      <c r="G4304" s="0" t="s">
        <v>1209</v>
      </c>
      <c r="H4304" s="0" t="s">
        <v>839</v>
      </c>
      <c r="I4304" s="0" t="s">
        <v>64</v>
      </c>
      <c r="J4304" s="0" t="s">
        <v>64</v>
      </c>
    </row>
    <row r="4305">
      <c r="A4305" s="0" t="s">
        <v>7347</v>
      </c>
      <c r="C4305" s="0" t="s">
        <v>22</v>
      </c>
      <c r="D4305" s="0" t="s">
        <v>23</v>
      </c>
      <c r="G4305" s="0" t="s">
        <v>2788</v>
      </c>
      <c r="H4305" s="0" t="s">
        <v>2403</v>
      </c>
      <c r="I4305" s="0" t="s">
        <v>64</v>
      </c>
    </row>
    <row r="4306">
      <c r="A4306" s="0" t="s">
        <v>7348</v>
      </c>
      <c r="C4306" s="0" t="s">
        <v>22</v>
      </c>
      <c r="D4306" s="0" t="s">
        <v>23</v>
      </c>
      <c r="F4306" s="0">
        <v>424005</v>
      </c>
      <c r="G4306" s="0" t="s">
        <v>3428</v>
      </c>
      <c r="H4306" s="0" t="s">
        <v>3231</v>
      </c>
      <c r="I4306" s="0" t="s">
        <v>64</v>
      </c>
    </row>
    <row r="4307">
      <c r="A4307" s="0" t="s">
        <v>7349</v>
      </c>
      <c r="B4307" s="0" t="s">
        <v>7350</v>
      </c>
      <c r="C4307" s="0" t="s">
        <v>22</v>
      </c>
      <c r="D4307" s="0" t="s">
        <v>23</v>
      </c>
      <c r="F4307" s="0">
        <v>424003</v>
      </c>
      <c r="G4307" s="0" t="s">
        <v>6858</v>
      </c>
      <c r="H4307" s="0" t="s">
        <v>223</v>
      </c>
      <c r="I4307" s="0" t="s">
        <v>64</v>
      </c>
    </row>
    <row r="4308">
      <c r="A4308" s="0" t="s">
        <v>7351</v>
      </c>
      <c r="B4308" s="0" t="s">
        <v>4232</v>
      </c>
      <c r="C4308" s="0" t="s">
        <v>22</v>
      </c>
      <c r="D4308" s="0" t="s">
        <v>23</v>
      </c>
      <c r="F4308" s="0">
        <v>424007</v>
      </c>
      <c r="G4308" s="0" t="s">
        <v>117</v>
      </c>
      <c r="H4308" s="0" t="s">
        <v>118</v>
      </c>
      <c r="I4308" s="0" t="s">
        <v>64</v>
      </c>
    </row>
    <row r="4309">
      <c r="A4309" s="0" t="s">
        <v>7352</v>
      </c>
      <c r="B4309" s="0" t="s">
        <v>713</v>
      </c>
      <c r="C4309" s="0" t="s">
        <v>22</v>
      </c>
      <c r="D4309" s="0" t="s">
        <v>23</v>
      </c>
      <c r="E4309" s="0" t="s">
        <v>125</v>
      </c>
      <c r="F4309" s="0">
        <v>424020</v>
      </c>
      <c r="G4309" s="0" t="s">
        <v>2220</v>
      </c>
      <c r="H4309" s="0" t="s">
        <v>7353</v>
      </c>
      <c r="I4309" s="0" t="s">
        <v>64</v>
      </c>
    </row>
    <row r="4310">
      <c r="A4310" s="0" t="s">
        <v>7352</v>
      </c>
      <c r="C4310" s="0" t="s">
        <v>22</v>
      </c>
      <c r="D4310" s="0" t="s">
        <v>23</v>
      </c>
      <c r="F4310" s="0">
        <v>424020</v>
      </c>
      <c r="G4310" s="0" t="s">
        <v>7354</v>
      </c>
      <c r="H4310" s="0" t="s">
        <v>210</v>
      </c>
      <c r="I4310" s="0" t="s">
        <v>64</v>
      </c>
    </row>
    <row r="4311">
      <c r="A4311" s="0" t="s">
        <v>7355</v>
      </c>
      <c r="C4311" s="0" t="s">
        <v>22</v>
      </c>
      <c r="D4311" s="0" t="s">
        <v>23</v>
      </c>
      <c r="F4311" s="0">
        <v>424031</v>
      </c>
      <c r="G4311" s="0" t="s">
        <v>931</v>
      </c>
      <c r="H4311" s="0" t="s">
        <v>114</v>
      </c>
      <c r="I4311" s="0" t="s">
        <v>64</v>
      </c>
    </row>
    <row r="4312">
      <c r="A4312" s="0" t="s">
        <v>7356</v>
      </c>
      <c r="B4312" s="0" t="s">
        <v>7357</v>
      </c>
      <c r="C4312" s="0" t="s">
        <v>22</v>
      </c>
      <c r="D4312" s="0" t="s">
        <v>23</v>
      </c>
      <c r="F4312" s="0">
        <v>424003</v>
      </c>
      <c r="G4312" s="0" t="s">
        <v>4183</v>
      </c>
      <c r="H4312" s="0" t="s">
        <v>416</v>
      </c>
      <c r="I4312" s="0" t="s">
        <v>64</v>
      </c>
      <c r="J4312" s="0" t="s">
        <v>64</v>
      </c>
      <c r="K4312" s="0" t="s">
        <v>64</v>
      </c>
    </row>
    <row r="4313">
      <c r="A4313" s="0" t="s">
        <v>7358</v>
      </c>
      <c r="B4313" s="0" t="s">
        <v>884</v>
      </c>
      <c r="C4313" s="0" t="s">
        <v>22</v>
      </c>
      <c r="D4313" s="0" t="s">
        <v>23</v>
      </c>
      <c r="F4313" s="0">
        <v>424007</v>
      </c>
      <c r="G4313" s="0" t="s">
        <v>7359</v>
      </c>
      <c r="H4313" s="0" t="s">
        <v>955</v>
      </c>
      <c r="I4313" s="0" t="s">
        <v>64</v>
      </c>
      <c r="J4313" s="0" t="s">
        <v>64</v>
      </c>
      <c r="K4313" s="0" t="s">
        <v>64</v>
      </c>
    </row>
    <row r="4314">
      <c r="A4314" s="0" t="s">
        <v>7360</v>
      </c>
      <c r="C4314" s="0" t="s">
        <v>22</v>
      </c>
      <c r="D4314" s="0" t="s">
        <v>23</v>
      </c>
      <c r="F4314" s="0">
        <v>424003</v>
      </c>
      <c r="G4314" s="0" t="s">
        <v>3403</v>
      </c>
      <c r="H4314" s="0" t="s">
        <v>2354</v>
      </c>
      <c r="I4314" s="0" t="s">
        <v>64</v>
      </c>
    </row>
    <row r="4315">
      <c r="A4315" s="0" t="s">
        <v>7361</v>
      </c>
      <c r="C4315" s="0" t="s">
        <v>22</v>
      </c>
      <c r="D4315" s="0" t="s">
        <v>23</v>
      </c>
      <c r="F4315" s="0">
        <v>424038</v>
      </c>
      <c r="G4315" s="0" t="s">
        <v>578</v>
      </c>
      <c r="H4315" s="0" t="s">
        <v>1042</v>
      </c>
      <c r="I4315" s="0" t="s">
        <v>64</v>
      </c>
    </row>
    <row r="4316">
      <c r="A4316" s="0" t="s">
        <v>7362</v>
      </c>
      <c r="B4316" s="0" t="s">
        <v>3112</v>
      </c>
      <c r="C4316" s="0" t="s">
        <v>22</v>
      </c>
      <c r="D4316" s="0" t="s">
        <v>23</v>
      </c>
      <c r="E4316" s="0" t="s">
        <v>979</v>
      </c>
      <c r="F4316" s="0">
        <v>424019</v>
      </c>
      <c r="G4316" s="0" t="s">
        <v>3113</v>
      </c>
      <c r="H4316" s="0" t="s">
        <v>1910</v>
      </c>
      <c r="I4316" s="0" t="s">
        <v>64</v>
      </c>
      <c r="J4316" s="0" t="s">
        <v>64</v>
      </c>
      <c r="K4316" s="0" t="s">
        <v>64</v>
      </c>
    </row>
    <row r="4317">
      <c r="A4317" s="0" t="s">
        <v>7362</v>
      </c>
      <c r="C4317" s="0" t="s">
        <v>22</v>
      </c>
      <c r="D4317" s="0" t="s">
        <v>23</v>
      </c>
      <c r="F4317" s="0">
        <v>424005</v>
      </c>
      <c r="G4317" s="0" t="s">
        <v>7363</v>
      </c>
      <c r="H4317" s="0" t="s">
        <v>1126</v>
      </c>
      <c r="I4317" s="0" t="s">
        <v>64</v>
      </c>
      <c r="J4317" s="0" t="s">
        <v>64</v>
      </c>
      <c r="K4317" s="0" t="s">
        <v>64</v>
      </c>
    </row>
    <row r="4318">
      <c r="A4318" s="0" t="s">
        <v>7362</v>
      </c>
      <c r="C4318" s="0" t="s">
        <v>22</v>
      </c>
      <c r="D4318" s="0" t="s">
        <v>23</v>
      </c>
      <c r="F4318" s="0">
        <v>424002</v>
      </c>
      <c r="G4318" s="0" t="s">
        <v>7364</v>
      </c>
      <c r="H4318" s="0" t="s">
        <v>1126</v>
      </c>
      <c r="I4318" s="0" t="s">
        <v>64</v>
      </c>
      <c r="J4318" s="0" t="s">
        <v>64</v>
      </c>
      <c r="K4318" s="0" t="s">
        <v>64</v>
      </c>
    </row>
    <row r="4319">
      <c r="A4319" s="0" t="s">
        <v>7362</v>
      </c>
      <c r="C4319" s="0" t="s">
        <v>22</v>
      </c>
      <c r="D4319" s="0" t="s">
        <v>23</v>
      </c>
      <c r="F4319" s="0">
        <v>424033</v>
      </c>
      <c r="G4319" s="0" t="s">
        <v>572</v>
      </c>
      <c r="H4319" s="0" t="s">
        <v>1126</v>
      </c>
      <c r="I4319" s="0" t="s">
        <v>64</v>
      </c>
      <c r="J4319" s="0" t="s">
        <v>64</v>
      </c>
      <c r="K4319" s="0" t="s">
        <v>64</v>
      </c>
    </row>
    <row r="4320">
      <c r="A4320" s="0" t="s">
        <v>7362</v>
      </c>
      <c r="C4320" s="0" t="s">
        <v>22</v>
      </c>
      <c r="D4320" s="0" t="s">
        <v>23</v>
      </c>
      <c r="F4320" s="0">
        <v>424006</v>
      </c>
      <c r="G4320" s="0" t="s">
        <v>7365</v>
      </c>
      <c r="H4320" s="0" t="s">
        <v>1126</v>
      </c>
      <c r="I4320" s="0" t="s">
        <v>64</v>
      </c>
      <c r="J4320" s="0" t="s">
        <v>64</v>
      </c>
      <c r="K4320" s="0" t="s">
        <v>64</v>
      </c>
    </row>
    <row r="4321">
      <c r="A4321" s="0" t="s">
        <v>7362</v>
      </c>
      <c r="C4321" s="0" t="s">
        <v>22</v>
      </c>
      <c r="D4321" s="0" t="s">
        <v>23</v>
      </c>
      <c r="F4321" s="0">
        <v>424036</v>
      </c>
      <c r="G4321" s="0" t="s">
        <v>1364</v>
      </c>
      <c r="H4321" s="0" t="s">
        <v>1126</v>
      </c>
      <c r="I4321" s="0" t="s">
        <v>64</v>
      </c>
      <c r="J4321" s="0" t="s">
        <v>64</v>
      </c>
      <c r="K4321" s="0" t="s">
        <v>64</v>
      </c>
    </row>
    <row r="4322">
      <c r="A4322" s="0" t="s">
        <v>7362</v>
      </c>
      <c r="C4322" s="0" t="s">
        <v>22</v>
      </c>
      <c r="D4322" s="0" t="s">
        <v>23</v>
      </c>
      <c r="G4322" s="0" t="s">
        <v>7366</v>
      </c>
      <c r="H4322" s="0" t="s">
        <v>1126</v>
      </c>
      <c r="I4322" s="0" t="s">
        <v>64</v>
      </c>
      <c r="J4322" s="0" t="s">
        <v>64</v>
      </c>
      <c r="K4322" s="0" t="s">
        <v>64</v>
      </c>
    </row>
    <row r="4323">
      <c r="A4323" s="0" t="s">
        <v>7362</v>
      </c>
      <c r="C4323" s="0" t="s">
        <v>22</v>
      </c>
      <c r="D4323" s="0" t="s">
        <v>23</v>
      </c>
      <c r="F4323" s="0">
        <v>424037</v>
      </c>
      <c r="G4323" s="0" t="s">
        <v>4531</v>
      </c>
      <c r="H4323" s="0" t="s">
        <v>1126</v>
      </c>
      <c r="I4323" s="0" t="s">
        <v>64</v>
      </c>
      <c r="J4323" s="0" t="s">
        <v>64</v>
      </c>
      <c r="K4323" s="0" t="s">
        <v>64</v>
      </c>
    </row>
    <row r="4324">
      <c r="A4324" s="0" t="s">
        <v>7362</v>
      </c>
      <c r="C4324" s="0" t="s">
        <v>22</v>
      </c>
      <c r="D4324" s="0" t="s">
        <v>23</v>
      </c>
      <c r="F4324" s="0">
        <v>424037</v>
      </c>
      <c r="G4324" s="0" t="s">
        <v>4531</v>
      </c>
      <c r="H4324" s="0" t="s">
        <v>1126</v>
      </c>
      <c r="I4324" s="0" t="s">
        <v>64</v>
      </c>
      <c r="K4324" s="0" t="s">
        <v>64</v>
      </c>
    </row>
    <row r="4325">
      <c r="A4325" s="0" t="s">
        <v>7362</v>
      </c>
      <c r="C4325" s="0" t="s">
        <v>22</v>
      </c>
      <c r="D4325" s="0" t="s">
        <v>23</v>
      </c>
      <c r="F4325" s="0">
        <v>424006</v>
      </c>
      <c r="G4325" s="0" t="s">
        <v>6747</v>
      </c>
      <c r="H4325" s="0" t="s">
        <v>1126</v>
      </c>
      <c r="I4325" s="0" t="s">
        <v>64</v>
      </c>
      <c r="J4325" s="0" t="s">
        <v>64</v>
      </c>
      <c r="K4325" s="0" t="s">
        <v>64</v>
      </c>
    </row>
    <row r="4326">
      <c r="A4326" s="0" t="s">
        <v>7362</v>
      </c>
      <c r="C4326" s="0" t="s">
        <v>22</v>
      </c>
      <c r="D4326" s="0" t="s">
        <v>23</v>
      </c>
      <c r="F4326" s="0">
        <v>424028</v>
      </c>
      <c r="G4326" s="0" t="s">
        <v>4364</v>
      </c>
      <c r="H4326" s="0" t="s">
        <v>1126</v>
      </c>
      <c r="I4326" s="0" t="s">
        <v>64</v>
      </c>
      <c r="J4326" s="0" t="s">
        <v>64</v>
      </c>
      <c r="K4326" s="0" t="s">
        <v>64</v>
      </c>
    </row>
    <row r="4327">
      <c r="A4327" s="0" t="s">
        <v>7362</v>
      </c>
      <c r="C4327" s="0" t="s">
        <v>22</v>
      </c>
      <c r="D4327" s="0" t="s">
        <v>23</v>
      </c>
      <c r="F4327" s="0">
        <v>424033</v>
      </c>
      <c r="G4327" s="0" t="s">
        <v>572</v>
      </c>
      <c r="H4327" s="0" t="s">
        <v>1126</v>
      </c>
      <c r="I4327" s="0" t="s">
        <v>64</v>
      </c>
      <c r="J4327" s="0" t="s">
        <v>64</v>
      </c>
      <c r="K4327" s="0" t="s">
        <v>64</v>
      </c>
    </row>
    <row r="4328">
      <c r="A4328" s="0" t="s">
        <v>7367</v>
      </c>
      <c r="C4328" s="0" t="s">
        <v>22</v>
      </c>
      <c r="D4328" s="0" t="s">
        <v>23</v>
      </c>
      <c r="F4328" s="0">
        <v>424031</v>
      </c>
      <c r="G4328" s="0" t="s">
        <v>182</v>
      </c>
      <c r="H4328" s="0" t="s">
        <v>7368</v>
      </c>
      <c r="I4328" s="0" t="s">
        <v>64</v>
      </c>
      <c r="K4328" s="0" t="s">
        <v>64</v>
      </c>
    </row>
    <row r="4329">
      <c r="A4329" s="0" t="s">
        <v>7369</v>
      </c>
      <c r="C4329" s="0" t="s">
        <v>22</v>
      </c>
      <c r="D4329" s="0" t="s">
        <v>23</v>
      </c>
      <c r="F4329" s="0">
        <v>424002</v>
      </c>
      <c r="G4329" s="0" t="s">
        <v>5359</v>
      </c>
      <c r="H4329" s="0" t="s">
        <v>7368</v>
      </c>
      <c r="I4329" s="0" t="s">
        <v>64</v>
      </c>
    </row>
    <row r="4330">
      <c r="A4330" s="0" t="s">
        <v>7370</v>
      </c>
      <c r="B4330" s="0" t="s">
        <v>7371</v>
      </c>
      <c r="C4330" s="0" t="s">
        <v>22</v>
      </c>
      <c r="D4330" s="0" t="s">
        <v>23</v>
      </c>
      <c r="H4330" s="0" t="s">
        <v>885</v>
      </c>
      <c r="I4330" s="0" t="s">
        <v>64</v>
      </c>
      <c r="J4330" s="0" t="s">
        <v>64</v>
      </c>
      <c r="K4330" s="0" t="s">
        <v>64</v>
      </c>
    </row>
    <row r="4331">
      <c r="A4331" s="0" t="s">
        <v>7372</v>
      </c>
      <c r="B4331" s="0" t="s">
        <v>7373</v>
      </c>
      <c r="C4331" s="0" t="s">
        <v>22</v>
      </c>
      <c r="D4331" s="0" t="s">
        <v>23</v>
      </c>
      <c r="F4331" s="0">
        <v>424004</v>
      </c>
      <c r="G4331" s="0" t="s">
        <v>7374</v>
      </c>
      <c r="H4331" s="0" t="s">
        <v>885</v>
      </c>
      <c r="I4331" s="0" t="s">
        <v>64</v>
      </c>
    </row>
    <row r="4332">
      <c r="A4332" s="0" t="s">
        <v>7375</v>
      </c>
      <c r="C4332" s="0" t="s">
        <v>22</v>
      </c>
      <c r="D4332" s="0" t="s">
        <v>23</v>
      </c>
      <c r="F4332" s="0">
        <v>424032</v>
      </c>
      <c r="G4332" s="0" t="s">
        <v>7376</v>
      </c>
      <c r="H4332" s="0" t="s">
        <v>7368</v>
      </c>
      <c r="I4332" s="0" t="s">
        <v>64</v>
      </c>
    </row>
    <row r="4333">
      <c r="A4333" s="0" t="s">
        <v>7377</v>
      </c>
      <c r="B4333" s="0" t="s">
        <v>7378</v>
      </c>
      <c r="C4333" s="0" t="s">
        <v>22</v>
      </c>
      <c r="D4333" s="0" t="s">
        <v>23</v>
      </c>
      <c r="H4333" s="0" t="s">
        <v>885</v>
      </c>
      <c r="I4333" s="0" t="s">
        <v>64</v>
      </c>
      <c r="J4333" s="0" t="s">
        <v>64</v>
      </c>
      <c r="K4333" s="0" t="s">
        <v>64</v>
      </c>
    </row>
    <row r="4334">
      <c r="A4334" s="0" t="s">
        <v>7379</v>
      </c>
      <c r="B4334" s="0" t="s">
        <v>631</v>
      </c>
      <c r="C4334" s="0" t="s">
        <v>22</v>
      </c>
      <c r="D4334" s="0" t="s">
        <v>23</v>
      </c>
      <c r="F4334" s="0">
        <v>424002</v>
      </c>
      <c r="G4334" s="0" t="s">
        <v>137</v>
      </c>
      <c r="H4334" s="0" t="s">
        <v>4525</v>
      </c>
      <c r="I4334" s="0" t="s">
        <v>64</v>
      </c>
      <c r="J4334" s="0" t="s">
        <v>64</v>
      </c>
    </row>
    <row r="4335">
      <c r="A4335" s="0" t="s">
        <v>7380</v>
      </c>
      <c r="C4335" s="0" t="s">
        <v>22</v>
      </c>
      <c r="D4335" s="0" t="s">
        <v>23</v>
      </c>
      <c r="F4335" s="0">
        <v>424002</v>
      </c>
      <c r="G4335" s="0" t="s">
        <v>138</v>
      </c>
      <c r="H4335" s="0" t="s">
        <v>4527</v>
      </c>
      <c r="I4335" s="0" t="s">
        <v>64</v>
      </c>
      <c r="J4335" s="0" t="s">
        <v>64</v>
      </c>
      <c r="K4335" s="0" t="s">
        <v>64</v>
      </c>
    </row>
    <row r="4336">
      <c r="A4336" s="0" t="s">
        <v>7381</v>
      </c>
      <c r="B4336" s="0" t="s">
        <v>7373</v>
      </c>
      <c r="C4336" s="0" t="s">
        <v>22</v>
      </c>
      <c r="D4336" s="0" t="s">
        <v>23</v>
      </c>
      <c r="F4336" s="0">
        <v>424002</v>
      </c>
      <c r="G4336" s="0" t="s">
        <v>1736</v>
      </c>
      <c r="H4336" s="0" t="s">
        <v>885</v>
      </c>
      <c r="I4336" s="0" t="s">
        <v>64</v>
      </c>
      <c r="J4336" s="0" t="s">
        <v>64</v>
      </c>
    </row>
    <row r="4337">
      <c r="A4337" s="0" t="s">
        <v>7382</v>
      </c>
      <c r="C4337" s="0" t="s">
        <v>22</v>
      </c>
      <c r="D4337" s="0" t="s">
        <v>23</v>
      </c>
      <c r="F4337" s="0">
        <v>424016</v>
      </c>
      <c r="G4337" s="0" t="s">
        <v>7383</v>
      </c>
      <c r="H4337" s="0" t="s">
        <v>7384</v>
      </c>
      <c r="I4337" s="0" t="s">
        <v>64</v>
      </c>
      <c r="J4337" s="0" t="s">
        <v>64</v>
      </c>
      <c r="K4337" s="0" t="s">
        <v>64</v>
      </c>
    </row>
    <row r="4338">
      <c r="A4338" s="0" t="s">
        <v>7385</v>
      </c>
      <c r="B4338" s="0" t="s">
        <v>7386</v>
      </c>
      <c r="C4338" s="0" t="s">
        <v>22</v>
      </c>
      <c r="D4338" s="0" t="s">
        <v>23</v>
      </c>
      <c r="H4338" s="0" t="s">
        <v>885</v>
      </c>
      <c r="I4338" s="0" t="s">
        <v>64</v>
      </c>
      <c r="J4338" s="0" t="s">
        <v>64</v>
      </c>
      <c r="K4338" s="0" t="s">
        <v>64</v>
      </c>
    </row>
    <row r="4339">
      <c r="A4339" s="0" t="s">
        <v>7387</v>
      </c>
      <c r="B4339" s="0" t="s">
        <v>7388</v>
      </c>
      <c r="C4339" s="0" t="s">
        <v>22</v>
      </c>
      <c r="D4339" s="0" t="s">
        <v>23</v>
      </c>
      <c r="E4339" s="0" t="s">
        <v>1840</v>
      </c>
      <c r="F4339" s="0">
        <v>424020</v>
      </c>
      <c r="G4339" s="0" t="s">
        <v>4325</v>
      </c>
      <c r="H4339" s="0" t="s">
        <v>885</v>
      </c>
      <c r="I4339" s="0" t="s">
        <v>64</v>
      </c>
      <c r="J4339" s="0" t="s">
        <v>64</v>
      </c>
      <c r="K4339" s="0" t="s">
        <v>64</v>
      </c>
    </row>
    <row r="4340">
      <c r="A4340" s="0" t="s">
        <v>7387</v>
      </c>
      <c r="C4340" s="0" t="s">
        <v>22</v>
      </c>
      <c r="D4340" s="0" t="s">
        <v>23</v>
      </c>
      <c r="F4340" s="0">
        <v>424020</v>
      </c>
      <c r="G4340" s="0" t="s">
        <v>7389</v>
      </c>
      <c r="H4340" s="0" t="s">
        <v>7368</v>
      </c>
      <c r="I4340" s="0" t="s">
        <v>64</v>
      </c>
      <c r="J4340" s="0" t="s">
        <v>64</v>
      </c>
    </row>
    <row r="4341">
      <c r="A4341" s="0" t="s">
        <v>7390</v>
      </c>
      <c r="C4341" s="0" t="s">
        <v>22</v>
      </c>
      <c r="D4341" s="0" t="s">
        <v>23</v>
      </c>
      <c r="H4341" s="0" t="s">
        <v>885</v>
      </c>
      <c r="I4341" s="0" t="s">
        <v>64</v>
      </c>
      <c r="J4341" s="0" t="s">
        <v>64</v>
      </c>
      <c r="K4341" s="0" t="s">
        <v>64</v>
      </c>
    </row>
    <row r="4342">
      <c r="A4342" s="0" t="s">
        <v>7391</v>
      </c>
      <c r="C4342" s="0" t="s">
        <v>22</v>
      </c>
      <c r="D4342" s="0" t="s">
        <v>23</v>
      </c>
      <c r="F4342" s="0">
        <v>424000</v>
      </c>
      <c r="G4342" s="0" t="s">
        <v>7392</v>
      </c>
      <c r="H4342" s="0" t="s">
        <v>1922</v>
      </c>
      <c r="I4342" s="0" t="s">
        <v>64</v>
      </c>
    </row>
    <row r="4343">
      <c r="A4343" s="0" t="s">
        <v>7393</v>
      </c>
      <c r="B4343" s="0" t="s">
        <v>7394</v>
      </c>
      <c r="C4343" s="0" t="s">
        <v>22</v>
      </c>
      <c r="D4343" s="0" t="s">
        <v>23</v>
      </c>
      <c r="F4343" s="0">
        <v>424007</v>
      </c>
      <c r="G4343" s="0" t="s">
        <v>7395</v>
      </c>
      <c r="H4343" s="0" t="s">
        <v>2269</v>
      </c>
      <c r="I4343" s="0" t="s">
        <v>64</v>
      </c>
      <c r="J4343" s="0" t="s">
        <v>64</v>
      </c>
      <c r="K4343" s="0" t="s">
        <v>64</v>
      </c>
    </row>
    <row r="4344">
      <c r="A4344" s="0" t="s">
        <v>7393</v>
      </c>
      <c r="C4344" s="0" t="s">
        <v>22</v>
      </c>
      <c r="D4344" s="0" t="s">
        <v>23</v>
      </c>
      <c r="F4344" s="0">
        <v>424006</v>
      </c>
      <c r="G4344" s="0" t="s">
        <v>1400</v>
      </c>
      <c r="H4344" s="0" t="s">
        <v>230</v>
      </c>
      <c r="I4344" s="0" t="s">
        <v>64</v>
      </c>
      <c r="J4344" s="0" t="s">
        <v>64</v>
      </c>
      <c r="K4344" s="0" t="s">
        <v>64</v>
      </c>
    </row>
    <row r="4345">
      <c r="A4345" s="0" t="s">
        <v>7396</v>
      </c>
      <c r="C4345" s="0" t="s">
        <v>22</v>
      </c>
      <c r="D4345" s="0" t="s">
        <v>23</v>
      </c>
      <c r="E4345" s="0" t="s">
        <v>226</v>
      </c>
      <c r="F4345" s="0">
        <v>424033</v>
      </c>
      <c r="G4345" s="0" t="s">
        <v>227</v>
      </c>
      <c r="H4345" s="0" t="s">
        <v>3553</v>
      </c>
      <c r="I4345" s="0" t="s">
        <v>64</v>
      </c>
    </row>
    <row r="4346">
      <c r="A4346" s="0" t="s">
        <v>7397</v>
      </c>
      <c r="B4346" s="0" t="s">
        <v>1129</v>
      </c>
      <c r="C4346" s="0" t="s">
        <v>22</v>
      </c>
      <c r="D4346" s="0" t="s">
        <v>23</v>
      </c>
      <c r="F4346" s="0">
        <v>424002</v>
      </c>
      <c r="G4346" s="0" t="s">
        <v>76</v>
      </c>
      <c r="H4346" s="0" t="s">
        <v>1130</v>
      </c>
      <c r="I4346" s="0" t="s">
        <v>64</v>
      </c>
    </row>
    <row r="4347">
      <c r="A4347" s="0" t="s">
        <v>7397</v>
      </c>
      <c r="C4347" s="0" t="s">
        <v>22</v>
      </c>
      <c r="D4347" s="0" t="s">
        <v>23</v>
      </c>
      <c r="F4347" s="0">
        <v>424000</v>
      </c>
      <c r="G4347" s="0" t="s">
        <v>1124</v>
      </c>
      <c r="H4347" s="0" t="s">
        <v>244</v>
      </c>
      <c r="I4347" s="0" t="s">
        <v>64</v>
      </c>
    </row>
    <row r="4348">
      <c r="A4348" s="0" t="s">
        <v>7398</v>
      </c>
      <c r="C4348" s="0" t="s">
        <v>22</v>
      </c>
      <c r="D4348" s="0" t="s">
        <v>23</v>
      </c>
      <c r="F4348" s="0">
        <v>424000</v>
      </c>
      <c r="G4348" s="0" t="s">
        <v>1132</v>
      </c>
      <c r="H4348" s="0" t="s">
        <v>1299</v>
      </c>
      <c r="I4348" s="0" t="s">
        <v>64</v>
      </c>
    </row>
    <row r="4349">
      <c r="A4349" s="0" t="s">
        <v>7399</v>
      </c>
      <c r="C4349" s="0" t="s">
        <v>22</v>
      </c>
      <c r="D4349" s="0" t="s">
        <v>23</v>
      </c>
      <c r="F4349" s="0">
        <v>424006</v>
      </c>
      <c r="G4349" s="0" t="s">
        <v>7400</v>
      </c>
      <c r="H4349" s="0" t="s">
        <v>4474</v>
      </c>
      <c r="I4349" s="0" t="s">
        <v>64</v>
      </c>
      <c r="J4349" s="0" t="s">
        <v>64</v>
      </c>
      <c r="K4349" s="0" t="s">
        <v>64</v>
      </c>
    </row>
    <row r="4350">
      <c r="A4350" s="0" t="s">
        <v>7401</v>
      </c>
      <c r="C4350" s="0" t="s">
        <v>22</v>
      </c>
      <c r="D4350" s="0" t="s">
        <v>23</v>
      </c>
      <c r="G4350" s="0" t="s">
        <v>7402</v>
      </c>
      <c r="H4350" s="0" t="s">
        <v>934</v>
      </c>
      <c r="I4350" s="0" t="s">
        <v>64</v>
      </c>
    </row>
    <row r="4351">
      <c r="A4351" s="0" t="s">
        <v>7403</v>
      </c>
      <c r="B4351" s="0" t="s">
        <v>7404</v>
      </c>
      <c r="C4351" s="0" t="s">
        <v>22</v>
      </c>
      <c r="D4351" s="0" t="s">
        <v>23</v>
      </c>
      <c r="F4351" s="0">
        <v>424039</v>
      </c>
      <c r="G4351" s="0" t="s">
        <v>1209</v>
      </c>
      <c r="H4351" s="0" t="s">
        <v>7405</v>
      </c>
      <c r="I4351" s="0" t="s">
        <v>64</v>
      </c>
      <c r="J4351" s="0" t="s">
        <v>64</v>
      </c>
    </row>
    <row r="4352">
      <c r="A4352" s="0" t="s">
        <v>7406</v>
      </c>
      <c r="B4352" s="0" t="s">
        <v>3628</v>
      </c>
      <c r="C4352" s="0" t="s">
        <v>22</v>
      </c>
      <c r="D4352" s="0" t="s">
        <v>23</v>
      </c>
      <c r="F4352" s="0">
        <v>424007</v>
      </c>
      <c r="G4352" s="0" t="s">
        <v>4471</v>
      </c>
      <c r="H4352" s="0" t="s">
        <v>3629</v>
      </c>
      <c r="I4352" s="0" t="s">
        <v>64</v>
      </c>
      <c r="J4352" s="0" t="s">
        <v>64</v>
      </c>
      <c r="K4352" s="0" t="s">
        <v>64</v>
      </c>
    </row>
    <row r="4353">
      <c r="A4353" s="0" t="s">
        <v>7407</v>
      </c>
      <c r="C4353" s="0" t="s">
        <v>22</v>
      </c>
      <c r="D4353" s="0" t="s">
        <v>23</v>
      </c>
      <c r="F4353" s="0">
        <v>424038</v>
      </c>
      <c r="G4353" s="0" t="s">
        <v>5399</v>
      </c>
      <c r="H4353" s="0" t="s">
        <v>1126</v>
      </c>
      <c r="I4353" s="0" t="s">
        <v>64</v>
      </c>
      <c r="J4353" s="0" t="s">
        <v>64</v>
      </c>
      <c r="K4353" s="0" t="s">
        <v>64</v>
      </c>
    </row>
    <row r="4354">
      <c r="A4354" s="0" t="s">
        <v>7408</v>
      </c>
      <c r="C4354" s="0" t="s">
        <v>22</v>
      </c>
      <c r="D4354" s="0" t="s">
        <v>23</v>
      </c>
      <c r="F4354" s="0">
        <v>425200</v>
      </c>
      <c r="G4354" s="0" t="s">
        <v>2922</v>
      </c>
      <c r="H4354" s="0" t="s">
        <v>7409</v>
      </c>
      <c r="I4354" s="0" t="s">
        <v>64</v>
      </c>
    </row>
    <row r="4355">
      <c r="A4355" s="0" t="s">
        <v>7410</v>
      </c>
      <c r="C4355" s="0" t="s">
        <v>22</v>
      </c>
      <c r="D4355" s="0" t="s">
        <v>23</v>
      </c>
      <c r="G4355" s="0" t="s">
        <v>4541</v>
      </c>
      <c r="H4355" s="0" t="s">
        <v>7411</v>
      </c>
      <c r="I4355" s="0" t="s">
        <v>64</v>
      </c>
    </row>
    <row r="4356">
      <c r="A4356" s="0" t="s">
        <v>7412</v>
      </c>
      <c r="B4356" s="0" t="s">
        <v>5051</v>
      </c>
      <c r="C4356" s="0" t="s">
        <v>22</v>
      </c>
      <c r="D4356" s="0" t="s">
        <v>23</v>
      </c>
      <c r="E4356" s="0" t="s">
        <v>410</v>
      </c>
      <c r="F4356" s="0">
        <v>424038</v>
      </c>
      <c r="G4356" s="0" t="s">
        <v>569</v>
      </c>
      <c r="H4356" s="0" t="s">
        <v>2730</v>
      </c>
      <c r="I4356" s="0" t="s">
        <v>64</v>
      </c>
      <c r="J4356" s="0" t="s">
        <v>64</v>
      </c>
      <c r="K4356" s="0" t="s">
        <v>64</v>
      </c>
    </row>
    <row r="4357">
      <c r="A4357" s="0" t="s">
        <v>7413</v>
      </c>
      <c r="C4357" s="0" t="s">
        <v>22</v>
      </c>
      <c r="D4357" s="0" t="s">
        <v>23</v>
      </c>
      <c r="F4357" s="0">
        <v>424038</v>
      </c>
      <c r="G4357" s="0" t="s">
        <v>7414</v>
      </c>
      <c r="H4357" s="0" t="s">
        <v>213</v>
      </c>
      <c r="I4357" s="0" t="s">
        <v>64</v>
      </c>
      <c r="J4357" s="0" t="s">
        <v>64</v>
      </c>
      <c r="K4357" s="0" t="s">
        <v>64</v>
      </c>
    </row>
    <row r="4358">
      <c r="A4358" s="0" t="s">
        <v>7415</v>
      </c>
      <c r="C4358" s="0" t="s">
        <v>22</v>
      </c>
      <c r="D4358" s="0" t="s">
        <v>23</v>
      </c>
      <c r="E4358" s="0" t="s">
        <v>386</v>
      </c>
      <c r="F4358" s="0">
        <v>424019</v>
      </c>
      <c r="G4358" s="0" t="s">
        <v>2579</v>
      </c>
      <c r="H4358" s="0" t="s">
        <v>3845</v>
      </c>
      <c r="I4358" s="0" t="s">
        <v>64</v>
      </c>
      <c r="J4358" s="0" t="s">
        <v>64</v>
      </c>
      <c r="K4358" s="0" t="s">
        <v>64</v>
      </c>
    </row>
    <row r="4359">
      <c r="A4359" s="0" t="s">
        <v>7415</v>
      </c>
      <c r="C4359" s="0" t="s">
        <v>22</v>
      </c>
      <c r="D4359" s="0" t="s">
        <v>23</v>
      </c>
      <c r="F4359" s="0">
        <v>424000</v>
      </c>
      <c r="G4359" s="0" t="s">
        <v>2139</v>
      </c>
      <c r="H4359" s="0" t="s">
        <v>3845</v>
      </c>
      <c r="I4359" s="0" t="s">
        <v>64</v>
      </c>
      <c r="J4359" s="0" t="s">
        <v>64</v>
      </c>
      <c r="K4359" s="0" t="s">
        <v>64</v>
      </c>
    </row>
    <row r="4360">
      <c r="A4360" s="0" t="s">
        <v>7416</v>
      </c>
      <c r="B4360" s="0" t="s">
        <v>7417</v>
      </c>
      <c r="C4360" s="0" t="s">
        <v>22</v>
      </c>
      <c r="D4360" s="0" t="s">
        <v>23</v>
      </c>
      <c r="F4360" s="0">
        <v>425200</v>
      </c>
      <c r="G4360" s="0" t="s">
        <v>7418</v>
      </c>
      <c r="H4360" s="0" t="s">
        <v>4757</v>
      </c>
      <c r="I4360" s="0" t="s">
        <v>64</v>
      </c>
      <c r="J4360" s="0" t="s">
        <v>64</v>
      </c>
    </row>
    <row r="4361">
      <c r="A4361" s="0" t="s">
        <v>7419</v>
      </c>
      <c r="B4361" s="0" t="s">
        <v>7420</v>
      </c>
      <c r="C4361" s="0" t="s">
        <v>22</v>
      </c>
      <c r="D4361" s="0" t="s">
        <v>23</v>
      </c>
      <c r="F4361" s="0">
        <v>424004</v>
      </c>
      <c r="G4361" s="0" t="s">
        <v>1453</v>
      </c>
      <c r="H4361" s="0" t="s">
        <v>4864</v>
      </c>
      <c r="I4361" s="0" t="s">
        <v>64</v>
      </c>
      <c r="J4361" s="0" t="s">
        <v>64</v>
      </c>
    </row>
    <row r="4362">
      <c r="A4362" s="0" t="s">
        <v>7421</v>
      </c>
      <c r="C4362" s="0" t="s">
        <v>22</v>
      </c>
      <c r="D4362" s="0" t="s">
        <v>23</v>
      </c>
      <c r="F4362" s="0">
        <v>424031</v>
      </c>
      <c r="G4362" s="0" t="s">
        <v>7422</v>
      </c>
      <c r="H4362" s="0" t="s">
        <v>1820</v>
      </c>
      <c r="I4362" s="0" t="s">
        <v>64</v>
      </c>
      <c r="J4362" s="0" t="s">
        <v>64</v>
      </c>
      <c r="K4362" s="0" t="s">
        <v>64</v>
      </c>
    </row>
    <row r="4363">
      <c r="A4363" s="0" t="s">
        <v>7421</v>
      </c>
      <c r="C4363" s="0" t="s">
        <v>22</v>
      </c>
      <c r="D4363" s="0" t="s">
        <v>23</v>
      </c>
      <c r="G4363" s="0" t="s">
        <v>3526</v>
      </c>
      <c r="H4363" s="0" t="s">
        <v>1820</v>
      </c>
      <c r="I4363" s="0" t="s">
        <v>64</v>
      </c>
      <c r="J4363" s="0" t="s">
        <v>64</v>
      </c>
      <c r="K4363" s="0" t="s">
        <v>64</v>
      </c>
    </row>
    <row r="4364">
      <c r="A4364" s="0" t="s">
        <v>7423</v>
      </c>
      <c r="C4364" s="0" t="s">
        <v>22</v>
      </c>
      <c r="D4364" s="0" t="s">
        <v>23</v>
      </c>
      <c r="F4364" s="0">
        <v>424000</v>
      </c>
      <c r="G4364" s="0" t="s">
        <v>2237</v>
      </c>
      <c r="H4364" s="0" t="s">
        <v>139</v>
      </c>
      <c r="I4364" s="0" t="s">
        <v>64</v>
      </c>
      <c r="J4364" s="0" t="s">
        <v>64</v>
      </c>
      <c r="K4364" s="0" t="s">
        <v>64</v>
      </c>
    </row>
    <row r="4365">
      <c r="A4365" s="0" t="s">
        <v>7424</v>
      </c>
      <c r="C4365" s="0" t="s">
        <v>22</v>
      </c>
      <c r="D4365" s="0" t="s">
        <v>23</v>
      </c>
      <c r="F4365" s="0">
        <v>424000</v>
      </c>
      <c r="G4365" s="0" t="s">
        <v>401</v>
      </c>
      <c r="H4365" s="0" t="s">
        <v>1271</v>
      </c>
      <c r="I4365" s="0" t="s">
        <v>64</v>
      </c>
      <c r="J4365" s="0" t="s">
        <v>64</v>
      </c>
      <c r="K4365" s="0" t="s">
        <v>64</v>
      </c>
    </row>
    <row r="4366">
      <c r="A4366" s="0" t="s">
        <v>7425</v>
      </c>
      <c r="B4366" s="0" t="s">
        <v>1479</v>
      </c>
      <c r="C4366" s="0" t="s">
        <v>22</v>
      </c>
      <c r="D4366" s="0" t="s">
        <v>23</v>
      </c>
      <c r="F4366" s="0">
        <v>424007</v>
      </c>
      <c r="G4366" s="0" t="s">
        <v>5188</v>
      </c>
      <c r="H4366" s="0" t="s">
        <v>5058</v>
      </c>
      <c r="I4366" s="0" t="s">
        <v>64</v>
      </c>
      <c r="J4366" s="0" t="s">
        <v>64</v>
      </c>
      <c r="K4366" s="0" t="s">
        <v>64</v>
      </c>
    </row>
    <row r="4367">
      <c r="A4367" s="0" t="s">
        <v>7425</v>
      </c>
      <c r="C4367" s="0" t="s">
        <v>22</v>
      </c>
      <c r="D4367" s="0" t="s">
        <v>23</v>
      </c>
      <c r="F4367" s="0">
        <v>424007</v>
      </c>
      <c r="G4367" s="0" t="s">
        <v>2973</v>
      </c>
      <c r="H4367" s="0" t="s">
        <v>4317</v>
      </c>
      <c r="I4367" s="0" t="s">
        <v>64</v>
      </c>
      <c r="J4367" s="0" t="s">
        <v>64</v>
      </c>
      <c r="K4367" s="0" t="s">
        <v>64</v>
      </c>
    </row>
    <row r="4368">
      <c r="A4368" s="0" t="s">
        <v>7426</v>
      </c>
      <c r="C4368" s="0" t="s">
        <v>22</v>
      </c>
      <c r="D4368" s="0" t="s">
        <v>23</v>
      </c>
      <c r="G4368" s="0" t="s">
        <v>2788</v>
      </c>
      <c r="H4368" s="0" t="s">
        <v>5431</v>
      </c>
      <c r="I4368" s="0" t="s">
        <v>64</v>
      </c>
      <c r="J4368" s="0" t="s">
        <v>64</v>
      </c>
      <c r="K4368" s="0" t="s">
        <v>64</v>
      </c>
    </row>
    <row r="4369">
      <c r="A4369" s="0" t="s">
        <v>7427</v>
      </c>
      <c r="C4369" s="0" t="s">
        <v>22</v>
      </c>
      <c r="D4369" s="0" t="s">
        <v>23</v>
      </c>
      <c r="F4369" s="0">
        <v>424000</v>
      </c>
      <c r="G4369" s="0" t="s">
        <v>625</v>
      </c>
      <c r="H4369" s="0" t="s">
        <v>1206</v>
      </c>
      <c r="I4369" s="0" t="s">
        <v>64</v>
      </c>
      <c r="J4369" s="0" t="s">
        <v>64</v>
      </c>
    </row>
    <row r="4370">
      <c r="A4370" s="0" t="s">
        <v>7427</v>
      </c>
      <c r="B4370" s="0" t="s">
        <v>7428</v>
      </c>
      <c r="C4370" s="0" t="s">
        <v>22</v>
      </c>
      <c r="D4370" s="0" t="s">
        <v>23</v>
      </c>
      <c r="E4370" s="0" t="s">
        <v>24</v>
      </c>
      <c r="F4370" s="0">
        <v>424003</v>
      </c>
      <c r="G4370" s="0" t="s">
        <v>2016</v>
      </c>
      <c r="H4370" s="0" t="s">
        <v>7429</v>
      </c>
      <c r="I4370" s="0" t="s">
        <v>64</v>
      </c>
      <c r="J4370" s="0" t="s">
        <v>64</v>
      </c>
    </row>
    <row r="4371">
      <c r="A4371" s="0" t="s">
        <v>7427</v>
      </c>
      <c r="C4371" s="0" t="s">
        <v>22</v>
      </c>
      <c r="D4371" s="0" t="s">
        <v>23</v>
      </c>
      <c r="G4371" s="0" t="s">
        <v>7430</v>
      </c>
      <c r="H4371" s="0" t="s">
        <v>3704</v>
      </c>
      <c r="I4371" s="0" t="s">
        <v>64</v>
      </c>
    </row>
    <row r="4372">
      <c r="A4372" s="0" t="s">
        <v>7431</v>
      </c>
      <c r="B4372" s="0" t="s">
        <v>4245</v>
      </c>
      <c r="C4372" s="0" t="s">
        <v>22</v>
      </c>
      <c r="D4372" s="0" t="s">
        <v>23</v>
      </c>
      <c r="E4372" s="0" t="s">
        <v>344</v>
      </c>
      <c r="F4372" s="0">
        <v>424019</v>
      </c>
      <c r="G4372" s="0" t="s">
        <v>7432</v>
      </c>
      <c r="H4372" s="0" t="s">
        <v>7433</v>
      </c>
      <c r="I4372" s="0" t="s">
        <v>64</v>
      </c>
      <c r="J4372" s="0" t="s">
        <v>64</v>
      </c>
      <c r="K4372" s="0" t="s">
        <v>64</v>
      </c>
    </row>
    <row r="4373">
      <c r="A4373" s="0" t="s">
        <v>7434</v>
      </c>
      <c r="C4373" s="0" t="s">
        <v>22</v>
      </c>
      <c r="D4373" s="0" t="s">
        <v>23</v>
      </c>
      <c r="F4373" s="0">
        <v>424003</v>
      </c>
      <c r="G4373" s="0" t="s">
        <v>7435</v>
      </c>
      <c r="H4373" s="0" t="s">
        <v>2132</v>
      </c>
      <c r="I4373" s="0" t="s">
        <v>64</v>
      </c>
      <c r="K4373" s="0" t="s">
        <v>64</v>
      </c>
    </row>
    <row r="4374">
      <c r="A4374" s="0" t="s">
        <v>7436</v>
      </c>
      <c r="C4374" s="0" t="s">
        <v>22</v>
      </c>
      <c r="D4374" s="0" t="s">
        <v>23</v>
      </c>
      <c r="F4374" s="0">
        <v>424016</v>
      </c>
      <c r="G4374" s="0" t="s">
        <v>7437</v>
      </c>
      <c r="H4374" s="0" t="s">
        <v>230</v>
      </c>
      <c r="I4374" s="0" t="s">
        <v>64</v>
      </c>
      <c r="J4374" s="0" t="s">
        <v>64</v>
      </c>
      <c r="K4374" s="0" t="s">
        <v>64</v>
      </c>
    </row>
    <row r="4375">
      <c r="A4375" s="0" t="s">
        <v>7438</v>
      </c>
      <c r="B4375" s="0" t="s">
        <v>910</v>
      </c>
      <c r="C4375" s="0" t="s">
        <v>22</v>
      </c>
      <c r="D4375" s="0" t="s">
        <v>23</v>
      </c>
      <c r="F4375" s="0">
        <v>424016</v>
      </c>
      <c r="G4375" s="0" t="s">
        <v>7439</v>
      </c>
      <c r="H4375" s="0" t="s">
        <v>4923</v>
      </c>
      <c r="I4375" s="0" t="s">
        <v>64</v>
      </c>
      <c r="J4375" s="0" t="s">
        <v>64</v>
      </c>
    </row>
    <row r="4376">
      <c r="A4376" s="0" t="s">
        <v>7440</v>
      </c>
      <c r="C4376" s="0" t="s">
        <v>22</v>
      </c>
      <c r="D4376" s="0" t="s">
        <v>23</v>
      </c>
      <c r="F4376" s="0">
        <v>424003</v>
      </c>
      <c r="G4376" s="0" t="s">
        <v>7441</v>
      </c>
      <c r="H4376" s="0" t="s">
        <v>730</v>
      </c>
      <c r="I4376" s="0" t="s">
        <v>64</v>
      </c>
    </row>
    <row r="4377">
      <c r="A4377" s="0" t="s">
        <v>7442</v>
      </c>
      <c r="C4377" s="0" t="s">
        <v>22</v>
      </c>
      <c r="D4377" s="0" t="s">
        <v>81</v>
      </c>
      <c r="F4377" s="0">
        <v>425000</v>
      </c>
      <c r="G4377" s="0" t="s">
        <v>7443</v>
      </c>
      <c r="H4377" s="0" t="s">
        <v>2403</v>
      </c>
      <c r="I4377" s="0" t="s">
        <v>64</v>
      </c>
    </row>
    <row r="4378">
      <c r="A4378" s="0" t="s">
        <v>7444</v>
      </c>
      <c r="B4378" s="0" t="s">
        <v>7445</v>
      </c>
      <c r="C4378" s="0" t="s">
        <v>22</v>
      </c>
      <c r="D4378" s="0" t="s">
        <v>23</v>
      </c>
      <c r="E4378" s="0" t="s">
        <v>818</v>
      </c>
      <c r="F4378" s="0">
        <v>424039</v>
      </c>
      <c r="G4378" s="0" t="s">
        <v>7446</v>
      </c>
      <c r="H4378" s="0" t="s">
        <v>7447</v>
      </c>
      <c r="I4378" s="0" t="s">
        <v>64</v>
      </c>
      <c r="J4378" s="0" t="s">
        <v>64</v>
      </c>
    </row>
    <row r="4379">
      <c r="A4379" s="0" t="s">
        <v>7444</v>
      </c>
      <c r="B4379" s="0" t="s">
        <v>7448</v>
      </c>
      <c r="C4379" s="0" t="s">
        <v>22</v>
      </c>
      <c r="D4379" s="0" t="s">
        <v>23</v>
      </c>
      <c r="E4379" s="0" t="s">
        <v>24</v>
      </c>
      <c r="F4379" s="0">
        <v>424003</v>
      </c>
      <c r="G4379" s="0" t="s">
        <v>1731</v>
      </c>
      <c r="H4379" s="0" t="s">
        <v>4249</v>
      </c>
      <c r="I4379" s="0" t="s">
        <v>64</v>
      </c>
      <c r="J4379" s="0" t="s">
        <v>64</v>
      </c>
      <c r="K4379" s="0" t="s">
        <v>64</v>
      </c>
    </row>
    <row r="4380">
      <c r="A4380" s="0" t="s">
        <v>7444</v>
      </c>
      <c r="C4380" s="0" t="s">
        <v>22</v>
      </c>
      <c r="D4380" s="0" t="s">
        <v>81</v>
      </c>
      <c r="G4380" s="0" t="s">
        <v>7449</v>
      </c>
      <c r="H4380" s="0" t="s">
        <v>3388</v>
      </c>
      <c r="I4380" s="0" t="s">
        <v>64</v>
      </c>
      <c r="J4380" s="0" t="s">
        <v>64</v>
      </c>
      <c r="K4380" s="0" t="s">
        <v>64</v>
      </c>
    </row>
    <row r="4381">
      <c r="A4381" s="0" t="s">
        <v>7444</v>
      </c>
      <c r="C4381" s="0" t="s">
        <v>22</v>
      </c>
      <c r="D4381" s="0" t="s">
        <v>23</v>
      </c>
      <c r="F4381" s="0">
        <v>424003</v>
      </c>
      <c r="G4381" s="0" t="s">
        <v>7450</v>
      </c>
      <c r="H4381" s="0" t="s">
        <v>4937</v>
      </c>
      <c r="I4381" s="0" t="s">
        <v>64</v>
      </c>
    </row>
    <row r="4382">
      <c r="A4382" s="0" t="s">
        <v>7444</v>
      </c>
      <c r="C4382" s="0" t="s">
        <v>22</v>
      </c>
      <c r="D4382" s="0" t="s">
        <v>23</v>
      </c>
      <c r="F4382" s="0">
        <v>424037</v>
      </c>
      <c r="G4382" s="0" t="s">
        <v>3748</v>
      </c>
      <c r="H4382" s="0" t="s">
        <v>5295</v>
      </c>
      <c r="I4382" s="0" t="s">
        <v>64</v>
      </c>
      <c r="K4382" s="0" t="s">
        <v>64</v>
      </c>
    </row>
    <row r="4383">
      <c r="A4383" s="0" t="s">
        <v>7451</v>
      </c>
      <c r="B4383" s="0" t="s">
        <v>631</v>
      </c>
      <c r="C4383" s="0" t="s">
        <v>22</v>
      </c>
      <c r="D4383" s="0" t="s">
        <v>23</v>
      </c>
      <c r="F4383" s="0">
        <v>424004</v>
      </c>
      <c r="G4383" s="0" t="s">
        <v>1157</v>
      </c>
      <c r="H4383" s="0" t="s">
        <v>5886</v>
      </c>
      <c r="I4383" s="0" t="s">
        <v>64</v>
      </c>
      <c r="J4383" s="0" t="s">
        <v>64</v>
      </c>
    </row>
    <row r="4384">
      <c r="A4384" s="0" t="s">
        <v>7452</v>
      </c>
      <c r="B4384" s="0" t="s">
        <v>374</v>
      </c>
      <c r="C4384" s="0" t="s">
        <v>22</v>
      </c>
      <c r="D4384" s="0" t="s">
        <v>23</v>
      </c>
      <c r="F4384" s="0">
        <v>424004</v>
      </c>
      <c r="G4384" s="0" t="s">
        <v>7453</v>
      </c>
      <c r="H4384" s="0" t="s">
        <v>93</v>
      </c>
      <c r="I4384" s="0" t="s">
        <v>64</v>
      </c>
    </row>
    <row r="4385">
      <c r="A4385" s="0" t="s">
        <v>7454</v>
      </c>
      <c r="B4385" s="0" t="s">
        <v>7455</v>
      </c>
      <c r="C4385" s="0" t="s">
        <v>22</v>
      </c>
      <c r="D4385" s="0" t="s">
        <v>23</v>
      </c>
      <c r="H4385" s="0" t="s">
        <v>4864</v>
      </c>
      <c r="I4385" s="0" t="s">
        <v>64</v>
      </c>
      <c r="J4385" s="0" t="s">
        <v>64</v>
      </c>
      <c r="K4385" s="0" t="s">
        <v>64</v>
      </c>
    </row>
    <row r="4386">
      <c r="A4386" s="0" t="s">
        <v>7456</v>
      </c>
      <c r="C4386" s="0" t="s">
        <v>22</v>
      </c>
      <c r="D4386" s="0" t="s">
        <v>23</v>
      </c>
      <c r="F4386" s="0">
        <v>424003</v>
      </c>
      <c r="G4386" s="0" t="s">
        <v>7134</v>
      </c>
      <c r="H4386" s="0" t="s">
        <v>3256</v>
      </c>
      <c r="I4386" s="0" t="s">
        <v>64</v>
      </c>
    </row>
    <row r="4387">
      <c r="A4387" s="0" t="s">
        <v>7457</v>
      </c>
      <c r="C4387" s="0" t="s">
        <v>22</v>
      </c>
      <c r="D4387" s="0" t="s">
        <v>23</v>
      </c>
      <c r="F4387" s="0">
        <v>424006</v>
      </c>
      <c r="G4387" s="0" t="s">
        <v>1789</v>
      </c>
      <c r="H4387" s="0" t="s">
        <v>2132</v>
      </c>
      <c r="I4387" s="0" t="s">
        <v>64</v>
      </c>
      <c r="J4387" s="0" t="s">
        <v>64</v>
      </c>
      <c r="K4387" s="0" t="s">
        <v>64</v>
      </c>
    </row>
    <row r="4388">
      <c r="A4388" s="0" t="s">
        <v>7458</v>
      </c>
      <c r="C4388" s="0" t="s">
        <v>22</v>
      </c>
      <c r="D4388" s="0" t="s">
        <v>23</v>
      </c>
      <c r="F4388" s="0">
        <v>424003</v>
      </c>
      <c r="G4388" s="0" t="s">
        <v>7459</v>
      </c>
      <c r="H4388" s="0" t="s">
        <v>2132</v>
      </c>
      <c r="I4388" s="0" t="s">
        <v>64</v>
      </c>
      <c r="J4388" s="0" t="s">
        <v>64</v>
      </c>
      <c r="K4388" s="0" t="s">
        <v>64</v>
      </c>
    </row>
    <row r="4389">
      <c r="A4389" s="0" t="s">
        <v>7460</v>
      </c>
      <c r="B4389" s="0" t="s">
        <v>7461</v>
      </c>
      <c r="C4389" s="0" t="s">
        <v>22</v>
      </c>
      <c r="D4389" s="0" t="s">
        <v>23</v>
      </c>
      <c r="E4389" s="0" t="s">
        <v>351</v>
      </c>
      <c r="F4389" s="0">
        <v>424033</v>
      </c>
      <c r="G4389" s="0" t="s">
        <v>466</v>
      </c>
      <c r="H4389" s="0" t="s">
        <v>7462</v>
      </c>
      <c r="I4389" s="0" t="s">
        <v>64</v>
      </c>
    </row>
    <row r="4390">
      <c r="A4390" s="0" t="s">
        <v>7463</v>
      </c>
      <c r="C4390" s="0" t="s">
        <v>22</v>
      </c>
      <c r="D4390" s="0" t="s">
        <v>23</v>
      </c>
      <c r="F4390" s="0">
        <v>424003</v>
      </c>
      <c r="G4390" s="0" t="s">
        <v>4912</v>
      </c>
      <c r="H4390" s="0" t="s">
        <v>2132</v>
      </c>
      <c r="I4390" s="0" t="s">
        <v>64</v>
      </c>
      <c r="K4390" s="0" t="s">
        <v>64</v>
      </c>
    </row>
    <row r="4391">
      <c r="A4391" s="0" t="s">
        <v>7463</v>
      </c>
      <c r="C4391" s="0" t="s">
        <v>22</v>
      </c>
      <c r="D4391" s="0" t="s">
        <v>23</v>
      </c>
      <c r="F4391" s="0">
        <v>424036</v>
      </c>
      <c r="G4391" s="0" t="s">
        <v>1364</v>
      </c>
      <c r="H4391" s="0" t="s">
        <v>2132</v>
      </c>
      <c r="I4391" s="0" t="s">
        <v>64</v>
      </c>
      <c r="J4391" s="0" t="s">
        <v>64</v>
      </c>
      <c r="K4391" s="0" t="s">
        <v>64</v>
      </c>
    </row>
    <row r="4392">
      <c r="A4392" s="0" t="s">
        <v>7464</v>
      </c>
      <c r="C4392" s="0" t="s">
        <v>22</v>
      </c>
      <c r="D4392" s="0" t="s">
        <v>23</v>
      </c>
      <c r="F4392" s="0">
        <v>424031</v>
      </c>
      <c r="G4392" s="0" t="s">
        <v>4398</v>
      </c>
      <c r="H4392" s="0" t="s">
        <v>2132</v>
      </c>
      <c r="I4392" s="0" t="s">
        <v>64</v>
      </c>
      <c r="J4392" s="0" t="s">
        <v>64</v>
      </c>
    </row>
    <row r="4393">
      <c r="A4393" s="0" t="s">
        <v>7465</v>
      </c>
      <c r="C4393" s="0" t="s">
        <v>22</v>
      </c>
      <c r="D4393" s="0" t="s">
        <v>23</v>
      </c>
      <c r="F4393" s="0">
        <v>424004</v>
      </c>
      <c r="G4393" s="0" t="s">
        <v>7466</v>
      </c>
      <c r="H4393" s="0" t="s">
        <v>7467</v>
      </c>
      <c r="I4393" s="0" t="s">
        <v>64</v>
      </c>
    </row>
    <row r="4394">
      <c r="A4394" s="0" t="s">
        <v>7468</v>
      </c>
      <c r="C4394" s="0" t="s">
        <v>22</v>
      </c>
      <c r="D4394" s="0" t="s">
        <v>23</v>
      </c>
      <c r="F4394" s="0">
        <v>424038</v>
      </c>
      <c r="G4394" s="0" t="s">
        <v>143</v>
      </c>
      <c r="H4394" s="0" t="s">
        <v>2132</v>
      </c>
      <c r="I4394" s="0" t="s">
        <v>64</v>
      </c>
      <c r="J4394" s="0" t="s">
        <v>64</v>
      </c>
    </row>
    <row r="4395">
      <c r="A4395" s="0" t="s">
        <v>7469</v>
      </c>
      <c r="B4395" s="0" t="s">
        <v>5666</v>
      </c>
      <c r="C4395" s="0" t="s">
        <v>22</v>
      </c>
      <c r="D4395" s="0" t="s">
        <v>23</v>
      </c>
      <c r="F4395" s="0">
        <v>424003</v>
      </c>
      <c r="G4395" s="0" t="s">
        <v>612</v>
      </c>
      <c r="H4395" s="0" t="s">
        <v>1133</v>
      </c>
      <c r="I4395" s="0" t="s">
        <v>64</v>
      </c>
      <c r="J4395" s="0" t="s">
        <v>64</v>
      </c>
    </row>
    <row r="4396">
      <c r="A4396" s="0" t="s">
        <v>7470</v>
      </c>
      <c r="C4396" s="0" t="s">
        <v>22</v>
      </c>
      <c r="D4396" s="0" t="s">
        <v>23</v>
      </c>
      <c r="F4396" s="0">
        <v>424030</v>
      </c>
      <c r="G4396" s="0" t="s">
        <v>4950</v>
      </c>
      <c r="H4396" s="0" t="s">
        <v>2701</v>
      </c>
      <c r="I4396" s="0" t="s">
        <v>64</v>
      </c>
    </row>
    <row r="4397">
      <c r="A4397" s="0" t="s">
        <v>7471</v>
      </c>
      <c r="C4397" s="0" t="s">
        <v>22</v>
      </c>
      <c r="D4397" s="0" t="s">
        <v>23</v>
      </c>
      <c r="F4397" s="0">
        <v>424000</v>
      </c>
      <c r="G4397" s="0" t="s">
        <v>431</v>
      </c>
      <c r="H4397" s="0" t="s">
        <v>1133</v>
      </c>
      <c r="I4397" s="0" t="s">
        <v>64</v>
      </c>
      <c r="J4397" s="0" t="s">
        <v>64</v>
      </c>
      <c r="K4397" s="0" t="s">
        <v>64</v>
      </c>
    </row>
    <row r="4398">
      <c r="A4398" s="0" t="s">
        <v>7472</v>
      </c>
      <c r="B4398" s="0" t="s">
        <v>5681</v>
      </c>
      <c r="C4398" s="0" t="s">
        <v>22</v>
      </c>
      <c r="D4398" s="0" t="s">
        <v>23</v>
      </c>
      <c r="F4398" s="0">
        <v>424002</v>
      </c>
      <c r="G4398" s="0" t="s">
        <v>76</v>
      </c>
      <c r="H4398" s="0" t="s">
        <v>1133</v>
      </c>
      <c r="I4398" s="0" t="s">
        <v>64</v>
      </c>
      <c r="K4398" s="0" t="s">
        <v>64</v>
      </c>
    </row>
    <row r="4399">
      <c r="A4399" s="0" t="s">
        <v>7472</v>
      </c>
      <c r="B4399" s="0" t="s">
        <v>5681</v>
      </c>
      <c r="C4399" s="0" t="s">
        <v>22</v>
      </c>
      <c r="D4399" s="0" t="s">
        <v>23</v>
      </c>
      <c r="E4399" s="0" t="s">
        <v>2752</v>
      </c>
      <c r="F4399" s="0">
        <v>424028</v>
      </c>
      <c r="G4399" s="0" t="s">
        <v>7473</v>
      </c>
      <c r="H4399" s="0" t="s">
        <v>1133</v>
      </c>
      <c r="I4399" s="0" t="s">
        <v>64</v>
      </c>
      <c r="K4399" s="0" t="s">
        <v>64</v>
      </c>
    </row>
    <row r="4400">
      <c r="A4400" s="0" t="s">
        <v>7472</v>
      </c>
      <c r="B4400" s="0" t="s">
        <v>5681</v>
      </c>
      <c r="C4400" s="0" t="s">
        <v>22</v>
      </c>
      <c r="D4400" s="0" t="s">
        <v>23</v>
      </c>
      <c r="E4400" s="0" t="s">
        <v>1840</v>
      </c>
      <c r="F4400" s="0">
        <v>424020</v>
      </c>
      <c r="G4400" s="0" t="s">
        <v>3517</v>
      </c>
      <c r="H4400" s="0" t="s">
        <v>1133</v>
      </c>
      <c r="I4400" s="0" t="s">
        <v>64</v>
      </c>
      <c r="K4400" s="0" t="s">
        <v>64</v>
      </c>
    </row>
    <row r="4401">
      <c r="A4401" s="0" t="s">
        <v>7472</v>
      </c>
      <c r="B4401" s="0" t="s">
        <v>5681</v>
      </c>
      <c r="C4401" s="0" t="s">
        <v>22</v>
      </c>
      <c r="D4401" s="0" t="s">
        <v>23</v>
      </c>
      <c r="F4401" s="0">
        <v>425200</v>
      </c>
      <c r="G4401" s="0" t="s">
        <v>5890</v>
      </c>
      <c r="H4401" s="0" t="s">
        <v>1133</v>
      </c>
      <c r="I4401" s="0" t="s">
        <v>64</v>
      </c>
      <c r="K4401" s="0" t="s">
        <v>64</v>
      </c>
    </row>
    <row r="4402">
      <c r="A4402" s="0" t="s">
        <v>7472</v>
      </c>
      <c r="B4402" s="0" t="s">
        <v>5681</v>
      </c>
      <c r="C4402" s="0" t="s">
        <v>22</v>
      </c>
      <c r="D4402" s="0" t="s">
        <v>23</v>
      </c>
      <c r="F4402" s="0">
        <v>424032</v>
      </c>
      <c r="G4402" s="0" t="s">
        <v>2485</v>
      </c>
      <c r="H4402" s="0" t="s">
        <v>1133</v>
      </c>
      <c r="I4402" s="0" t="s">
        <v>64</v>
      </c>
      <c r="K4402" s="0" t="s">
        <v>64</v>
      </c>
    </row>
    <row r="4403">
      <c r="A4403" s="0" t="s">
        <v>7474</v>
      </c>
      <c r="C4403" s="0" t="s">
        <v>22</v>
      </c>
      <c r="D4403" s="0" t="s">
        <v>81</v>
      </c>
      <c r="G4403" s="0" t="s">
        <v>7475</v>
      </c>
      <c r="H4403" s="0" t="s">
        <v>1133</v>
      </c>
      <c r="I4403" s="0" t="s">
        <v>64</v>
      </c>
      <c r="J4403" s="0" t="s">
        <v>64</v>
      </c>
      <c r="K4403" s="0" t="s">
        <v>64</v>
      </c>
    </row>
    <row r="4404">
      <c r="A4404" s="0" t="s">
        <v>7474</v>
      </c>
      <c r="C4404" s="0" t="s">
        <v>22</v>
      </c>
      <c r="D4404" s="0" t="s">
        <v>766</v>
      </c>
      <c r="F4404" s="0">
        <v>425061</v>
      </c>
      <c r="G4404" s="0" t="s">
        <v>7476</v>
      </c>
      <c r="H4404" s="0" t="s">
        <v>1133</v>
      </c>
      <c r="I4404" s="0" t="s">
        <v>64</v>
      </c>
      <c r="J4404" s="0" t="s">
        <v>64</v>
      </c>
      <c r="K4404" s="0" t="s">
        <v>64</v>
      </c>
    </row>
    <row r="4405">
      <c r="A4405" s="0" t="s">
        <v>7474</v>
      </c>
      <c r="C4405" s="0" t="s">
        <v>22</v>
      </c>
      <c r="D4405" s="0" t="s">
        <v>23</v>
      </c>
      <c r="G4405" s="0" t="s">
        <v>7477</v>
      </c>
      <c r="H4405" s="0" t="s">
        <v>1133</v>
      </c>
      <c r="I4405" s="0" t="s">
        <v>64</v>
      </c>
      <c r="J4405" s="0" t="s">
        <v>64</v>
      </c>
      <c r="K4405" s="0" t="s">
        <v>64</v>
      </c>
    </row>
    <row r="4406">
      <c r="A4406" s="0" t="s">
        <v>7478</v>
      </c>
      <c r="C4406" s="0" t="s">
        <v>22</v>
      </c>
      <c r="D4406" s="0" t="s">
        <v>23</v>
      </c>
      <c r="F4406" s="0">
        <v>424000</v>
      </c>
      <c r="G4406" s="0" t="s">
        <v>6296</v>
      </c>
      <c r="H4406" s="0" t="s">
        <v>6299</v>
      </c>
      <c r="I4406" s="0" t="s">
        <v>64</v>
      </c>
      <c r="J4406" s="0" t="s">
        <v>64</v>
      </c>
      <c r="K4406" s="0" t="s">
        <v>64</v>
      </c>
    </row>
    <row r="4407">
      <c r="A4407" s="0" t="s">
        <v>7478</v>
      </c>
      <c r="C4407" s="0" t="s">
        <v>22</v>
      </c>
      <c r="D4407" s="0" t="s">
        <v>23</v>
      </c>
      <c r="F4407" s="0">
        <v>424000</v>
      </c>
      <c r="G4407" s="0" t="s">
        <v>7088</v>
      </c>
      <c r="H4407" s="0" t="s">
        <v>6272</v>
      </c>
      <c r="I4407" s="0" t="s">
        <v>64</v>
      </c>
      <c r="J4407" s="0" t="s">
        <v>64</v>
      </c>
      <c r="K4407" s="0" t="s">
        <v>64</v>
      </c>
    </row>
    <row r="4408">
      <c r="A4408" s="0" t="s">
        <v>7479</v>
      </c>
      <c r="C4408" s="0" t="s">
        <v>22</v>
      </c>
      <c r="D4408" s="0" t="s">
        <v>23</v>
      </c>
      <c r="F4408" s="0">
        <v>424000</v>
      </c>
      <c r="G4408" s="0" t="s">
        <v>7480</v>
      </c>
      <c r="H4408" s="0" t="s">
        <v>6903</v>
      </c>
      <c r="I4408" s="0" t="s">
        <v>64</v>
      </c>
      <c r="J4408" s="0" t="s">
        <v>64</v>
      </c>
      <c r="K4408" s="0" t="s">
        <v>64</v>
      </c>
    </row>
    <row r="4409">
      <c r="A4409" s="0" t="s">
        <v>7481</v>
      </c>
      <c r="C4409" s="0" t="s">
        <v>22</v>
      </c>
      <c r="D4409" s="0" t="s">
        <v>23</v>
      </c>
      <c r="F4409" s="0">
        <v>424000</v>
      </c>
      <c r="G4409" s="0" t="s">
        <v>785</v>
      </c>
      <c r="H4409" s="0" t="s">
        <v>3977</v>
      </c>
      <c r="I4409" s="0" t="s">
        <v>64</v>
      </c>
      <c r="J4409" s="0" t="s">
        <v>64</v>
      </c>
      <c r="K4409" s="0" t="s">
        <v>64</v>
      </c>
    </row>
    <row r="4410">
      <c r="A4410" s="0" t="s">
        <v>7482</v>
      </c>
      <c r="C4410" s="0" t="s">
        <v>22</v>
      </c>
      <c r="D4410" s="0" t="s">
        <v>23</v>
      </c>
      <c r="F4410" s="0">
        <v>424000</v>
      </c>
      <c r="G4410" s="0" t="s">
        <v>6296</v>
      </c>
      <c r="H4410" s="0" t="s">
        <v>7483</v>
      </c>
      <c r="I4410" s="0" t="s">
        <v>64</v>
      </c>
      <c r="K4410" s="0" t="s">
        <v>64</v>
      </c>
    </row>
    <row r="4411">
      <c r="A4411" s="0" t="s">
        <v>7484</v>
      </c>
      <c r="B4411" s="0" t="s">
        <v>7485</v>
      </c>
      <c r="C4411" s="0" t="s">
        <v>22</v>
      </c>
      <c r="D4411" s="0" t="s">
        <v>23</v>
      </c>
      <c r="F4411" s="0">
        <v>424002</v>
      </c>
      <c r="G4411" s="0" t="s">
        <v>7486</v>
      </c>
      <c r="H4411" s="0" t="s">
        <v>7483</v>
      </c>
      <c r="I4411" s="0" t="s">
        <v>64</v>
      </c>
      <c r="J4411" s="0" t="s">
        <v>64</v>
      </c>
      <c r="K4411" s="0" t="s">
        <v>64</v>
      </c>
    </row>
    <row r="4412">
      <c r="A4412" s="0" t="s">
        <v>7487</v>
      </c>
      <c r="B4412" s="0" t="s">
        <v>7488</v>
      </c>
      <c r="C4412" s="0" t="s">
        <v>22</v>
      </c>
      <c r="D4412" s="0" t="s">
        <v>23</v>
      </c>
      <c r="F4412" s="0">
        <v>424002</v>
      </c>
      <c r="G4412" s="0" t="s">
        <v>7486</v>
      </c>
      <c r="H4412" s="0" t="s">
        <v>6299</v>
      </c>
      <c r="I4412" s="0" t="s">
        <v>64</v>
      </c>
      <c r="J4412" s="0" t="s">
        <v>64</v>
      </c>
      <c r="K4412" s="0" t="s">
        <v>64</v>
      </c>
    </row>
    <row r="4413">
      <c r="A4413" s="0" t="s">
        <v>7489</v>
      </c>
      <c r="C4413" s="0" t="s">
        <v>22</v>
      </c>
      <c r="D4413" s="0" t="s">
        <v>23</v>
      </c>
      <c r="F4413" s="0">
        <v>424000</v>
      </c>
      <c r="G4413" s="0" t="s">
        <v>6298</v>
      </c>
      <c r="H4413" s="0" t="s">
        <v>6272</v>
      </c>
      <c r="I4413" s="0" t="s">
        <v>64</v>
      </c>
      <c r="J4413" s="0" t="s">
        <v>64</v>
      </c>
      <c r="K4413" s="0" t="s">
        <v>64</v>
      </c>
    </row>
    <row r="4414">
      <c r="A4414" s="0" t="s">
        <v>7490</v>
      </c>
      <c r="C4414" s="0" t="s">
        <v>22</v>
      </c>
      <c r="D4414" s="0" t="s">
        <v>23</v>
      </c>
      <c r="F4414" s="0">
        <v>424000</v>
      </c>
      <c r="G4414" s="0" t="s">
        <v>6298</v>
      </c>
      <c r="H4414" s="0" t="s">
        <v>7491</v>
      </c>
      <c r="I4414" s="0" t="s">
        <v>64</v>
      </c>
      <c r="J4414" s="0" t="s">
        <v>64</v>
      </c>
      <c r="K4414" s="0" t="s">
        <v>64</v>
      </c>
    </row>
    <row r="4415">
      <c r="A4415" s="0" t="s">
        <v>7492</v>
      </c>
      <c r="B4415" s="0" t="s">
        <v>188</v>
      </c>
      <c r="C4415" s="0" t="s">
        <v>22</v>
      </c>
      <c r="D4415" s="0" t="s">
        <v>23</v>
      </c>
      <c r="F4415" s="0">
        <v>424019</v>
      </c>
      <c r="G4415" s="0" t="s">
        <v>102</v>
      </c>
      <c r="H4415" s="0" t="s">
        <v>189</v>
      </c>
      <c r="I4415" s="0" t="s">
        <v>64</v>
      </c>
      <c r="J4415" s="0" t="s">
        <v>64</v>
      </c>
    </row>
    <row r="4416">
      <c r="A4416" s="0" t="s">
        <v>7493</v>
      </c>
      <c r="C4416" s="0" t="s">
        <v>22</v>
      </c>
      <c r="D4416" s="0" t="s">
        <v>23</v>
      </c>
      <c r="F4416" s="0">
        <v>424038</v>
      </c>
      <c r="G4416" s="0" t="s">
        <v>4884</v>
      </c>
      <c r="H4416" s="0" t="s">
        <v>6903</v>
      </c>
      <c r="I4416" s="0" t="s">
        <v>64</v>
      </c>
    </row>
    <row r="4417">
      <c r="A4417" s="0" t="s">
        <v>3226</v>
      </c>
      <c r="C4417" s="0" t="s">
        <v>22</v>
      </c>
      <c r="D4417" s="0" t="s">
        <v>23</v>
      </c>
      <c r="E4417" s="0" t="s">
        <v>3664</v>
      </c>
      <c r="F4417" s="0">
        <v>424019</v>
      </c>
      <c r="G4417" s="0" t="s">
        <v>7494</v>
      </c>
      <c r="H4417" s="0" t="s">
        <v>5131</v>
      </c>
      <c r="I4417" s="0" t="s">
        <v>64</v>
      </c>
      <c r="J4417" s="0" t="s">
        <v>64</v>
      </c>
    </row>
    <row r="4418">
      <c r="A4418" s="0" t="s">
        <v>3226</v>
      </c>
      <c r="C4418" s="0" t="s">
        <v>22</v>
      </c>
      <c r="D4418" s="0" t="s">
        <v>23</v>
      </c>
      <c r="F4418" s="0">
        <v>424006</v>
      </c>
      <c r="G4418" s="0" t="s">
        <v>841</v>
      </c>
      <c r="H4418" s="0" t="s">
        <v>3226</v>
      </c>
      <c r="I4418" s="0" t="s">
        <v>64</v>
      </c>
    </row>
    <row r="4419">
      <c r="A4419" s="0" t="s">
        <v>3226</v>
      </c>
      <c r="C4419" s="0" t="s">
        <v>22</v>
      </c>
      <c r="D4419" s="0" t="s">
        <v>23</v>
      </c>
      <c r="G4419" s="0" t="s">
        <v>933</v>
      </c>
      <c r="H4419" s="0" t="s">
        <v>3226</v>
      </c>
      <c r="I4419" s="0" t="s">
        <v>64</v>
      </c>
    </row>
    <row r="4420">
      <c r="A4420" s="0" t="s">
        <v>7495</v>
      </c>
      <c r="C4420" s="0" t="s">
        <v>22</v>
      </c>
      <c r="D4420" s="0" t="s">
        <v>81</v>
      </c>
      <c r="G4420" s="0" t="s">
        <v>7496</v>
      </c>
      <c r="H4420" s="0" t="s">
        <v>2100</v>
      </c>
      <c r="I4420" s="0" t="s">
        <v>64</v>
      </c>
      <c r="J4420" s="0" t="s">
        <v>64</v>
      </c>
      <c r="K4420" s="0" t="s">
        <v>64</v>
      </c>
    </row>
    <row r="4421">
      <c r="A4421" s="0" t="s">
        <v>7497</v>
      </c>
      <c r="C4421" s="0" t="s">
        <v>22</v>
      </c>
      <c r="D4421" s="0" t="s">
        <v>23</v>
      </c>
      <c r="F4421" s="0">
        <v>424006</v>
      </c>
      <c r="G4421" s="0" t="s">
        <v>4220</v>
      </c>
      <c r="H4421" s="0" t="s">
        <v>5145</v>
      </c>
      <c r="I4421" s="0" t="s">
        <v>64</v>
      </c>
      <c r="J4421" s="0" t="s">
        <v>64</v>
      </c>
    </row>
    <row r="4422">
      <c r="A4422" s="0" t="s">
        <v>7497</v>
      </c>
      <c r="C4422" s="0" t="s">
        <v>22</v>
      </c>
      <c r="D4422" s="0" t="s">
        <v>23</v>
      </c>
      <c r="G4422" s="0" t="s">
        <v>451</v>
      </c>
      <c r="H4422" s="0" t="s">
        <v>3226</v>
      </c>
      <c r="I4422" s="0" t="s">
        <v>64</v>
      </c>
      <c r="K4422" s="0" t="s">
        <v>64</v>
      </c>
    </row>
    <row r="4423">
      <c r="A4423" s="0" t="s">
        <v>7498</v>
      </c>
      <c r="B4423" s="0" t="s">
        <v>437</v>
      </c>
      <c r="C4423" s="0" t="s">
        <v>22</v>
      </c>
      <c r="D4423" s="0" t="s">
        <v>23</v>
      </c>
      <c r="F4423" s="0">
        <v>425210</v>
      </c>
      <c r="G4423" s="0" t="s">
        <v>7499</v>
      </c>
      <c r="H4423" s="0" t="s">
        <v>114</v>
      </c>
      <c r="I4423" s="0" t="s">
        <v>64</v>
      </c>
    </row>
    <row r="4424">
      <c r="A4424" s="0" t="s">
        <v>7500</v>
      </c>
      <c r="C4424" s="0" t="s">
        <v>22</v>
      </c>
      <c r="D4424" s="0" t="s">
        <v>23</v>
      </c>
      <c r="E4424" s="0" t="s">
        <v>394</v>
      </c>
      <c r="F4424" s="0">
        <v>424038</v>
      </c>
      <c r="G4424" s="0" t="s">
        <v>7501</v>
      </c>
      <c r="H4424" s="0" t="s">
        <v>687</v>
      </c>
      <c r="I4424" s="0" t="s">
        <v>64</v>
      </c>
      <c r="J4424" s="0" t="s">
        <v>64</v>
      </c>
      <c r="K4424" s="0" t="s">
        <v>64</v>
      </c>
    </row>
    <row r="4425">
      <c r="A4425" s="0" t="s">
        <v>7502</v>
      </c>
      <c r="B4425" s="0" t="s">
        <v>7503</v>
      </c>
      <c r="C4425" s="0" t="s">
        <v>22</v>
      </c>
      <c r="D4425" s="0" t="s">
        <v>23</v>
      </c>
      <c r="E4425" s="0" t="s">
        <v>460</v>
      </c>
      <c r="F4425" s="0">
        <v>424038</v>
      </c>
      <c r="G4425" s="0" t="s">
        <v>5502</v>
      </c>
      <c r="H4425" s="0" t="s">
        <v>1867</v>
      </c>
      <c r="I4425" s="0" t="s">
        <v>64</v>
      </c>
      <c r="J4425" s="0" t="s">
        <v>64</v>
      </c>
      <c r="K4425" s="0" t="s">
        <v>64</v>
      </c>
    </row>
    <row r="4426">
      <c r="A4426" s="0" t="s">
        <v>7502</v>
      </c>
      <c r="B4426" s="0" t="s">
        <v>7503</v>
      </c>
      <c r="C4426" s="0" t="s">
        <v>22</v>
      </c>
      <c r="D4426" s="0" t="s">
        <v>23</v>
      </c>
      <c r="F4426" s="0">
        <v>424000</v>
      </c>
      <c r="G4426" s="0" t="s">
        <v>4670</v>
      </c>
      <c r="H4426" s="0" t="s">
        <v>1867</v>
      </c>
      <c r="I4426" s="0" t="s">
        <v>64</v>
      </c>
      <c r="J4426" s="0" t="s">
        <v>64</v>
      </c>
      <c r="K4426" s="0" t="s">
        <v>64</v>
      </c>
    </row>
    <row r="4427">
      <c r="A4427" s="0" t="s">
        <v>7504</v>
      </c>
      <c r="B4427" s="0" t="s">
        <v>4796</v>
      </c>
      <c r="C4427" s="0" t="s">
        <v>22</v>
      </c>
      <c r="D4427" s="0" t="s">
        <v>23</v>
      </c>
      <c r="F4427" s="0">
        <v>424006</v>
      </c>
      <c r="G4427" s="0" t="s">
        <v>7505</v>
      </c>
      <c r="H4427" s="0" t="s">
        <v>1732</v>
      </c>
      <c r="I4427" s="0" t="s">
        <v>64</v>
      </c>
      <c r="K4427" s="0" t="s">
        <v>64</v>
      </c>
    </row>
    <row r="4428">
      <c r="A4428" s="0" t="s">
        <v>7506</v>
      </c>
      <c r="C4428" s="0" t="s">
        <v>22</v>
      </c>
      <c r="D4428" s="0" t="s">
        <v>23</v>
      </c>
      <c r="F4428" s="0">
        <v>424019</v>
      </c>
      <c r="G4428" s="0" t="s">
        <v>7507</v>
      </c>
      <c r="H4428" s="0" t="s">
        <v>651</v>
      </c>
      <c r="I4428" s="0" t="s">
        <v>64</v>
      </c>
      <c r="J4428" s="0" t="s">
        <v>64</v>
      </c>
      <c r="K4428" s="0" t="s">
        <v>64</v>
      </c>
    </row>
    <row r="4429">
      <c r="A4429" s="0" t="s">
        <v>7506</v>
      </c>
      <c r="C4429" s="0" t="s">
        <v>22</v>
      </c>
      <c r="D4429" s="0" t="s">
        <v>23</v>
      </c>
      <c r="F4429" s="0">
        <v>424004</v>
      </c>
      <c r="G4429" s="0" t="s">
        <v>7508</v>
      </c>
      <c r="H4429" s="0" t="s">
        <v>651</v>
      </c>
      <c r="I4429" s="0" t="s">
        <v>64</v>
      </c>
      <c r="J4429" s="0" t="s">
        <v>64</v>
      </c>
      <c r="K4429" s="0" t="s">
        <v>64</v>
      </c>
    </row>
    <row r="4430">
      <c r="A4430" s="0" t="s">
        <v>7506</v>
      </c>
      <c r="C4430" s="0" t="s">
        <v>22</v>
      </c>
      <c r="D4430" s="0" t="s">
        <v>23</v>
      </c>
      <c r="F4430" s="0">
        <v>424016</v>
      </c>
      <c r="G4430" s="0" t="s">
        <v>3866</v>
      </c>
      <c r="H4430" s="0" t="s">
        <v>7509</v>
      </c>
      <c r="I4430" s="0" t="s">
        <v>64</v>
      </c>
      <c r="J4430" s="0" t="s">
        <v>64</v>
      </c>
      <c r="K4430" s="0" t="s">
        <v>64</v>
      </c>
    </row>
    <row r="4431">
      <c r="A4431" s="0" t="s">
        <v>7506</v>
      </c>
      <c r="C4431" s="0" t="s">
        <v>22</v>
      </c>
      <c r="D4431" s="0" t="s">
        <v>23</v>
      </c>
      <c r="F4431" s="0">
        <v>424004</v>
      </c>
      <c r="G4431" s="0" t="s">
        <v>3610</v>
      </c>
      <c r="H4431" s="0" t="s">
        <v>139</v>
      </c>
      <c r="I4431" s="0" t="s">
        <v>64</v>
      </c>
      <c r="J4431" s="0" t="s">
        <v>64</v>
      </c>
      <c r="K4431" s="0" t="s">
        <v>64</v>
      </c>
    </row>
    <row r="4432">
      <c r="A4432" s="0" t="s">
        <v>7506</v>
      </c>
      <c r="C4432" s="0" t="s">
        <v>22</v>
      </c>
      <c r="D4432" s="0" t="s">
        <v>23</v>
      </c>
      <c r="G4432" s="0" t="s">
        <v>7510</v>
      </c>
      <c r="H4432" s="0" t="s">
        <v>139</v>
      </c>
      <c r="I4432" s="0" t="s">
        <v>64</v>
      </c>
      <c r="J4432" s="0" t="s">
        <v>64</v>
      </c>
      <c r="K4432" s="0" t="s">
        <v>64</v>
      </c>
    </row>
    <row r="4433">
      <c r="A4433" s="0" t="s">
        <v>7511</v>
      </c>
      <c r="C4433" s="0" t="s">
        <v>22</v>
      </c>
      <c r="D4433" s="0" t="s">
        <v>23</v>
      </c>
      <c r="F4433" s="0">
        <v>424006</v>
      </c>
      <c r="G4433" s="0" t="s">
        <v>714</v>
      </c>
      <c r="H4433" s="0" t="s">
        <v>7512</v>
      </c>
      <c r="I4433" s="0" t="s">
        <v>64</v>
      </c>
      <c r="J4433" s="0" t="s">
        <v>64</v>
      </c>
      <c r="K4433" s="0" t="s">
        <v>64</v>
      </c>
    </row>
    <row r="4434">
      <c r="A4434" s="0" t="s">
        <v>7511</v>
      </c>
      <c r="C4434" s="0" t="s">
        <v>22</v>
      </c>
      <c r="D4434" s="0" t="s">
        <v>23</v>
      </c>
      <c r="F4434" s="0">
        <v>424006</v>
      </c>
      <c r="G4434" s="0" t="s">
        <v>5413</v>
      </c>
      <c r="H4434" s="0" t="s">
        <v>4261</v>
      </c>
      <c r="I4434" s="0" t="s">
        <v>64</v>
      </c>
    </row>
    <row r="4435">
      <c r="A4435" s="0" t="s">
        <v>7513</v>
      </c>
      <c r="B4435" s="0" t="s">
        <v>7514</v>
      </c>
      <c r="C4435" s="0" t="s">
        <v>22</v>
      </c>
      <c r="D4435" s="0" t="s">
        <v>23</v>
      </c>
      <c r="F4435" s="0">
        <v>424000</v>
      </c>
      <c r="G4435" s="0" t="s">
        <v>401</v>
      </c>
      <c r="H4435" s="0" t="s">
        <v>1096</v>
      </c>
      <c r="I4435" s="0" t="s">
        <v>64</v>
      </c>
      <c r="J4435" s="0" t="s">
        <v>64</v>
      </c>
      <c r="K4435" s="0" t="s">
        <v>64</v>
      </c>
    </row>
    <row r="4436">
      <c r="A4436" s="0" t="s">
        <v>7515</v>
      </c>
      <c r="B4436" s="0" t="s">
        <v>7420</v>
      </c>
      <c r="C4436" s="0" t="s">
        <v>22</v>
      </c>
      <c r="D4436" s="0" t="s">
        <v>23</v>
      </c>
      <c r="F4436" s="0">
        <v>424004</v>
      </c>
      <c r="G4436" s="0" t="s">
        <v>7453</v>
      </c>
      <c r="H4436" s="0" t="s">
        <v>4864</v>
      </c>
      <c r="I4436" s="0" t="s">
        <v>64</v>
      </c>
    </row>
    <row r="4437">
      <c r="A4437" s="0" t="s">
        <v>7516</v>
      </c>
      <c r="B4437" s="0" t="s">
        <v>7517</v>
      </c>
      <c r="C4437" s="0" t="s">
        <v>22</v>
      </c>
      <c r="D4437" s="0" t="s">
        <v>23</v>
      </c>
      <c r="F4437" s="0">
        <v>424003</v>
      </c>
      <c r="G4437" s="0" t="s">
        <v>4591</v>
      </c>
      <c r="H4437" s="0" t="s">
        <v>1096</v>
      </c>
      <c r="I4437" s="0" t="s">
        <v>64</v>
      </c>
      <c r="J4437" s="0" t="s">
        <v>64</v>
      </c>
      <c r="K4437" s="0" t="s">
        <v>64</v>
      </c>
    </row>
    <row r="4438">
      <c r="A4438" s="0" t="s">
        <v>7518</v>
      </c>
      <c r="C4438" s="0" t="s">
        <v>22</v>
      </c>
      <c r="D4438" s="0" t="s">
        <v>23</v>
      </c>
      <c r="F4438" s="0">
        <v>424002</v>
      </c>
      <c r="G4438" s="0" t="s">
        <v>160</v>
      </c>
      <c r="H4438" s="0" t="s">
        <v>5872</v>
      </c>
      <c r="I4438" s="0" t="s">
        <v>64</v>
      </c>
    </row>
    <row r="4439">
      <c r="A4439" s="0" t="s">
        <v>7519</v>
      </c>
      <c r="C4439" s="0" t="s">
        <v>22</v>
      </c>
      <c r="D4439" s="0" t="s">
        <v>787</v>
      </c>
      <c r="F4439" s="0">
        <v>425350</v>
      </c>
      <c r="G4439" s="0" t="s">
        <v>7520</v>
      </c>
      <c r="H4439" s="0" t="s">
        <v>5325</v>
      </c>
      <c r="I4439" s="0" t="s">
        <v>64</v>
      </c>
    </row>
    <row r="4440">
      <c r="A4440" s="0" t="s">
        <v>7521</v>
      </c>
      <c r="C4440" s="0" t="s">
        <v>22</v>
      </c>
      <c r="D4440" s="0" t="s">
        <v>23</v>
      </c>
      <c r="F4440" s="0">
        <v>424037</v>
      </c>
      <c r="G4440" s="0" t="s">
        <v>7522</v>
      </c>
      <c r="H4440" s="0" t="s">
        <v>6725</v>
      </c>
      <c r="I4440" s="0" t="s">
        <v>64</v>
      </c>
      <c r="K4440" s="0" t="s">
        <v>64</v>
      </c>
    </row>
    <row r="4441">
      <c r="A4441" s="0" t="s">
        <v>7523</v>
      </c>
      <c r="C4441" s="0" t="s">
        <v>22</v>
      </c>
      <c r="D4441" s="0" t="s">
        <v>23</v>
      </c>
      <c r="F4441" s="0">
        <v>424000</v>
      </c>
      <c r="G4441" s="0" t="s">
        <v>7524</v>
      </c>
      <c r="H4441" s="0" t="s">
        <v>7525</v>
      </c>
      <c r="I4441" s="0" t="s">
        <v>64</v>
      </c>
      <c r="J4441" s="0" t="s">
        <v>64</v>
      </c>
      <c r="K4441" s="0" t="s">
        <v>64</v>
      </c>
    </row>
    <row r="4442">
      <c r="A4442" s="0" t="s">
        <v>183</v>
      </c>
      <c r="C4442" s="0" t="s">
        <v>22</v>
      </c>
      <c r="D4442" s="0" t="s">
        <v>23</v>
      </c>
      <c r="F4442" s="0">
        <v>425200</v>
      </c>
      <c r="G4442" s="0" t="s">
        <v>7526</v>
      </c>
      <c r="H4442" s="0" t="s">
        <v>7527</v>
      </c>
      <c r="I4442" s="0" t="s">
        <v>64</v>
      </c>
      <c r="J4442" s="0" t="s">
        <v>64</v>
      </c>
      <c r="K4442" s="0" t="s">
        <v>64</v>
      </c>
    </row>
    <row r="4443">
      <c r="A4443" s="0" t="s">
        <v>183</v>
      </c>
      <c r="C4443" s="0" t="s">
        <v>22</v>
      </c>
      <c r="D4443" s="0" t="s">
        <v>23</v>
      </c>
      <c r="F4443" s="0">
        <v>424005</v>
      </c>
      <c r="G4443" s="0" t="s">
        <v>7528</v>
      </c>
      <c r="H4443" s="0" t="s">
        <v>7527</v>
      </c>
      <c r="I4443" s="0" t="s">
        <v>64</v>
      </c>
      <c r="J4443" s="0" t="s">
        <v>64</v>
      </c>
      <c r="K4443" s="0" t="s">
        <v>64</v>
      </c>
    </row>
    <row r="4444">
      <c r="A4444" s="0" t="s">
        <v>7529</v>
      </c>
      <c r="C4444" s="0" t="s">
        <v>22</v>
      </c>
      <c r="D4444" s="0" t="s">
        <v>23</v>
      </c>
      <c r="F4444" s="0">
        <v>424004</v>
      </c>
      <c r="G4444" s="0" t="s">
        <v>7530</v>
      </c>
      <c r="H4444" s="0" t="s">
        <v>183</v>
      </c>
      <c r="I4444" s="0" t="s">
        <v>64</v>
      </c>
      <c r="K4444" s="0" t="s">
        <v>64</v>
      </c>
    </row>
    <row r="4445">
      <c r="A4445" s="0" t="s">
        <v>7531</v>
      </c>
      <c r="C4445" s="0" t="s">
        <v>22</v>
      </c>
      <c r="D4445" s="0" t="s">
        <v>23</v>
      </c>
      <c r="F4445" s="0">
        <v>424004</v>
      </c>
      <c r="G4445" s="0" t="s">
        <v>7532</v>
      </c>
      <c r="H4445" s="0" t="s">
        <v>183</v>
      </c>
      <c r="I4445" s="0" t="s">
        <v>64</v>
      </c>
    </row>
    <row r="4446">
      <c r="A4446" s="0" t="s">
        <v>7533</v>
      </c>
      <c r="C4446" s="0" t="s">
        <v>22</v>
      </c>
      <c r="D4446" s="0" t="s">
        <v>23</v>
      </c>
      <c r="F4446" s="0">
        <v>424020</v>
      </c>
      <c r="G4446" s="0" t="s">
        <v>7534</v>
      </c>
      <c r="H4446" s="0" t="s">
        <v>183</v>
      </c>
      <c r="I4446" s="0" t="s">
        <v>64</v>
      </c>
      <c r="K4446" s="0" t="s">
        <v>64</v>
      </c>
    </row>
    <row r="4447">
      <c r="A4447" s="0" t="s">
        <v>7535</v>
      </c>
      <c r="C4447" s="0" t="s">
        <v>22</v>
      </c>
      <c r="D4447" s="0" t="s">
        <v>23</v>
      </c>
      <c r="G4447" s="0" t="s">
        <v>7536</v>
      </c>
      <c r="H4447" s="0" t="s">
        <v>4810</v>
      </c>
      <c r="I4447" s="0" t="s">
        <v>64</v>
      </c>
      <c r="K4447" s="0" t="s">
        <v>64</v>
      </c>
    </row>
    <row r="4448">
      <c r="A4448" s="0" t="s">
        <v>7537</v>
      </c>
      <c r="C4448" s="0" t="s">
        <v>22</v>
      </c>
      <c r="D4448" s="0" t="s">
        <v>23</v>
      </c>
      <c r="F4448" s="0">
        <v>424004</v>
      </c>
      <c r="G4448" s="0" t="s">
        <v>7538</v>
      </c>
      <c r="H4448" s="0" t="s">
        <v>7527</v>
      </c>
      <c r="I4448" s="0" t="s">
        <v>64</v>
      </c>
      <c r="K4448" s="0" t="s">
        <v>64</v>
      </c>
    </row>
    <row r="4449">
      <c r="A4449" s="0" t="s">
        <v>7537</v>
      </c>
      <c r="B4449" s="0" t="s">
        <v>7539</v>
      </c>
      <c r="C4449" s="0" t="s">
        <v>22</v>
      </c>
      <c r="D4449" s="0" t="s">
        <v>23</v>
      </c>
      <c r="F4449" s="0">
        <v>424002</v>
      </c>
      <c r="G4449" s="0" t="s">
        <v>7540</v>
      </c>
      <c r="H4449" s="0" t="s">
        <v>7527</v>
      </c>
      <c r="I4449" s="0" t="s">
        <v>64</v>
      </c>
      <c r="J4449" s="0" t="s">
        <v>64</v>
      </c>
      <c r="K4449" s="0" t="s">
        <v>64</v>
      </c>
    </row>
    <row r="4450">
      <c r="A4450" s="0" t="s">
        <v>7541</v>
      </c>
      <c r="C4450" s="0" t="s">
        <v>22</v>
      </c>
      <c r="D4450" s="0" t="s">
        <v>23</v>
      </c>
      <c r="E4450" s="0" t="s">
        <v>1840</v>
      </c>
      <c r="F4450" s="0">
        <v>424020</v>
      </c>
      <c r="G4450" s="0" t="s">
        <v>7542</v>
      </c>
      <c r="H4450" s="0" t="s">
        <v>7527</v>
      </c>
      <c r="I4450" s="0" t="s">
        <v>64</v>
      </c>
      <c r="J4450" s="0" t="s">
        <v>64</v>
      </c>
      <c r="K4450" s="0" t="s">
        <v>64</v>
      </c>
    </row>
    <row r="4451">
      <c r="A4451" s="0" t="s">
        <v>7543</v>
      </c>
      <c r="C4451" s="0" t="s">
        <v>22</v>
      </c>
      <c r="D4451" s="0" t="s">
        <v>23</v>
      </c>
      <c r="E4451" s="0" t="s">
        <v>362</v>
      </c>
      <c r="F4451" s="0">
        <v>424007</v>
      </c>
      <c r="G4451" s="0" t="s">
        <v>7544</v>
      </c>
      <c r="H4451" s="0" t="s">
        <v>7527</v>
      </c>
      <c r="I4451" s="0" t="s">
        <v>64</v>
      </c>
      <c r="J4451" s="0" t="s">
        <v>64</v>
      </c>
      <c r="K4451" s="0" t="s">
        <v>64</v>
      </c>
    </row>
    <row r="4452">
      <c r="A4452" s="0" t="s">
        <v>7545</v>
      </c>
      <c r="C4452" s="0" t="s">
        <v>22</v>
      </c>
      <c r="D4452" s="0" t="s">
        <v>23</v>
      </c>
      <c r="E4452" s="0" t="s">
        <v>460</v>
      </c>
      <c r="F4452" s="0">
        <v>424038</v>
      </c>
      <c r="G4452" s="0" t="s">
        <v>7546</v>
      </c>
      <c r="H4452" s="0" t="s">
        <v>7527</v>
      </c>
      <c r="I4452" s="0" t="s">
        <v>64</v>
      </c>
      <c r="J4452" s="0" t="s">
        <v>64</v>
      </c>
      <c r="K4452" s="0" t="s">
        <v>64</v>
      </c>
    </row>
    <row r="4453">
      <c r="A4453" s="0" t="s">
        <v>7547</v>
      </c>
      <c r="C4453" s="0" t="s">
        <v>22</v>
      </c>
      <c r="D4453" s="0" t="s">
        <v>23</v>
      </c>
      <c r="F4453" s="0">
        <v>424003</v>
      </c>
      <c r="G4453" s="0" t="s">
        <v>7548</v>
      </c>
      <c r="H4453" s="0" t="s">
        <v>142</v>
      </c>
      <c r="I4453" s="0" t="s">
        <v>64</v>
      </c>
    </row>
    <row r="4454">
      <c r="A4454" s="0" t="s">
        <v>7549</v>
      </c>
      <c r="C4454" s="0" t="s">
        <v>22</v>
      </c>
      <c r="D4454" s="0" t="s">
        <v>23</v>
      </c>
      <c r="F4454" s="0">
        <v>424005</v>
      </c>
      <c r="G4454" s="0" t="s">
        <v>7550</v>
      </c>
      <c r="H4454" s="0" t="s">
        <v>6725</v>
      </c>
      <c r="I4454" s="0" t="s">
        <v>64</v>
      </c>
      <c r="J4454" s="0" t="s">
        <v>64</v>
      </c>
      <c r="K4454" s="0" t="s">
        <v>64</v>
      </c>
    </row>
    <row r="4455">
      <c r="A4455" s="0" t="s">
        <v>7551</v>
      </c>
      <c r="C4455" s="0" t="s">
        <v>22</v>
      </c>
      <c r="D4455" s="0" t="s">
        <v>23</v>
      </c>
      <c r="F4455" s="0">
        <v>424005</v>
      </c>
      <c r="G4455" s="0" t="s">
        <v>7528</v>
      </c>
      <c r="H4455" s="0" t="s">
        <v>7552</v>
      </c>
      <c r="I4455" s="0" t="s">
        <v>64</v>
      </c>
      <c r="J4455" s="0" t="s">
        <v>64</v>
      </c>
      <c r="K4455" s="0" t="s">
        <v>64</v>
      </c>
    </row>
    <row r="4456">
      <c r="A4456" s="0" t="s">
        <v>7551</v>
      </c>
      <c r="B4456" s="0" t="s">
        <v>7553</v>
      </c>
      <c r="C4456" s="0" t="s">
        <v>22</v>
      </c>
      <c r="D4456" s="0" t="s">
        <v>23</v>
      </c>
      <c r="F4456" s="0">
        <v>424005</v>
      </c>
      <c r="G4456" s="0" t="s">
        <v>7528</v>
      </c>
      <c r="H4456" s="0" t="s">
        <v>7552</v>
      </c>
      <c r="I4456" s="0" t="s">
        <v>64</v>
      </c>
      <c r="J4456" s="0" t="s">
        <v>64</v>
      </c>
      <c r="K4456" s="0" t="s">
        <v>64</v>
      </c>
    </row>
    <row r="4457">
      <c r="A4457" s="0" t="s">
        <v>7551</v>
      </c>
      <c r="B4457" s="0" t="s">
        <v>7554</v>
      </c>
      <c r="C4457" s="0" t="s">
        <v>22</v>
      </c>
      <c r="D4457" s="0" t="s">
        <v>23</v>
      </c>
      <c r="F4457" s="0">
        <v>424005</v>
      </c>
      <c r="G4457" s="0" t="s">
        <v>7528</v>
      </c>
      <c r="H4457" s="0" t="s">
        <v>7552</v>
      </c>
      <c r="I4457" s="0" t="s">
        <v>64</v>
      </c>
      <c r="J4457" s="0" t="s">
        <v>64</v>
      </c>
      <c r="K4457" s="0" t="s">
        <v>64</v>
      </c>
    </row>
    <row r="4458">
      <c r="A4458" s="0" t="s">
        <v>7551</v>
      </c>
      <c r="B4458" s="0" t="s">
        <v>7555</v>
      </c>
      <c r="C4458" s="0" t="s">
        <v>22</v>
      </c>
      <c r="D4458" s="0" t="s">
        <v>23</v>
      </c>
      <c r="F4458" s="0">
        <v>424005</v>
      </c>
      <c r="G4458" s="0" t="s">
        <v>7528</v>
      </c>
      <c r="H4458" s="0" t="s">
        <v>7552</v>
      </c>
      <c r="I4458" s="0" t="s">
        <v>64</v>
      </c>
      <c r="J4458" s="0" t="s">
        <v>64</v>
      </c>
      <c r="K4458" s="0" t="s">
        <v>64</v>
      </c>
    </row>
    <row r="4459">
      <c r="A4459" s="0" t="s">
        <v>7551</v>
      </c>
      <c r="B4459" s="0" t="s">
        <v>7556</v>
      </c>
      <c r="C4459" s="0" t="s">
        <v>22</v>
      </c>
      <c r="D4459" s="0" t="s">
        <v>23</v>
      </c>
      <c r="F4459" s="0">
        <v>424005</v>
      </c>
      <c r="G4459" s="0" t="s">
        <v>7528</v>
      </c>
      <c r="H4459" s="0" t="s">
        <v>7552</v>
      </c>
      <c r="I4459" s="0" t="s">
        <v>64</v>
      </c>
      <c r="J4459" s="0" t="s">
        <v>64</v>
      </c>
      <c r="K4459" s="0" t="s">
        <v>64</v>
      </c>
    </row>
    <row r="4460">
      <c r="A4460" s="0" t="s">
        <v>7551</v>
      </c>
      <c r="B4460" s="0" t="s">
        <v>7557</v>
      </c>
      <c r="C4460" s="0" t="s">
        <v>22</v>
      </c>
      <c r="D4460" s="0" t="s">
        <v>23</v>
      </c>
      <c r="F4460" s="0">
        <v>424005</v>
      </c>
      <c r="G4460" s="0" t="s">
        <v>7528</v>
      </c>
      <c r="H4460" s="0" t="s">
        <v>7552</v>
      </c>
      <c r="I4460" s="0" t="s">
        <v>64</v>
      </c>
      <c r="J4460" s="0" t="s">
        <v>64</v>
      </c>
      <c r="K4460" s="0" t="s">
        <v>64</v>
      </c>
    </row>
    <row r="4461">
      <c r="A4461" s="0" t="s">
        <v>7551</v>
      </c>
      <c r="B4461" s="0" t="s">
        <v>7558</v>
      </c>
      <c r="C4461" s="0" t="s">
        <v>22</v>
      </c>
      <c r="D4461" s="0" t="s">
        <v>23</v>
      </c>
      <c r="F4461" s="0">
        <v>424005</v>
      </c>
      <c r="G4461" s="0" t="s">
        <v>7528</v>
      </c>
      <c r="H4461" s="0" t="s">
        <v>7552</v>
      </c>
      <c r="I4461" s="0" t="s">
        <v>64</v>
      </c>
      <c r="J4461" s="0" t="s">
        <v>64</v>
      </c>
      <c r="K4461" s="0" t="s">
        <v>64</v>
      </c>
    </row>
    <row r="4462">
      <c r="A4462" s="0" t="s">
        <v>7551</v>
      </c>
      <c r="B4462" s="0" t="s">
        <v>7559</v>
      </c>
      <c r="C4462" s="0" t="s">
        <v>22</v>
      </c>
      <c r="D4462" s="0" t="s">
        <v>23</v>
      </c>
      <c r="F4462" s="0">
        <v>424005</v>
      </c>
      <c r="G4462" s="0" t="s">
        <v>7528</v>
      </c>
      <c r="H4462" s="0" t="s">
        <v>7552</v>
      </c>
      <c r="I4462" s="0" t="s">
        <v>64</v>
      </c>
      <c r="J4462" s="0" t="s">
        <v>64</v>
      </c>
      <c r="K4462" s="0" t="s">
        <v>64</v>
      </c>
    </row>
    <row r="4463">
      <c r="A4463" s="0" t="s">
        <v>7551</v>
      </c>
      <c r="B4463" s="0" t="s">
        <v>7560</v>
      </c>
      <c r="C4463" s="0" t="s">
        <v>22</v>
      </c>
      <c r="D4463" s="0" t="s">
        <v>23</v>
      </c>
      <c r="F4463" s="0">
        <v>424005</v>
      </c>
      <c r="G4463" s="0" t="s">
        <v>7528</v>
      </c>
      <c r="H4463" s="0" t="s">
        <v>7552</v>
      </c>
      <c r="I4463" s="0" t="s">
        <v>64</v>
      </c>
      <c r="J4463" s="0" t="s">
        <v>64</v>
      </c>
      <c r="K4463" s="0" t="s">
        <v>64</v>
      </c>
    </row>
    <row r="4464">
      <c r="A4464" s="0" t="s">
        <v>7551</v>
      </c>
      <c r="B4464" s="0" t="s">
        <v>7058</v>
      </c>
      <c r="C4464" s="0" t="s">
        <v>22</v>
      </c>
      <c r="D4464" s="0" t="s">
        <v>23</v>
      </c>
      <c r="F4464" s="0">
        <v>424005</v>
      </c>
      <c r="G4464" s="0" t="s">
        <v>7528</v>
      </c>
      <c r="H4464" s="0" t="s">
        <v>7552</v>
      </c>
      <c r="I4464" s="0" t="s">
        <v>64</v>
      </c>
      <c r="J4464" s="0" t="s">
        <v>64</v>
      </c>
      <c r="K4464" s="0" t="s">
        <v>64</v>
      </c>
    </row>
    <row r="4465">
      <c r="A4465" s="0" t="s">
        <v>7551</v>
      </c>
      <c r="B4465" s="0" t="s">
        <v>7561</v>
      </c>
      <c r="C4465" s="0" t="s">
        <v>22</v>
      </c>
      <c r="D4465" s="0" t="s">
        <v>23</v>
      </c>
      <c r="F4465" s="0">
        <v>424005</v>
      </c>
      <c r="G4465" s="0" t="s">
        <v>7528</v>
      </c>
      <c r="H4465" s="0" t="s">
        <v>7552</v>
      </c>
      <c r="I4465" s="0" t="s">
        <v>64</v>
      </c>
      <c r="J4465" s="0" t="s">
        <v>64</v>
      </c>
      <c r="K4465" s="0" t="s">
        <v>64</v>
      </c>
    </row>
    <row r="4466">
      <c r="A4466" s="0" t="s">
        <v>7551</v>
      </c>
      <c r="B4466" s="0" t="s">
        <v>7056</v>
      </c>
      <c r="C4466" s="0" t="s">
        <v>22</v>
      </c>
      <c r="D4466" s="0" t="s">
        <v>23</v>
      </c>
      <c r="F4466" s="0">
        <v>424005</v>
      </c>
      <c r="G4466" s="0" t="s">
        <v>7528</v>
      </c>
      <c r="H4466" s="0" t="s">
        <v>7552</v>
      </c>
      <c r="I4466" s="0" t="s">
        <v>64</v>
      </c>
      <c r="J4466" s="0" t="s">
        <v>64</v>
      </c>
      <c r="K4466" s="0" t="s">
        <v>64</v>
      </c>
    </row>
    <row r="4467">
      <c r="A4467" s="0" t="s">
        <v>7551</v>
      </c>
      <c r="B4467" s="0" t="s">
        <v>7562</v>
      </c>
      <c r="C4467" s="0" t="s">
        <v>22</v>
      </c>
      <c r="D4467" s="0" t="s">
        <v>23</v>
      </c>
      <c r="F4467" s="0">
        <v>424005</v>
      </c>
      <c r="G4467" s="0" t="s">
        <v>7528</v>
      </c>
      <c r="H4467" s="0" t="s">
        <v>7552</v>
      </c>
      <c r="I4467" s="0" t="s">
        <v>64</v>
      </c>
      <c r="J4467" s="0" t="s">
        <v>64</v>
      </c>
      <c r="K4467" s="0" t="s">
        <v>64</v>
      </c>
    </row>
    <row r="4468">
      <c r="A4468" s="0" t="s">
        <v>7563</v>
      </c>
      <c r="C4468" s="0" t="s">
        <v>22</v>
      </c>
      <c r="D4468" s="0" t="s">
        <v>23</v>
      </c>
      <c r="F4468" s="0">
        <v>424028</v>
      </c>
      <c r="G4468" s="0" t="s">
        <v>7564</v>
      </c>
      <c r="H4468" s="0" t="s">
        <v>7565</v>
      </c>
      <c r="I4468" s="0" t="s">
        <v>64</v>
      </c>
      <c r="J4468" s="0" t="s">
        <v>64</v>
      </c>
      <c r="K4468" s="0" t="s">
        <v>64</v>
      </c>
    </row>
    <row r="4469">
      <c r="A4469" s="0" t="s">
        <v>7566</v>
      </c>
      <c r="C4469" s="0" t="s">
        <v>22</v>
      </c>
      <c r="D4469" s="0" t="s">
        <v>23</v>
      </c>
      <c r="F4469" s="0">
        <v>424006</v>
      </c>
      <c r="G4469" s="0" t="s">
        <v>7567</v>
      </c>
      <c r="H4469" s="0" t="s">
        <v>6761</v>
      </c>
      <c r="I4469" s="0" t="s">
        <v>64</v>
      </c>
      <c r="J4469" s="0" t="s">
        <v>64</v>
      </c>
    </row>
    <row r="4470">
      <c r="A4470" s="0" t="s">
        <v>7568</v>
      </c>
      <c r="C4470" s="0" t="s">
        <v>22</v>
      </c>
      <c r="D4470" s="0" t="s">
        <v>23</v>
      </c>
      <c r="E4470" s="0" t="s">
        <v>1474</v>
      </c>
      <c r="F4470" s="0">
        <v>424004</v>
      </c>
      <c r="G4470" s="0" t="s">
        <v>7569</v>
      </c>
      <c r="H4470" s="0" t="s">
        <v>7570</v>
      </c>
      <c r="I4470" s="0" t="s">
        <v>64</v>
      </c>
      <c r="J4470" s="0" t="s">
        <v>64</v>
      </c>
      <c r="K4470" s="0" t="s">
        <v>64</v>
      </c>
    </row>
    <row r="4471">
      <c r="A4471" s="0" t="s">
        <v>7571</v>
      </c>
      <c r="C4471" s="0" t="s">
        <v>22</v>
      </c>
      <c r="D4471" s="0" t="s">
        <v>23</v>
      </c>
      <c r="G4471" s="0" t="s">
        <v>4685</v>
      </c>
      <c r="H4471" s="0" t="s">
        <v>6696</v>
      </c>
      <c r="I4471" s="0" t="s">
        <v>64</v>
      </c>
      <c r="J4471" s="0" t="s">
        <v>64</v>
      </c>
      <c r="K4471" s="0" t="s">
        <v>64</v>
      </c>
    </row>
    <row r="4472">
      <c r="A4472" s="0" t="s">
        <v>7572</v>
      </c>
      <c r="C4472" s="0" t="s">
        <v>22</v>
      </c>
      <c r="D4472" s="0" t="s">
        <v>23</v>
      </c>
      <c r="E4472" s="0" t="s">
        <v>379</v>
      </c>
      <c r="F4472" s="0">
        <v>424028</v>
      </c>
      <c r="G4472" s="0" t="s">
        <v>380</v>
      </c>
      <c r="H4472" s="0" t="s">
        <v>1378</v>
      </c>
      <c r="I4472" s="0" t="s">
        <v>64</v>
      </c>
    </row>
    <row r="4473">
      <c r="A4473" s="0" t="s">
        <v>7573</v>
      </c>
      <c r="C4473" s="0" t="s">
        <v>22</v>
      </c>
      <c r="D4473" s="0" t="s">
        <v>23</v>
      </c>
      <c r="F4473" s="0">
        <v>424019</v>
      </c>
      <c r="G4473" s="0" t="s">
        <v>7574</v>
      </c>
      <c r="H4473" s="0" t="s">
        <v>142</v>
      </c>
      <c r="I4473" s="0" t="s">
        <v>64</v>
      </c>
    </row>
    <row r="4474">
      <c r="A4474" s="0" t="s">
        <v>7575</v>
      </c>
      <c r="C4474" s="0" t="s">
        <v>22</v>
      </c>
      <c r="D4474" s="0" t="s">
        <v>23</v>
      </c>
      <c r="F4474" s="0">
        <v>424028</v>
      </c>
      <c r="G4474" s="0" t="s">
        <v>3626</v>
      </c>
      <c r="H4474" s="0" t="s">
        <v>144</v>
      </c>
      <c r="I4474" s="0" t="s">
        <v>64</v>
      </c>
    </row>
    <row r="4475">
      <c r="A4475" s="0" t="s">
        <v>7576</v>
      </c>
      <c r="C4475" s="0" t="s">
        <v>22</v>
      </c>
      <c r="D4475" s="0" t="s">
        <v>23</v>
      </c>
      <c r="F4475" s="0">
        <v>424039</v>
      </c>
      <c r="G4475" s="0" t="s">
        <v>5350</v>
      </c>
      <c r="H4475" s="0" t="s">
        <v>4810</v>
      </c>
      <c r="I4475" s="0" t="s">
        <v>64</v>
      </c>
    </row>
    <row r="4476">
      <c r="A4476" s="0" t="s">
        <v>7577</v>
      </c>
      <c r="C4476" s="0" t="s">
        <v>22</v>
      </c>
      <c r="D4476" s="0" t="s">
        <v>23</v>
      </c>
      <c r="F4476" s="0">
        <v>424019</v>
      </c>
      <c r="G4476" s="0" t="s">
        <v>7578</v>
      </c>
      <c r="H4476" s="0" t="s">
        <v>142</v>
      </c>
      <c r="I4476" s="0" t="s">
        <v>64</v>
      </c>
      <c r="J4476" s="0" t="s">
        <v>64</v>
      </c>
      <c r="K4476" s="0" t="s">
        <v>64</v>
      </c>
    </row>
    <row r="4477">
      <c r="A4477" s="0" t="s">
        <v>7579</v>
      </c>
      <c r="C4477" s="0" t="s">
        <v>22</v>
      </c>
      <c r="D4477" s="0" t="s">
        <v>81</v>
      </c>
      <c r="F4477" s="0">
        <v>425005</v>
      </c>
      <c r="G4477" s="0" t="s">
        <v>7580</v>
      </c>
      <c r="H4477" s="0" t="s">
        <v>4185</v>
      </c>
      <c r="I4477" s="0" t="s">
        <v>64</v>
      </c>
      <c r="J4477" s="0" t="s">
        <v>64</v>
      </c>
      <c r="K4477" s="0" t="s">
        <v>64</v>
      </c>
    </row>
    <row r="4478">
      <c r="A4478" s="0" t="s">
        <v>7581</v>
      </c>
      <c r="C4478" s="0" t="s">
        <v>22</v>
      </c>
      <c r="D4478" s="0" t="s">
        <v>23</v>
      </c>
      <c r="F4478" s="0">
        <v>424000</v>
      </c>
      <c r="G4478" s="0" t="s">
        <v>7582</v>
      </c>
      <c r="H4478" s="0" t="s">
        <v>1201</v>
      </c>
      <c r="I4478" s="0" t="s">
        <v>64</v>
      </c>
      <c r="J4478" s="0" t="s">
        <v>64</v>
      </c>
      <c r="K4478" s="0" t="s">
        <v>64</v>
      </c>
    </row>
    <row r="4479">
      <c r="A4479" s="0" t="s">
        <v>7583</v>
      </c>
      <c r="C4479" s="0" t="s">
        <v>22</v>
      </c>
      <c r="D4479" s="0" t="s">
        <v>81</v>
      </c>
      <c r="F4479" s="0">
        <v>425009</v>
      </c>
      <c r="G4479" s="0" t="s">
        <v>7584</v>
      </c>
      <c r="H4479" s="0" t="s">
        <v>4185</v>
      </c>
      <c r="I4479" s="0" t="s">
        <v>64</v>
      </c>
      <c r="J4479" s="0" t="s">
        <v>64</v>
      </c>
      <c r="K4479" s="0" t="s">
        <v>64</v>
      </c>
    </row>
    <row r="4480">
      <c r="A4480" s="0" t="s">
        <v>7585</v>
      </c>
      <c r="C4480" s="0" t="s">
        <v>22</v>
      </c>
      <c r="D4480" s="0" t="s">
        <v>23</v>
      </c>
      <c r="F4480" s="0">
        <v>424032</v>
      </c>
      <c r="G4480" s="0" t="s">
        <v>7586</v>
      </c>
      <c r="H4480" s="0" t="s">
        <v>4185</v>
      </c>
      <c r="I4480" s="0" t="s">
        <v>64</v>
      </c>
      <c r="J4480" s="0" t="s">
        <v>64</v>
      </c>
      <c r="K4480" s="0" t="s">
        <v>64</v>
      </c>
    </row>
    <row r="4481">
      <c r="A4481" s="0" t="s">
        <v>7587</v>
      </c>
      <c r="C4481" s="0" t="s">
        <v>22</v>
      </c>
      <c r="D4481" s="0" t="s">
        <v>23</v>
      </c>
      <c r="F4481" s="0">
        <v>424020</v>
      </c>
      <c r="G4481" s="0" t="s">
        <v>7588</v>
      </c>
      <c r="H4481" s="0" t="s">
        <v>4185</v>
      </c>
      <c r="I4481" s="0" t="s">
        <v>64</v>
      </c>
      <c r="J4481" s="0" t="s">
        <v>64</v>
      </c>
      <c r="K4481" s="0" t="s">
        <v>64</v>
      </c>
    </row>
    <row r="4482">
      <c r="A4482" s="0" t="s">
        <v>7589</v>
      </c>
      <c r="C4482" s="0" t="s">
        <v>22</v>
      </c>
      <c r="D4482" s="0" t="s">
        <v>23</v>
      </c>
      <c r="E4482" s="0" t="s">
        <v>2635</v>
      </c>
      <c r="F4482" s="0">
        <v>424030</v>
      </c>
      <c r="G4482" s="0" t="s">
        <v>7590</v>
      </c>
      <c r="H4482" s="0" t="s">
        <v>1201</v>
      </c>
      <c r="I4482" s="0" t="s">
        <v>64</v>
      </c>
      <c r="J4482" s="0" t="s">
        <v>64</v>
      </c>
      <c r="K4482" s="0" t="s">
        <v>64</v>
      </c>
    </row>
    <row r="4483">
      <c r="A4483" s="0" t="s">
        <v>7591</v>
      </c>
      <c r="C4483" s="0" t="s">
        <v>22</v>
      </c>
      <c r="D4483" s="0" t="s">
        <v>23</v>
      </c>
      <c r="E4483" s="0" t="s">
        <v>1840</v>
      </c>
      <c r="F4483" s="0">
        <v>424020</v>
      </c>
      <c r="G4483" s="0" t="s">
        <v>7592</v>
      </c>
      <c r="H4483" s="0" t="s">
        <v>1201</v>
      </c>
      <c r="I4483" s="0" t="s">
        <v>64</v>
      </c>
      <c r="K4483" s="0" t="s">
        <v>64</v>
      </c>
    </row>
    <row r="4484">
      <c r="A4484" s="0" t="s">
        <v>7593</v>
      </c>
      <c r="B4484" s="0" t="s">
        <v>1700</v>
      </c>
      <c r="C4484" s="0" t="s">
        <v>22</v>
      </c>
      <c r="D4484" s="0" t="s">
        <v>23</v>
      </c>
      <c r="E4484" s="0" t="s">
        <v>720</v>
      </c>
      <c r="F4484" s="0">
        <v>424030</v>
      </c>
      <c r="G4484" s="0" t="s">
        <v>4288</v>
      </c>
      <c r="H4484" s="0" t="s">
        <v>1201</v>
      </c>
      <c r="I4484" s="0" t="s">
        <v>64</v>
      </c>
      <c r="J4484" s="0" t="s">
        <v>64</v>
      </c>
      <c r="K4484" s="0" t="s">
        <v>64</v>
      </c>
    </row>
    <row r="4485">
      <c r="A4485" s="0" t="s">
        <v>7594</v>
      </c>
      <c r="C4485" s="0" t="s">
        <v>22</v>
      </c>
      <c r="D4485" s="0" t="s">
        <v>23</v>
      </c>
      <c r="F4485" s="0">
        <v>424918</v>
      </c>
      <c r="G4485" s="0" t="s">
        <v>7595</v>
      </c>
      <c r="H4485" s="0" t="s">
        <v>1201</v>
      </c>
      <c r="I4485" s="0" t="s">
        <v>64</v>
      </c>
      <c r="J4485" s="0" t="s">
        <v>64</v>
      </c>
      <c r="K4485" s="0" t="s">
        <v>64</v>
      </c>
    </row>
    <row r="4486">
      <c r="A4486" s="0" t="s">
        <v>7596</v>
      </c>
      <c r="C4486" s="0" t="s">
        <v>22</v>
      </c>
      <c r="D4486" s="0" t="s">
        <v>23</v>
      </c>
      <c r="E4486" s="0" t="s">
        <v>979</v>
      </c>
      <c r="F4486" s="0">
        <v>424019</v>
      </c>
      <c r="G4486" s="0" t="s">
        <v>7597</v>
      </c>
      <c r="H4486" s="0" t="s">
        <v>1201</v>
      </c>
      <c r="I4486" s="0" t="s">
        <v>64</v>
      </c>
      <c r="J4486" s="0" t="s">
        <v>64</v>
      </c>
      <c r="K4486" s="0" t="s">
        <v>64</v>
      </c>
    </row>
    <row r="4487">
      <c r="A4487" s="0" t="s">
        <v>7596</v>
      </c>
      <c r="C4487" s="0" t="s">
        <v>22</v>
      </c>
      <c r="D4487" s="0" t="s">
        <v>23</v>
      </c>
      <c r="E4487" s="0" t="s">
        <v>379</v>
      </c>
      <c r="F4487" s="0">
        <v>424028</v>
      </c>
      <c r="G4487" s="0" t="s">
        <v>7598</v>
      </c>
      <c r="H4487" s="0" t="s">
        <v>1201</v>
      </c>
      <c r="I4487" s="0" t="s">
        <v>64</v>
      </c>
      <c r="J4487" s="0" t="s">
        <v>64</v>
      </c>
      <c r="K4487" s="0" t="s">
        <v>64</v>
      </c>
    </row>
    <row r="4488">
      <c r="A4488" s="0" t="s">
        <v>7599</v>
      </c>
      <c r="C4488" s="0" t="s">
        <v>22</v>
      </c>
      <c r="D4488" s="0" t="s">
        <v>23</v>
      </c>
      <c r="E4488" s="0" t="s">
        <v>410</v>
      </c>
      <c r="F4488" s="0">
        <v>424038</v>
      </c>
      <c r="G4488" s="0" t="s">
        <v>5341</v>
      </c>
      <c r="H4488" s="0" t="s">
        <v>1201</v>
      </c>
      <c r="I4488" s="0" t="s">
        <v>64</v>
      </c>
      <c r="J4488" s="0" t="s">
        <v>64</v>
      </c>
      <c r="K4488" s="0" t="s">
        <v>64</v>
      </c>
    </row>
    <row r="4489">
      <c r="A4489" s="0" t="s">
        <v>7599</v>
      </c>
      <c r="C4489" s="0" t="s">
        <v>22</v>
      </c>
      <c r="D4489" s="0" t="s">
        <v>23</v>
      </c>
      <c r="E4489" s="0" t="s">
        <v>410</v>
      </c>
      <c r="F4489" s="0">
        <v>424038</v>
      </c>
      <c r="G4489" s="0" t="s">
        <v>4051</v>
      </c>
      <c r="H4489" s="0" t="s">
        <v>1201</v>
      </c>
      <c r="I4489" s="0" t="s">
        <v>64</v>
      </c>
      <c r="J4489" s="0" t="s">
        <v>64</v>
      </c>
      <c r="K4489" s="0" t="s">
        <v>64</v>
      </c>
    </row>
    <row r="4490">
      <c r="A4490" s="0" t="s">
        <v>7600</v>
      </c>
      <c r="C4490" s="0" t="s">
        <v>22</v>
      </c>
      <c r="D4490" s="0" t="s">
        <v>23</v>
      </c>
      <c r="F4490" s="0">
        <v>424002</v>
      </c>
      <c r="G4490" s="0" t="s">
        <v>7601</v>
      </c>
      <c r="H4490" s="0" t="s">
        <v>1201</v>
      </c>
      <c r="I4490" s="0" t="s">
        <v>64</v>
      </c>
      <c r="J4490" s="0" t="s">
        <v>64</v>
      </c>
      <c r="K4490" s="0" t="s">
        <v>64</v>
      </c>
    </row>
    <row r="4491">
      <c r="A4491" s="0" t="s">
        <v>7600</v>
      </c>
      <c r="C4491" s="0" t="s">
        <v>22</v>
      </c>
      <c r="D4491" s="0" t="s">
        <v>23</v>
      </c>
      <c r="F4491" s="0">
        <v>424000</v>
      </c>
      <c r="G4491" s="0" t="s">
        <v>7602</v>
      </c>
      <c r="H4491" s="0" t="s">
        <v>4185</v>
      </c>
      <c r="I4491" s="0" t="s">
        <v>64</v>
      </c>
      <c r="J4491" s="0" t="s">
        <v>64</v>
      </c>
      <c r="K4491" s="0" t="s">
        <v>64</v>
      </c>
    </row>
    <row r="4492">
      <c r="A4492" s="0" t="s">
        <v>7603</v>
      </c>
      <c r="C4492" s="0" t="s">
        <v>22</v>
      </c>
      <c r="D4492" s="0" t="s">
        <v>23</v>
      </c>
      <c r="F4492" s="0">
        <v>425224</v>
      </c>
      <c r="G4492" s="0" t="s">
        <v>7604</v>
      </c>
      <c r="H4492" s="0" t="s">
        <v>1201</v>
      </c>
      <c r="I4492" s="0" t="s">
        <v>64</v>
      </c>
      <c r="J4492" s="0" t="s">
        <v>64</v>
      </c>
      <c r="K4492" s="0" t="s">
        <v>64</v>
      </c>
    </row>
    <row r="4493">
      <c r="A4493" s="0" t="s">
        <v>7605</v>
      </c>
      <c r="C4493" s="0" t="s">
        <v>22</v>
      </c>
      <c r="D4493" s="0" t="s">
        <v>23</v>
      </c>
      <c r="F4493" s="0">
        <v>424038</v>
      </c>
      <c r="G4493" s="0" t="s">
        <v>4377</v>
      </c>
      <c r="H4493" s="0" t="s">
        <v>4185</v>
      </c>
      <c r="I4493" s="0" t="s">
        <v>64</v>
      </c>
      <c r="J4493" s="0" t="s">
        <v>64</v>
      </c>
      <c r="K4493" s="0" t="s">
        <v>64</v>
      </c>
    </row>
    <row r="4494">
      <c r="A4494" s="0" t="s">
        <v>7606</v>
      </c>
      <c r="C4494" s="0" t="s">
        <v>22</v>
      </c>
      <c r="D4494" s="0" t="s">
        <v>23</v>
      </c>
      <c r="F4494" s="0">
        <v>424020</v>
      </c>
      <c r="G4494" s="0" t="s">
        <v>7607</v>
      </c>
      <c r="H4494" s="0" t="s">
        <v>3836</v>
      </c>
      <c r="I4494" s="0" t="s">
        <v>64</v>
      </c>
    </row>
    <row r="4495">
      <c r="A4495" s="0" t="s">
        <v>7608</v>
      </c>
      <c r="B4495" s="0" t="s">
        <v>52</v>
      </c>
      <c r="C4495" s="0" t="s">
        <v>22</v>
      </c>
      <c r="D4495" s="0" t="s">
        <v>23</v>
      </c>
      <c r="F4495" s="0">
        <v>424918</v>
      </c>
      <c r="G4495" s="0" t="s">
        <v>7609</v>
      </c>
      <c r="H4495" s="0" t="s">
        <v>435</v>
      </c>
      <c r="I4495" s="0" t="s">
        <v>64</v>
      </c>
    </row>
    <row r="4496">
      <c r="A4496" s="0" t="s">
        <v>7565</v>
      </c>
      <c r="C4496" s="0" t="s">
        <v>22</v>
      </c>
      <c r="D4496" s="0" t="s">
        <v>766</v>
      </c>
      <c r="F4496" s="0">
        <v>425060</v>
      </c>
      <c r="G4496" s="0" t="s">
        <v>7610</v>
      </c>
      <c r="H4496" s="0" t="s">
        <v>4185</v>
      </c>
      <c r="I4496" s="0" t="s">
        <v>64</v>
      </c>
      <c r="J4496" s="0" t="s">
        <v>64</v>
      </c>
      <c r="K4496" s="0" t="s">
        <v>64</v>
      </c>
    </row>
    <row r="4497">
      <c r="A4497" s="0" t="s">
        <v>7611</v>
      </c>
      <c r="C4497" s="0" t="s">
        <v>22</v>
      </c>
      <c r="D4497" s="0" t="s">
        <v>23</v>
      </c>
      <c r="F4497" s="0">
        <v>424002</v>
      </c>
      <c r="G4497" s="0" t="s">
        <v>7612</v>
      </c>
      <c r="H4497" s="0" t="s">
        <v>4099</v>
      </c>
      <c r="I4497" s="0" t="s">
        <v>64</v>
      </c>
    </row>
    <row r="4498">
      <c r="A4498" s="0" t="s">
        <v>7613</v>
      </c>
      <c r="C4498" s="0" t="s">
        <v>22</v>
      </c>
      <c r="D4498" s="0" t="s">
        <v>23</v>
      </c>
      <c r="F4498" s="0">
        <v>424028</v>
      </c>
      <c r="G4498" s="0" t="s">
        <v>7614</v>
      </c>
      <c r="H4498" s="0" t="s">
        <v>142</v>
      </c>
      <c r="I4498" s="0" t="s">
        <v>64</v>
      </c>
    </row>
    <row r="4499">
      <c r="A4499" s="0" t="s">
        <v>7615</v>
      </c>
      <c r="C4499" s="0" t="s">
        <v>22</v>
      </c>
      <c r="D4499" s="0" t="s">
        <v>23</v>
      </c>
      <c r="F4499" s="0">
        <v>424020</v>
      </c>
      <c r="G4499" s="0" t="s">
        <v>2373</v>
      </c>
      <c r="H4499" s="0" t="s">
        <v>4185</v>
      </c>
      <c r="I4499" s="0" t="s">
        <v>64</v>
      </c>
    </row>
    <row r="4500">
      <c r="A4500" s="0" t="s">
        <v>7616</v>
      </c>
      <c r="C4500" s="0" t="s">
        <v>22</v>
      </c>
      <c r="D4500" s="0" t="s">
        <v>23</v>
      </c>
      <c r="F4500" s="0">
        <v>424038</v>
      </c>
      <c r="G4500" s="0" t="s">
        <v>7617</v>
      </c>
      <c r="H4500" s="0" t="s">
        <v>142</v>
      </c>
      <c r="I4500" s="0" t="s">
        <v>64</v>
      </c>
      <c r="K4500" s="0" t="s">
        <v>64</v>
      </c>
    </row>
    <row r="4501">
      <c r="A4501" s="0" t="s">
        <v>7618</v>
      </c>
      <c r="C4501" s="0" t="s">
        <v>22</v>
      </c>
      <c r="D4501" s="0" t="s">
        <v>23</v>
      </c>
      <c r="F4501" s="0">
        <v>424002</v>
      </c>
      <c r="G4501" s="0" t="s">
        <v>7619</v>
      </c>
      <c r="H4501" s="0" t="s">
        <v>4099</v>
      </c>
      <c r="I4501" s="0" t="s">
        <v>64</v>
      </c>
    </row>
    <row r="4502">
      <c r="A4502" s="0" t="s">
        <v>7620</v>
      </c>
      <c r="C4502" s="0" t="s">
        <v>22</v>
      </c>
      <c r="D4502" s="0" t="s">
        <v>23</v>
      </c>
      <c r="F4502" s="0">
        <v>424006</v>
      </c>
      <c r="G4502" s="0" t="s">
        <v>4038</v>
      </c>
      <c r="H4502" s="0" t="s">
        <v>142</v>
      </c>
      <c r="I4502" s="0" t="s">
        <v>64</v>
      </c>
    </row>
    <row r="4503">
      <c r="A4503" s="0" t="s">
        <v>7621</v>
      </c>
      <c r="B4503" s="0" t="s">
        <v>7622</v>
      </c>
      <c r="C4503" s="0" t="s">
        <v>22</v>
      </c>
      <c r="D4503" s="0" t="s">
        <v>23</v>
      </c>
      <c r="F4503" s="0">
        <v>424002</v>
      </c>
      <c r="G4503" s="0" t="s">
        <v>7623</v>
      </c>
      <c r="H4503" s="0" t="s">
        <v>2333</v>
      </c>
      <c r="I4503" s="0" t="s">
        <v>64</v>
      </c>
      <c r="J4503" s="0" t="s">
        <v>64</v>
      </c>
    </row>
    <row r="4504">
      <c r="A4504" s="0" t="s">
        <v>1354</v>
      </c>
      <c r="C4504" s="0" t="s">
        <v>22</v>
      </c>
      <c r="D4504" s="0" t="s">
        <v>23</v>
      </c>
      <c r="F4504" s="0">
        <v>424007</v>
      </c>
      <c r="G4504" s="0" t="s">
        <v>901</v>
      </c>
      <c r="H4504" s="0" t="s">
        <v>48</v>
      </c>
      <c r="I4504" s="0" t="s">
        <v>64</v>
      </c>
    </row>
    <row r="4505">
      <c r="A4505" s="0" t="s">
        <v>7624</v>
      </c>
      <c r="B4505" s="0" t="s">
        <v>1353</v>
      </c>
      <c r="C4505" s="0" t="s">
        <v>22</v>
      </c>
      <c r="D4505" s="0" t="s">
        <v>23</v>
      </c>
      <c r="F4505" s="0">
        <v>424019</v>
      </c>
      <c r="G4505" s="0" t="s">
        <v>121</v>
      </c>
      <c r="H4505" s="0" t="s">
        <v>7625</v>
      </c>
      <c r="I4505" s="0" t="s">
        <v>64</v>
      </c>
      <c r="J4505" s="0" t="s">
        <v>64</v>
      </c>
      <c r="K4505" s="0" t="s">
        <v>64</v>
      </c>
    </row>
    <row r="4506">
      <c r="A4506" s="0" t="s">
        <v>7624</v>
      </c>
      <c r="B4506" s="0" t="s">
        <v>1353</v>
      </c>
      <c r="C4506" s="0" t="s">
        <v>22</v>
      </c>
      <c r="D4506" s="0" t="s">
        <v>23</v>
      </c>
      <c r="F4506" s="0">
        <v>424038</v>
      </c>
      <c r="G4506" s="0" t="s">
        <v>53</v>
      </c>
      <c r="H4506" s="0" t="s">
        <v>974</v>
      </c>
      <c r="I4506" s="0" t="s">
        <v>64</v>
      </c>
      <c r="J4506" s="0" t="s">
        <v>64</v>
      </c>
      <c r="K4506" s="0" t="s">
        <v>64</v>
      </c>
    </row>
    <row r="4507">
      <c r="A4507" s="0" t="s">
        <v>7624</v>
      </c>
      <c r="C4507" s="0" t="s">
        <v>22</v>
      </c>
      <c r="D4507" s="0" t="s">
        <v>23</v>
      </c>
      <c r="F4507" s="0">
        <v>424038</v>
      </c>
      <c r="G4507" s="0" t="s">
        <v>199</v>
      </c>
      <c r="H4507" s="0" t="s">
        <v>432</v>
      </c>
      <c r="I4507" s="0" t="s">
        <v>64</v>
      </c>
      <c r="J4507" s="0" t="s">
        <v>64</v>
      </c>
      <c r="K4507" s="0" t="s">
        <v>64</v>
      </c>
    </row>
    <row r="4508">
      <c r="A4508" s="0" t="s">
        <v>7624</v>
      </c>
      <c r="C4508" s="0" t="s">
        <v>22</v>
      </c>
      <c r="D4508" s="0" t="s">
        <v>23</v>
      </c>
      <c r="F4508" s="0">
        <v>424000</v>
      </c>
      <c r="G4508" s="0" t="s">
        <v>7626</v>
      </c>
      <c r="H4508" s="0" t="s">
        <v>432</v>
      </c>
      <c r="I4508" s="0" t="s">
        <v>64</v>
      </c>
      <c r="J4508" s="0" t="s">
        <v>64</v>
      </c>
      <c r="K4508" s="0" t="s">
        <v>64</v>
      </c>
    </row>
    <row r="4509">
      <c r="A4509" s="0" t="s">
        <v>7627</v>
      </c>
      <c r="C4509" s="0" t="s">
        <v>22</v>
      </c>
      <c r="D4509" s="0" t="s">
        <v>23</v>
      </c>
      <c r="F4509" s="0">
        <v>424002</v>
      </c>
      <c r="G4509" s="0" t="s">
        <v>1779</v>
      </c>
      <c r="H4509" s="0" t="s">
        <v>1518</v>
      </c>
      <c r="I4509" s="0" t="s">
        <v>64</v>
      </c>
    </row>
    <row r="4510">
      <c r="A4510" s="0" t="s">
        <v>7628</v>
      </c>
      <c r="C4510" s="0" t="s">
        <v>22</v>
      </c>
      <c r="D4510" s="0" t="s">
        <v>23</v>
      </c>
      <c r="F4510" s="0">
        <v>424000</v>
      </c>
      <c r="G4510" s="0" t="s">
        <v>7629</v>
      </c>
      <c r="H4510" s="0" t="s">
        <v>1000</v>
      </c>
      <c r="I4510" s="0" t="s">
        <v>64</v>
      </c>
      <c r="J4510" s="0" t="s">
        <v>64</v>
      </c>
      <c r="K4510" s="0" t="s">
        <v>64</v>
      </c>
    </row>
    <row r="4511">
      <c r="A4511" s="0" t="s">
        <v>7630</v>
      </c>
      <c r="C4511" s="0" t="s">
        <v>22</v>
      </c>
      <c r="D4511" s="0" t="s">
        <v>23</v>
      </c>
      <c r="F4511" s="0">
        <v>424006</v>
      </c>
      <c r="G4511" s="0" t="s">
        <v>4845</v>
      </c>
      <c r="H4511" s="0" t="s">
        <v>1000</v>
      </c>
      <c r="I4511" s="0" t="s">
        <v>64</v>
      </c>
      <c r="J4511" s="0" t="s">
        <v>64</v>
      </c>
      <c r="K4511" s="0" t="s">
        <v>64</v>
      </c>
    </row>
    <row r="4512">
      <c r="A4512" s="0" t="s">
        <v>7631</v>
      </c>
      <c r="B4512" s="0" t="s">
        <v>52</v>
      </c>
      <c r="C4512" s="0" t="s">
        <v>22</v>
      </c>
      <c r="D4512" s="0" t="s">
        <v>23</v>
      </c>
      <c r="F4512" s="0">
        <v>424019</v>
      </c>
      <c r="G4512" s="0" t="s">
        <v>121</v>
      </c>
      <c r="H4512" s="0" t="s">
        <v>118</v>
      </c>
      <c r="I4512" s="0" t="s">
        <v>64</v>
      </c>
    </row>
    <row r="4513">
      <c r="A4513" s="0" t="s">
        <v>7632</v>
      </c>
      <c r="C4513" s="0" t="s">
        <v>22</v>
      </c>
      <c r="D4513" s="0" t="s">
        <v>23</v>
      </c>
      <c r="F4513" s="0">
        <v>424038</v>
      </c>
      <c r="G4513" s="0" t="s">
        <v>4915</v>
      </c>
      <c r="H4513" s="0" t="s">
        <v>144</v>
      </c>
      <c r="I4513" s="0" t="s">
        <v>64</v>
      </c>
      <c r="J4513" s="0" t="s">
        <v>64</v>
      </c>
      <c r="K4513" s="0" t="s">
        <v>64</v>
      </c>
    </row>
    <row r="4514">
      <c r="A4514" s="0" t="s">
        <v>7633</v>
      </c>
      <c r="C4514" s="0" t="s">
        <v>22</v>
      </c>
      <c r="D4514" s="0" t="s">
        <v>81</v>
      </c>
      <c r="F4514" s="0">
        <v>425000</v>
      </c>
      <c r="G4514" s="0" t="s">
        <v>7634</v>
      </c>
      <c r="H4514" s="0" t="s">
        <v>5037</v>
      </c>
      <c r="I4514" s="0" t="s">
        <v>64</v>
      </c>
      <c r="J4514" s="0" t="s">
        <v>64</v>
      </c>
      <c r="K4514" s="0" t="s">
        <v>64</v>
      </c>
    </row>
    <row r="4515">
      <c r="A4515" s="0" t="s">
        <v>7635</v>
      </c>
      <c r="C4515" s="0" t="s">
        <v>22</v>
      </c>
      <c r="D4515" s="0" t="s">
        <v>23</v>
      </c>
      <c r="F4515" s="0">
        <v>424030</v>
      </c>
      <c r="G4515" s="0" t="s">
        <v>7636</v>
      </c>
      <c r="H4515" s="0" t="s">
        <v>5037</v>
      </c>
      <c r="I4515" s="0" t="s">
        <v>64</v>
      </c>
      <c r="J4515" s="0" t="s">
        <v>64</v>
      </c>
      <c r="K4515" s="0" t="s">
        <v>64</v>
      </c>
    </row>
    <row r="4516">
      <c r="A4516" s="0" t="s">
        <v>7637</v>
      </c>
      <c r="C4516" s="0" t="s">
        <v>22</v>
      </c>
      <c r="D4516" s="0" t="s">
        <v>81</v>
      </c>
      <c r="F4516" s="0">
        <v>425005</v>
      </c>
      <c r="G4516" s="0" t="s">
        <v>7638</v>
      </c>
      <c r="H4516" s="0" t="s">
        <v>5037</v>
      </c>
      <c r="I4516" s="0" t="s">
        <v>64</v>
      </c>
      <c r="J4516" s="0" t="s">
        <v>64</v>
      </c>
      <c r="K4516" s="0" t="s">
        <v>64</v>
      </c>
    </row>
    <row r="4517">
      <c r="A4517" s="0" t="s">
        <v>7639</v>
      </c>
      <c r="C4517" s="0" t="s">
        <v>22</v>
      </c>
      <c r="D4517" s="0" t="s">
        <v>81</v>
      </c>
      <c r="G4517" s="0" t="s">
        <v>7640</v>
      </c>
      <c r="H4517" s="0" t="s">
        <v>5037</v>
      </c>
      <c r="I4517" s="0" t="s">
        <v>64</v>
      </c>
      <c r="J4517" s="0" t="s">
        <v>64</v>
      </c>
      <c r="K4517" s="0" t="s">
        <v>64</v>
      </c>
    </row>
    <row r="4518">
      <c r="A4518" s="0" t="s">
        <v>7641</v>
      </c>
      <c r="C4518" s="0" t="s">
        <v>22</v>
      </c>
      <c r="D4518" s="0" t="s">
        <v>23</v>
      </c>
      <c r="F4518" s="0">
        <v>424003</v>
      </c>
      <c r="G4518" s="0" t="s">
        <v>7642</v>
      </c>
      <c r="H4518" s="0" t="s">
        <v>5037</v>
      </c>
      <c r="I4518" s="0" t="s">
        <v>64</v>
      </c>
      <c r="J4518" s="0" t="s">
        <v>64</v>
      </c>
      <c r="K4518" s="0" t="s">
        <v>64</v>
      </c>
    </row>
    <row r="4519">
      <c r="A4519" s="0" t="s">
        <v>7643</v>
      </c>
      <c r="C4519" s="0" t="s">
        <v>22</v>
      </c>
      <c r="D4519" s="0" t="s">
        <v>81</v>
      </c>
      <c r="F4519" s="0">
        <v>425005</v>
      </c>
      <c r="G4519" s="0" t="s">
        <v>7644</v>
      </c>
      <c r="H4519" s="0" t="s">
        <v>5037</v>
      </c>
      <c r="I4519" s="0" t="s">
        <v>64</v>
      </c>
      <c r="J4519" s="0" t="s">
        <v>64</v>
      </c>
      <c r="K4519" s="0" t="s">
        <v>64</v>
      </c>
    </row>
    <row r="4520">
      <c r="A4520" s="0" t="s">
        <v>7645</v>
      </c>
      <c r="C4520" s="0" t="s">
        <v>22</v>
      </c>
      <c r="D4520" s="0" t="s">
        <v>81</v>
      </c>
      <c r="G4520" s="0" t="s">
        <v>7646</v>
      </c>
      <c r="H4520" s="0" t="s">
        <v>5037</v>
      </c>
      <c r="I4520" s="0" t="s">
        <v>64</v>
      </c>
      <c r="J4520" s="0" t="s">
        <v>64</v>
      </c>
      <c r="K4520" s="0" t="s">
        <v>64</v>
      </c>
    </row>
    <row r="4521">
      <c r="A4521" s="0" t="s">
        <v>7647</v>
      </c>
      <c r="C4521" s="0" t="s">
        <v>22</v>
      </c>
      <c r="D4521" s="0" t="s">
        <v>23</v>
      </c>
      <c r="F4521" s="0">
        <v>424030</v>
      </c>
      <c r="G4521" s="0" t="s">
        <v>7648</v>
      </c>
      <c r="H4521" s="0" t="s">
        <v>5037</v>
      </c>
      <c r="I4521" s="0" t="s">
        <v>64</v>
      </c>
      <c r="J4521" s="0" t="s">
        <v>64</v>
      </c>
      <c r="K4521" s="0" t="s">
        <v>64</v>
      </c>
    </row>
    <row r="4522">
      <c r="A4522" s="0" t="s">
        <v>7649</v>
      </c>
      <c r="C4522" s="0" t="s">
        <v>22</v>
      </c>
      <c r="D4522" s="0" t="s">
        <v>81</v>
      </c>
      <c r="F4522" s="0">
        <v>425000</v>
      </c>
      <c r="G4522" s="0" t="s">
        <v>7650</v>
      </c>
      <c r="H4522" s="0" t="s">
        <v>5037</v>
      </c>
      <c r="I4522" s="0" t="s">
        <v>64</v>
      </c>
      <c r="J4522" s="0" t="s">
        <v>64</v>
      </c>
      <c r="K4522" s="0" t="s">
        <v>64</v>
      </c>
    </row>
    <row r="4523">
      <c r="A4523" s="0" t="s">
        <v>7651</v>
      </c>
      <c r="C4523" s="0" t="s">
        <v>22</v>
      </c>
      <c r="D4523" s="0" t="s">
        <v>23</v>
      </c>
      <c r="F4523" s="0">
        <v>424003</v>
      </c>
      <c r="G4523" s="0" t="s">
        <v>7652</v>
      </c>
      <c r="H4523" s="0" t="s">
        <v>5037</v>
      </c>
      <c r="I4523" s="0" t="s">
        <v>64</v>
      </c>
      <c r="J4523" s="0" t="s">
        <v>64</v>
      </c>
      <c r="K4523" s="0" t="s">
        <v>64</v>
      </c>
    </row>
    <row r="4524">
      <c r="A4524" s="0" t="s">
        <v>7653</v>
      </c>
      <c r="C4524" s="0" t="s">
        <v>22</v>
      </c>
      <c r="D4524" s="0" t="s">
        <v>81</v>
      </c>
      <c r="F4524" s="0">
        <v>425011</v>
      </c>
      <c r="G4524" s="0" t="s">
        <v>7654</v>
      </c>
      <c r="H4524" s="0" t="s">
        <v>5037</v>
      </c>
      <c r="I4524" s="0" t="s">
        <v>64</v>
      </c>
      <c r="J4524" s="0" t="s">
        <v>64</v>
      </c>
      <c r="K4524" s="0" t="s">
        <v>64</v>
      </c>
    </row>
    <row r="4525">
      <c r="A4525" s="0" t="s">
        <v>7655</v>
      </c>
      <c r="C4525" s="0" t="s">
        <v>22</v>
      </c>
      <c r="D4525" s="0" t="s">
        <v>81</v>
      </c>
      <c r="G4525" s="0" t="s">
        <v>7656</v>
      </c>
      <c r="H4525" s="0" t="s">
        <v>5037</v>
      </c>
      <c r="I4525" s="0" t="s">
        <v>64</v>
      </c>
      <c r="J4525" s="0" t="s">
        <v>64</v>
      </c>
      <c r="K4525" s="0" t="s">
        <v>64</v>
      </c>
    </row>
    <row r="4526">
      <c r="A4526" s="0" t="s">
        <v>7657</v>
      </c>
      <c r="C4526" s="0" t="s">
        <v>22</v>
      </c>
      <c r="D4526" s="0" t="s">
        <v>23</v>
      </c>
      <c r="F4526" s="0">
        <v>424002</v>
      </c>
      <c r="G4526" s="0" t="s">
        <v>7658</v>
      </c>
      <c r="H4526" s="0" t="s">
        <v>5037</v>
      </c>
      <c r="I4526" s="0" t="s">
        <v>64</v>
      </c>
    </row>
    <row r="4527">
      <c r="A4527" s="0" t="s">
        <v>7657</v>
      </c>
      <c r="C4527" s="0" t="s">
        <v>22</v>
      </c>
      <c r="D4527" s="0" t="s">
        <v>23</v>
      </c>
      <c r="F4527" s="0">
        <v>424002</v>
      </c>
      <c r="G4527" s="0" t="s">
        <v>3133</v>
      </c>
      <c r="H4527" s="0" t="s">
        <v>5037</v>
      </c>
      <c r="I4527" s="0" t="s">
        <v>64</v>
      </c>
    </row>
    <row r="4528">
      <c r="A4528" s="0" t="s">
        <v>7659</v>
      </c>
      <c r="C4528" s="0" t="s">
        <v>22</v>
      </c>
      <c r="D4528" s="0" t="s">
        <v>81</v>
      </c>
      <c r="F4528" s="0">
        <v>425008</v>
      </c>
      <c r="G4528" s="0" t="s">
        <v>7660</v>
      </c>
      <c r="H4528" s="0" t="s">
        <v>5037</v>
      </c>
      <c r="I4528" s="0" t="s">
        <v>64</v>
      </c>
      <c r="J4528" s="0" t="s">
        <v>64</v>
      </c>
      <c r="K4528" s="0" t="s">
        <v>64</v>
      </c>
    </row>
    <row r="4529">
      <c r="A4529" s="0" t="s">
        <v>7661</v>
      </c>
      <c r="C4529" s="0" t="s">
        <v>22</v>
      </c>
      <c r="D4529" s="0" t="s">
        <v>81</v>
      </c>
      <c r="G4529" s="0" t="s">
        <v>82</v>
      </c>
      <c r="H4529" s="0" t="s">
        <v>5037</v>
      </c>
      <c r="I4529" s="0" t="s">
        <v>64</v>
      </c>
      <c r="J4529" s="0" t="s">
        <v>64</v>
      </c>
      <c r="K4529" s="0" t="s">
        <v>64</v>
      </c>
    </row>
    <row r="4530">
      <c r="A4530" s="0" t="s">
        <v>7662</v>
      </c>
      <c r="C4530" s="0" t="s">
        <v>22</v>
      </c>
      <c r="D4530" s="0" t="s">
        <v>81</v>
      </c>
      <c r="G4530" s="0" t="s">
        <v>7663</v>
      </c>
      <c r="H4530" s="0" t="s">
        <v>5037</v>
      </c>
      <c r="I4530" s="0" t="s">
        <v>64</v>
      </c>
      <c r="J4530" s="0" t="s">
        <v>64</v>
      </c>
      <c r="K4530" s="0" t="s">
        <v>64</v>
      </c>
    </row>
    <row r="4531">
      <c r="A4531" s="0" t="s">
        <v>7664</v>
      </c>
      <c r="C4531" s="0" t="s">
        <v>22</v>
      </c>
      <c r="D4531" s="0" t="s">
        <v>81</v>
      </c>
      <c r="G4531" s="0" t="s">
        <v>7665</v>
      </c>
      <c r="H4531" s="0" t="s">
        <v>5037</v>
      </c>
      <c r="I4531" s="0" t="s">
        <v>64</v>
      </c>
      <c r="K4531" s="0" t="s">
        <v>64</v>
      </c>
    </row>
    <row r="4532">
      <c r="A4532" s="0" t="s">
        <v>7666</v>
      </c>
      <c r="C4532" s="0" t="s">
        <v>22</v>
      </c>
      <c r="D4532" s="0" t="s">
        <v>23</v>
      </c>
      <c r="F4532" s="0">
        <v>424038</v>
      </c>
      <c r="G4532" s="0" t="s">
        <v>7667</v>
      </c>
      <c r="H4532" s="0" t="s">
        <v>5037</v>
      </c>
      <c r="I4532" s="0" t="s">
        <v>64</v>
      </c>
      <c r="K4532" s="0" t="s">
        <v>64</v>
      </c>
    </row>
    <row r="4533">
      <c r="A4533" s="0" t="s">
        <v>7668</v>
      </c>
      <c r="C4533" s="0" t="s">
        <v>22</v>
      </c>
      <c r="D4533" s="0" t="s">
        <v>81</v>
      </c>
      <c r="F4533" s="0">
        <v>425003</v>
      </c>
      <c r="G4533" s="0" t="s">
        <v>7669</v>
      </c>
      <c r="H4533" s="0" t="s">
        <v>5037</v>
      </c>
      <c r="I4533" s="0" t="s">
        <v>64</v>
      </c>
      <c r="J4533" s="0" t="s">
        <v>64</v>
      </c>
      <c r="K4533" s="0" t="s">
        <v>64</v>
      </c>
    </row>
    <row r="4534">
      <c r="A4534" s="0" t="s">
        <v>7670</v>
      </c>
      <c r="C4534" s="0" t="s">
        <v>22</v>
      </c>
      <c r="D4534" s="0" t="s">
        <v>81</v>
      </c>
      <c r="F4534" s="0">
        <v>425009</v>
      </c>
      <c r="G4534" s="0" t="s">
        <v>7671</v>
      </c>
      <c r="H4534" s="0" t="s">
        <v>5037</v>
      </c>
      <c r="I4534" s="0" t="s">
        <v>64</v>
      </c>
      <c r="J4534" s="0" t="s">
        <v>64</v>
      </c>
      <c r="K4534" s="0" t="s">
        <v>64</v>
      </c>
    </row>
    <row r="4535">
      <c r="A4535" s="0" t="s">
        <v>7672</v>
      </c>
      <c r="C4535" s="0" t="s">
        <v>22</v>
      </c>
      <c r="D4535" s="0" t="s">
        <v>23</v>
      </c>
      <c r="F4535" s="0">
        <v>424002</v>
      </c>
      <c r="G4535" s="0" t="s">
        <v>7673</v>
      </c>
      <c r="H4535" s="0" t="s">
        <v>5037</v>
      </c>
      <c r="I4535" s="0" t="s">
        <v>64</v>
      </c>
      <c r="K4535" s="0" t="s">
        <v>64</v>
      </c>
    </row>
    <row r="4536">
      <c r="A4536" s="0" t="s">
        <v>7674</v>
      </c>
      <c r="C4536" s="0" t="s">
        <v>22</v>
      </c>
      <c r="D4536" s="0" t="s">
        <v>23</v>
      </c>
      <c r="F4536" s="0">
        <v>424005</v>
      </c>
      <c r="G4536" s="0" t="s">
        <v>7675</v>
      </c>
      <c r="H4536" s="0" t="s">
        <v>5037</v>
      </c>
      <c r="I4536" s="0" t="s">
        <v>64</v>
      </c>
      <c r="J4536" s="0" t="s">
        <v>64</v>
      </c>
    </row>
    <row r="4537">
      <c r="A4537" s="0" t="s">
        <v>7676</v>
      </c>
      <c r="C4537" s="0" t="s">
        <v>22</v>
      </c>
      <c r="D4537" s="0" t="s">
        <v>81</v>
      </c>
      <c r="G4537" s="0" t="s">
        <v>7677</v>
      </c>
      <c r="H4537" s="0" t="s">
        <v>5037</v>
      </c>
      <c r="I4537" s="0" t="s">
        <v>64</v>
      </c>
      <c r="K4537" s="0" t="s">
        <v>64</v>
      </c>
    </row>
    <row r="4538">
      <c r="A4538" s="0" t="s">
        <v>7678</v>
      </c>
      <c r="C4538" s="0" t="s">
        <v>22</v>
      </c>
      <c r="D4538" s="0" t="s">
        <v>81</v>
      </c>
      <c r="F4538" s="0">
        <v>425009</v>
      </c>
      <c r="G4538" s="0" t="s">
        <v>7679</v>
      </c>
      <c r="H4538" s="0" t="s">
        <v>5037</v>
      </c>
      <c r="I4538" s="0" t="s">
        <v>64</v>
      </c>
      <c r="J4538" s="0" t="s">
        <v>64</v>
      </c>
      <c r="K4538" s="0" t="s">
        <v>64</v>
      </c>
    </row>
    <row r="4539">
      <c r="A4539" s="0" t="s">
        <v>7680</v>
      </c>
      <c r="C4539" s="0" t="s">
        <v>22</v>
      </c>
      <c r="D4539" s="0" t="s">
        <v>787</v>
      </c>
      <c r="F4539" s="0">
        <v>425350</v>
      </c>
      <c r="G4539" s="0" t="s">
        <v>7681</v>
      </c>
      <c r="H4539" s="0" t="s">
        <v>5037</v>
      </c>
      <c r="I4539" s="0" t="s">
        <v>64</v>
      </c>
      <c r="K4539" s="0" t="s">
        <v>64</v>
      </c>
    </row>
    <row r="4540">
      <c r="A4540" s="0" t="s">
        <v>7682</v>
      </c>
      <c r="C4540" s="0" t="s">
        <v>22</v>
      </c>
      <c r="D4540" s="0" t="s">
        <v>23</v>
      </c>
      <c r="F4540" s="0">
        <v>424038</v>
      </c>
      <c r="G4540" s="0" t="s">
        <v>7683</v>
      </c>
      <c r="H4540" s="0" t="s">
        <v>5037</v>
      </c>
      <c r="I4540" s="0" t="s">
        <v>64</v>
      </c>
      <c r="J4540" s="0" t="s">
        <v>64</v>
      </c>
      <c r="K4540" s="0" t="s">
        <v>64</v>
      </c>
    </row>
    <row r="4541">
      <c r="A4541" s="0" t="s">
        <v>7684</v>
      </c>
      <c r="C4541" s="0" t="s">
        <v>22</v>
      </c>
      <c r="D4541" s="0" t="s">
        <v>23</v>
      </c>
      <c r="F4541" s="0">
        <v>424008</v>
      </c>
      <c r="G4541" s="0" t="s">
        <v>7685</v>
      </c>
      <c r="H4541" s="0" t="s">
        <v>5037</v>
      </c>
      <c r="I4541" s="0" t="s">
        <v>64</v>
      </c>
    </row>
    <row r="4542">
      <c r="A4542" s="0" t="s">
        <v>7686</v>
      </c>
      <c r="C4542" s="0" t="s">
        <v>22</v>
      </c>
      <c r="D4542" s="0" t="s">
        <v>23</v>
      </c>
      <c r="F4542" s="0">
        <v>424003</v>
      </c>
      <c r="G4542" s="0" t="s">
        <v>7687</v>
      </c>
      <c r="H4542" s="0" t="s">
        <v>5037</v>
      </c>
      <c r="I4542" s="0" t="s">
        <v>64</v>
      </c>
      <c r="J4542" s="0" t="s">
        <v>64</v>
      </c>
      <c r="K4542" s="0" t="s">
        <v>64</v>
      </c>
    </row>
    <row r="4543">
      <c r="A4543" s="0" t="s">
        <v>7688</v>
      </c>
      <c r="C4543" s="0" t="s">
        <v>22</v>
      </c>
      <c r="D4543" s="0" t="s">
        <v>23</v>
      </c>
      <c r="F4543" s="0">
        <v>424033</v>
      </c>
      <c r="G4543" s="0" t="s">
        <v>7689</v>
      </c>
      <c r="H4543" s="0" t="s">
        <v>5037</v>
      </c>
      <c r="I4543" s="0" t="s">
        <v>64</v>
      </c>
    </row>
    <row r="4544">
      <c r="A4544" s="0" t="s">
        <v>7690</v>
      </c>
      <c r="C4544" s="0" t="s">
        <v>22</v>
      </c>
      <c r="D4544" s="0" t="s">
        <v>81</v>
      </c>
      <c r="F4544" s="0">
        <v>425001</v>
      </c>
      <c r="G4544" s="0" t="s">
        <v>7691</v>
      </c>
      <c r="H4544" s="0" t="s">
        <v>5037</v>
      </c>
      <c r="I4544" s="0" t="s">
        <v>64</v>
      </c>
      <c r="J4544" s="0" t="s">
        <v>64</v>
      </c>
      <c r="K4544" s="0" t="s">
        <v>64</v>
      </c>
    </row>
    <row r="4545">
      <c r="A4545" s="0" t="s">
        <v>7692</v>
      </c>
      <c r="C4545" s="0" t="s">
        <v>22</v>
      </c>
      <c r="D4545" s="0" t="s">
        <v>787</v>
      </c>
      <c r="G4545" s="0" t="s">
        <v>7693</v>
      </c>
      <c r="H4545" s="0" t="s">
        <v>5037</v>
      </c>
      <c r="I4545" s="0" t="s">
        <v>64</v>
      </c>
      <c r="J4545" s="0" t="s">
        <v>64</v>
      </c>
      <c r="K4545" s="0" t="s">
        <v>64</v>
      </c>
    </row>
    <row r="4546">
      <c r="A4546" s="0" t="s">
        <v>7694</v>
      </c>
      <c r="C4546" s="0" t="s">
        <v>22</v>
      </c>
      <c r="D4546" s="0" t="s">
        <v>23</v>
      </c>
      <c r="F4546" s="0">
        <v>424004</v>
      </c>
      <c r="G4546" s="0" t="s">
        <v>7695</v>
      </c>
      <c r="H4546" s="0" t="s">
        <v>5037</v>
      </c>
      <c r="I4546" s="0" t="s">
        <v>64</v>
      </c>
      <c r="J4546" s="0" t="s">
        <v>64</v>
      </c>
      <c r="K4546" s="0" t="s">
        <v>64</v>
      </c>
    </row>
    <row r="4547">
      <c r="A4547" s="0" t="s">
        <v>7696</v>
      </c>
      <c r="C4547" s="0" t="s">
        <v>22</v>
      </c>
      <c r="D4547" s="0" t="s">
        <v>23</v>
      </c>
      <c r="F4547" s="0">
        <v>424002</v>
      </c>
      <c r="G4547" s="0" t="s">
        <v>7697</v>
      </c>
      <c r="H4547" s="0" t="s">
        <v>5037</v>
      </c>
      <c r="I4547" s="0" t="s">
        <v>64</v>
      </c>
      <c r="J4547" s="0" t="s">
        <v>64</v>
      </c>
      <c r="K4547" s="0" t="s">
        <v>64</v>
      </c>
    </row>
    <row r="4548">
      <c r="A4548" s="0" t="s">
        <v>7698</v>
      </c>
      <c r="C4548" s="0" t="s">
        <v>22</v>
      </c>
      <c r="D4548" s="0" t="s">
        <v>23</v>
      </c>
      <c r="F4548" s="0">
        <v>424019</v>
      </c>
      <c r="G4548" s="0" t="s">
        <v>7699</v>
      </c>
      <c r="H4548" s="0" t="s">
        <v>5037</v>
      </c>
      <c r="I4548" s="0" t="s">
        <v>64</v>
      </c>
    </row>
    <row r="4549">
      <c r="A4549" s="0" t="s">
        <v>7700</v>
      </c>
      <c r="C4549" s="0" t="s">
        <v>22</v>
      </c>
      <c r="D4549" s="0" t="s">
        <v>23</v>
      </c>
      <c r="F4549" s="0">
        <v>424038</v>
      </c>
      <c r="G4549" s="0" t="s">
        <v>7701</v>
      </c>
      <c r="H4549" s="0" t="s">
        <v>5037</v>
      </c>
      <c r="I4549" s="0" t="s">
        <v>64</v>
      </c>
    </row>
    <row r="4550">
      <c r="A4550" s="0" t="s">
        <v>7702</v>
      </c>
      <c r="C4550" s="0" t="s">
        <v>22</v>
      </c>
      <c r="D4550" s="0" t="s">
        <v>23</v>
      </c>
      <c r="F4550" s="0">
        <v>424032</v>
      </c>
      <c r="G4550" s="0" t="s">
        <v>7703</v>
      </c>
      <c r="H4550" s="0" t="s">
        <v>5037</v>
      </c>
      <c r="I4550" s="0" t="s">
        <v>64</v>
      </c>
      <c r="J4550" s="0" t="s">
        <v>64</v>
      </c>
      <c r="K4550" s="0" t="s">
        <v>64</v>
      </c>
    </row>
    <row r="4551">
      <c r="A4551" s="0" t="s">
        <v>7704</v>
      </c>
      <c r="C4551" s="0" t="s">
        <v>22</v>
      </c>
      <c r="D4551" s="0" t="s">
        <v>23</v>
      </c>
      <c r="F4551" s="0">
        <v>424036</v>
      </c>
      <c r="G4551" s="0" t="s">
        <v>7705</v>
      </c>
      <c r="H4551" s="0" t="s">
        <v>5037</v>
      </c>
      <c r="I4551" s="0" t="s">
        <v>64</v>
      </c>
      <c r="J4551" s="0" t="s">
        <v>64</v>
      </c>
      <c r="K4551" s="0" t="s">
        <v>64</v>
      </c>
    </row>
    <row r="4552">
      <c r="A4552" s="0" t="s">
        <v>7706</v>
      </c>
      <c r="C4552" s="0" t="s">
        <v>22</v>
      </c>
      <c r="D4552" s="0" t="s">
        <v>787</v>
      </c>
      <c r="F4552" s="0">
        <v>425354</v>
      </c>
      <c r="G4552" s="0" t="s">
        <v>7707</v>
      </c>
      <c r="H4552" s="0" t="s">
        <v>5037</v>
      </c>
      <c r="I4552" s="0" t="s">
        <v>64</v>
      </c>
    </row>
    <row r="4553">
      <c r="A4553" s="0" t="s">
        <v>7708</v>
      </c>
      <c r="C4553" s="0" t="s">
        <v>22</v>
      </c>
      <c r="D4553" s="0" t="s">
        <v>23</v>
      </c>
      <c r="F4553" s="0">
        <v>424028</v>
      </c>
      <c r="G4553" s="0" t="s">
        <v>7709</v>
      </c>
      <c r="H4553" s="0" t="s">
        <v>5037</v>
      </c>
      <c r="I4553" s="0" t="s">
        <v>64</v>
      </c>
    </row>
    <row r="4554">
      <c r="A4554" s="0" t="s">
        <v>7710</v>
      </c>
      <c r="C4554" s="0" t="s">
        <v>22</v>
      </c>
      <c r="D4554" s="0" t="s">
        <v>81</v>
      </c>
      <c r="F4554" s="0">
        <v>425001</v>
      </c>
      <c r="G4554" s="0" t="s">
        <v>7711</v>
      </c>
      <c r="H4554" s="0" t="s">
        <v>5037</v>
      </c>
      <c r="I4554" s="0" t="s">
        <v>64</v>
      </c>
      <c r="K4554" s="0" t="s">
        <v>64</v>
      </c>
    </row>
    <row r="4555">
      <c r="A4555" s="0" t="s">
        <v>7712</v>
      </c>
      <c r="C4555" s="0" t="s">
        <v>22</v>
      </c>
      <c r="D4555" s="0" t="s">
        <v>23</v>
      </c>
      <c r="F4555" s="0">
        <v>424036</v>
      </c>
      <c r="G4555" s="0" t="s">
        <v>7713</v>
      </c>
      <c r="H4555" s="0" t="s">
        <v>5037</v>
      </c>
      <c r="I4555" s="0" t="s">
        <v>64</v>
      </c>
      <c r="J4555" s="0" t="s">
        <v>64</v>
      </c>
      <c r="K4555" s="0" t="s">
        <v>64</v>
      </c>
    </row>
    <row r="4556">
      <c r="A4556" s="0" t="s">
        <v>7714</v>
      </c>
      <c r="C4556" s="0" t="s">
        <v>22</v>
      </c>
      <c r="D4556" s="0" t="s">
        <v>23</v>
      </c>
      <c r="F4556" s="0">
        <v>424039</v>
      </c>
      <c r="G4556" s="0" t="s">
        <v>7715</v>
      </c>
      <c r="H4556" s="0" t="s">
        <v>5037</v>
      </c>
      <c r="I4556" s="0" t="s">
        <v>64</v>
      </c>
      <c r="J4556" s="0" t="s">
        <v>64</v>
      </c>
      <c r="K4556" s="0" t="s">
        <v>64</v>
      </c>
    </row>
    <row r="4557">
      <c r="A4557" s="0" t="s">
        <v>7716</v>
      </c>
      <c r="C4557" s="0" t="s">
        <v>22</v>
      </c>
      <c r="D4557" s="0" t="s">
        <v>23</v>
      </c>
      <c r="F4557" s="0">
        <v>424031</v>
      </c>
      <c r="G4557" s="0" t="s">
        <v>7717</v>
      </c>
      <c r="H4557" s="0" t="s">
        <v>5037</v>
      </c>
      <c r="I4557" s="0" t="s">
        <v>64</v>
      </c>
      <c r="J4557" s="0" t="s">
        <v>64</v>
      </c>
      <c r="K4557" s="0" t="s">
        <v>64</v>
      </c>
    </row>
    <row r="4558">
      <c r="A4558" s="0" t="s">
        <v>7718</v>
      </c>
      <c r="C4558" s="0" t="s">
        <v>22</v>
      </c>
      <c r="D4558" s="0" t="s">
        <v>81</v>
      </c>
      <c r="G4558" s="0" t="s">
        <v>7719</v>
      </c>
      <c r="H4558" s="0" t="s">
        <v>5037</v>
      </c>
      <c r="I4558" s="0" t="s">
        <v>64</v>
      </c>
      <c r="J4558" s="0" t="s">
        <v>64</v>
      </c>
      <c r="K4558" s="0" t="s">
        <v>64</v>
      </c>
    </row>
    <row r="4559">
      <c r="A4559" s="0" t="s">
        <v>7720</v>
      </c>
      <c r="C4559" s="0" t="s">
        <v>22</v>
      </c>
      <c r="D4559" s="0" t="s">
        <v>23</v>
      </c>
      <c r="F4559" s="0">
        <v>424037</v>
      </c>
      <c r="G4559" s="0" t="s">
        <v>7721</v>
      </c>
      <c r="H4559" s="0" t="s">
        <v>5037</v>
      </c>
      <c r="I4559" s="0" t="s">
        <v>64</v>
      </c>
      <c r="J4559" s="0" t="s">
        <v>64</v>
      </c>
      <c r="K4559" s="0" t="s">
        <v>64</v>
      </c>
    </row>
    <row r="4560">
      <c r="A4560" s="0" t="s">
        <v>7722</v>
      </c>
      <c r="C4560" s="0" t="s">
        <v>22</v>
      </c>
      <c r="D4560" s="0" t="s">
        <v>23</v>
      </c>
      <c r="F4560" s="0">
        <v>424006</v>
      </c>
      <c r="G4560" s="0" t="s">
        <v>7723</v>
      </c>
      <c r="H4560" s="0" t="s">
        <v>5037</v>
      </c>
      <c r="I4560" s="0" t="s">
        <v>64</v>
      </c>
      <c r="J4560" s="0" t="s">
        <v>64</v>
      </c>
      <c r="K4560" s="0" t="s">
        <v>64</v>
      </c>
    </row>
    <row r="4561">
      <c r="A4561" s="0" t="s">
        <v>7724</v>
      </c>
      <c r="C4561" s="0" t="s">
        <v>22</v>
      </c>
      <c r="D4561" s="0" t="s">
        <v>23</v>
      </c>
      <c r="F4561" s="0">
        <v>424038</v>
      </c>
      <c r="G4561" s="0" t="s">
        <v>7725</v>
      </c>
      <c r="H4561" s="0" t="s">
        <v>5037</v>
      </c>
      <c r="I4561" s="0" t="s">
        <v>64</v>
      </c>
      <c r="J4561" s="0" t="s">
        <v>64</v>
      </c>
      <c r="K4561" s="0" t="s">
        <v>64</v>
      </c>
    </row>
    <row r="4562">
      <c r="A4562" s="0" t="s">
        <v>7726</v>
      </c>
      <c r="C4562" s="0" t="s">
        <v>22</v>
      </c>
      <c r="D4562" s="0" t="s">
        <v>23</v>
      </c>
      <c r="F4562" s="0">
        <v>424003</v>
      </c>
      <c r="G4562" s="0" t="s">
        <v>7727</v>
      </c>
      <c r="H4562" s="0" t="s">
        <v>1371</v>
      </c>
      <c r="I4562" s="0" t="s">
        <v>64</v>
      </c>
      <c r="J4562" s="0" t="s">
        <v>64</v>
      </c>
      <c r="K4562" s="0" t="s">
        <v>64</v>
      </c>
    </row>
    <row r="4563">
      <c r="A4563" s="0" t="s">
        <v>7726</v>
      </c>
      <c r="C4563" s="0" t="s">
        <v>22</v>
      </c>
      <c r="D4563" s="0" t="s">
        <v>23</v>
      </c>
      <c r="F4563" s="0">
        <v>424003</v>
      </c>
      <c r="G4563" s="0" t="s">
        <v>7728</v>
      </c>
      <c r="H4563" s="0" t="s">
        <v>1371</v>
      </c>
      <c r="I4563" s="0" t="s">
        <v>64</v>
      </c>
      <c r="J4563" s="0" t="s">
        <v>64</v>
      </c>
      <c r="K4563" s="0" t="s">
        <v>64</v>
      </c>
    </row>
    <row r="4564">
      <c r="A4564" s="0" t="s">
        <v>7729</v>
      </c>
      <c r="C4564" s="0" t="s">
        <v>22</v>
      </c>
      <c r="D4564" s="0" t="s">
        <v>23</v>
      </c>
      <c r="E4564" s="0" t="s">
        <v>394</v>
      </c>
      <c r="F4564" s="0">
        <v>424038</v>
      </c>
      <c r="G4564" s="0" t="s">
        <v>7730</v>
      </c>
      <c r="H4564" s="0" t="s">
        <v>1371</v>
      </c>
      <c r="I4564" s="0" t="s">
        <v>64</v>
      </c>
      <c r="K4564" s="0" t="s">
        <v>64</v>
      </c>
    </row>
    <row r="4565">
      <c r="A4565" s="0" t="s">
        <v>7731</v>
      </c>
      <c r="C4565" s="0" t="s">
        <v>22</v>
      </c>
      <c r="D4565" s="0" t="s">
        <v>23</v>
      </c>
      <c r="F4565" s="0">
        <v>424002</v>
      </c>
      <c r="G4565" s="0" t="s">
        <v>7732</v>
      </c>
      <c r="H4565" s="0" t="s">
        <v>5037</v>
      </c>
      <c r="I4565" s="0" t="s">
        <v>64</v>
      </c>
      <c r="J4565" s="0" t="s">
        <v>64</v>
      </c>
      <c r="K4565" s="0" t="s">
        <v>64</v>
      </c>
    </row>
    <row r="4566">
      <c r="A4566" s="0" t="s">
        <v>7733</v>
      </c>
      <c r="C4566" s="0" t="s">
        <v>22</v>
      </c>
      <c r="D4566" s="0" t="s">
        <v>23</v>
      </c>
      <c r="F4566" s="0">
        <v>424007</v>
      </c>
      <c r="G4566" s="0" t="s">
        <v>1041</v>
      </c>
      <c r="H4566" s="0" t="s">
        <v>1994</v>
      </c>
      <c r="I4566" s="0" t="s">
        <v>64</v>
      </c>
    </row>
    <row r="4567">
      <c r="A4567" s="0" t="s">
        <v>7734</v>
      </c>
      <c r="C4567" s="0" t="s">
        <v>22</v>
      </c>
      <c r="D4567" s="0" t="s">
        <v>23</v>
      </c>
      <c r="E4567" s="0" t="s">
        <v>24</v>
      </c>
      <c r="F4567" s="0">
        <v>424003</v>
      </c>
      <c r="G4567" s="0" t="s">
        <v>3292</v>
      </c>
      <c r="H4567" s="0" t="s">
        <v>334</v>
      </c>
      <c r="I4567" s="0" t="s">
        <v>64</v>
      </c>
      <c r="J4567" s="0" t="s">
        <v>64</v>
      </c>
      <c r="K4567" s="0" t="s">
        <v>64</v>
      </c>
    </row>
    <row r="4568">
      <c r="A4568" s="0" t="s">
        <v>7735</v>
      </c>
      <c r="C4568" s="0" t="s">
        <v>22</v>
      </c>
      <c r="D4568" s="0" t="s">
        <v>23</v>
      </c>
      <c r="F4568" s="0">
        <v>424007</v>
      </c>
      <c r="G4568" s="0" t="s">
        <v>7736</v>
      </c>
      <c r="H4568" s="0" t="s">
        <v>144</v>
      </c>
      <c r="I4568" s="0" t="s">
        <v>64</v>
      </c>
    </row>
    <row r="4569">
      <c r="A4569" s="0" t="s">
        <v>7737</v>
      </c>
      <c r="C4569" s="0" t="s">
        <v>22</v>
      </c>
      <c r="D4569" s="0" t="s">
        <v>23</v>
      </c>
      <c r="F4569" s="0">
        <v>424038</v>
      </c>
      <c r="G4569" s="0" t="s">
        <v>777</v>
      </c>
      <c r="H4569" s="0" t="s">
        <v>1994</v>
      </c>
      <c r="I4569" s="0" t="s">
        <v>64</v>
      </c>
    </row>
    <row r="4570">
      <c r="A4570" s="0" t="s">
        <v>7738</v>
      </c>
      <c r="C4570" s="0" t="s">
        <v>22</v>
      </c>
      <c r="D4570" s="0" t="s">
        <v>23</v>
      </c>
      <c r="E4570" s="0" t="s">
        <v>1716</v>
      </c>
      <c r="F4570" s="0">
        <v>424005</v>
      </c>
      <c r="G4570" s="0" t="s">
        <v>7739</v>
      </c>
      <c r="H4570" s="0" t="s">
        <v>1096</v>
      </c>
      <c r="I4570" s="0" t="s">
        <v>64</v>
      </c>
      <c r="J4570" s="0" t="s">
        <v>64</v>
      </c>
    </row>
    <row r="4571">
      <c r="A4571" s="0" t="s">
        <v>7740</v>
      </c>
      <c r="C4571" s="0" t="s">
        <v>22</v>
      </c>
      <c r="D4571" s="0" t="s">
        <v>81</v>
      </c>
      <c r="F4571" s="0">
        <v>425000</v>
      </c>
      <c r="G4571" s="0" t="s">
        <v>7741</v>
      </c>
      <c r="H4571" s="0" t="s">
        <v>142</v>
      </c>
      <c r="I4571" s="0" t="s">
        <v>64</v>
      </c>
      <c r="J4571" s="0" t="s">
        <v>64</v>
      </c>
    </row>
    <row r="4572">
      <c r="A4572" s="0" t="s">
        <v>7742</v>
      </c>
      <c r="C4572" s="0" t="s">
        <v>22</v>
      </c>
      <c r="D4572" s="0" t="s">
        <v>23</v>
      </c>
      <c r="F4572" s="0">
        <v>424038</v>
      </c>
      <c r="G4572" s="0" t="s">
        <v>4052</v>
      </c>
      <c r="H4572" s="0" t="s">
        <v>142</v>
      </c>
      <c r="I4572" s="0" t="s">
        <v>64</v>
      </c>
      <c r="J4572" s="0" t="s">
        <v>64</v>
      </c>
      <c r="K4572" s="0" t="s">
        <v>64</v>
      </c>
    </row>
    <row r="4573">
      <c r="A4573" s="0" t="s">
        <v>7743</v>
      </c>
      <c r="C4573" s="0" t="s">
        <v>22</v>
      </c>
      <c r="D4573" s="0" t="s">
        <v>81</v>
      </c>
      <c r="F4573" s="0">
        <v>425000</v>
      </c>
      <c r="G4573" s="0" t="s">
        <v>7744</v>
      </c>
      <c r="H4573" s="0" t="s">
        <v>1136</v>
      </c>
      <c r="I4573" s="0" t="s">
        <v>64</v>
      </c>
    </row>
    <row r="4574">
      <c r="A4574" s="0" t="s">
        <v>7745</v>
      </c>
      <c r="C4574" s="0" t="s">
        <v>22</v>
      </c>
      <c r="D4574" s="0" t="s">
        <v>23</v>
      </c>
      <c r="F4574" s="0">
        <v>424001</v>
      </c>
      <c r="G4574" s="0" t="s">
        <v>7746</v>
      </c>
      <c r="H4574" s="0" t="s">
        <v>1136</v>
      </c>
      <c r="I4574" s="0" t="s">
        <v>64</v>
      </c>
      <c r="J4574" s="0" t="s">
        <v>64</v>
      </c>
    </row>
    <row r="4575">
      <c r="A4575" s="0" t="s">
        <v>7747</v>
      </c>
      <c r="B4575" s="0" t="s">
        <v>7748</v>
      </c>
      <c r="C4575" s="0" t="s">
        <v>22</v>
      </c>
      <c r="D4575" s="0" t="s">
        <v>23</v>
      </c>
      <c r="E4575" s="0" t="s">
        <v>1840</v>
      </c>
      <c r="F4575" s="0">
        <v>424020</v>
      </c>
      <c r="G4575" s="0" t="s">
        <v>7749</v>
      </c>
      <c r="H4575" s="0" t="s">
        <v>7750</v>
      </c>
      <c r="I4575" s="0" t="s">
        <v>64</v>
      </c>
    </row>
    <row r="4576">
      <c r="A4576" s="0" t="s">
        <v>7751</v>
      </c>
      <c r="C4576" s="0" t="s">
        <v>22</v>
      </c>
      <c r="D4576" s="0" t="s">
        <v>23</v>
      </c>
      <c r="F4576" s="0">
        <v>424006</v>
      </c>
      <c r="G4576" s="0" t="s">
        <v>4270</v>
      </c>
      <c r="H4576" s="0" t="s">
        <v>2100</v>
      </c>
      <c r="I4576" s="0" t="s">
        <v>64</v>
      </c>
      <c r="K4576" s="0" t="s">
        <v>64</v>
      </c>
    </row>
    <row r="4577">
      <c r="A4577" s="0" t="s">
        <v>7752</v>
      </c>
      <c r="B4577" s="0" t="s">
        <v>7753</v>
      </c>
      <c r="C4577" s="0" t="s">
        <v>22</v>
      </c>
      <c r="D4577" s="0" t="s">
        <v>23</v>
      </c>
      <c r="F4577" s="0">
        <v>424002</v>
      </c>
      <c r="G4577" s="0" t="s">
        <v>191</v>
      </c>
      <c r="H4577" s="0" t="s">
        <v>422</v>
      </c>
      <c r="I4577" s="0" t="s">
        <v>64</v>
      </c>
      <c r="J4577" s="0" t="s">
        <v>64</v>
      </c>
      <c r="K4577" s="0" t="s">
        <v>64</v>
      </c>
    </row>
    <row r="4578">
      <c r="A4578" s="0" t="s">
        <v>7754</v>
      </c>
      <c r="B4578" s="0" t="s">
        <v>7755</v>
      </c>
      <c r="C4578" s="0" t="s">
        <v>22</v>
      </c>
      <c r="D4578" s="0" t="s">
        <v>23</v>
      </c>
      <c r="H4578" s="0" t="s">
        <v>1037</v>
      </c>
      <c r="I4578" s="0" t="s">
        <v>64</v>
      </c>
      <c r="J4578" s="0" t="s">
        <v>64</v>
      </c>
      <c r="K4578" s="0" t="s">
        <v>64</v>
      </c>
    </row>
    <row r="4579">
      <c r="A4579" s="0" t="s">
        <v>7756</v>
      </c>
      <c r="B4579" s="0" t="s">
        <v>385</v>
      </c>
      <c r="C4579" s="0" t="s">
        <v>22</v>
      </c>
      <c r="D4579" s="0" t="s">
        <v>23</v>
      </c>
      <c r="E4579" s="0" t="s">
        <v>397</v>
      </c>
      <c r="F4579" s="0">
        <v>424036</v>
      </c>
      <c r="G4579" s="0" t="s">
        <v>5622</v>
      </c>
      <c r="H4579" s="0" t="s">
        <v>93</v>
      </c>
      <c r="I4579" s="0" t="s">
        <v>64</v>
      </c>
      <c r="J4579" s="0" t="s">
        <v>64</v>
      </c>
    </row>
    <row r="4580">
      <c r="A4580" s="0" t="s">
        <v>7757</v>
      </c>
      <c r="B4580" s="0" t="s">
        <v>7758</v>
      </c>
      <c r="C4580" s="0" t="s">
        <v>22</v>
      </c>
      <c r="D4580" s="0" t="s">
        <v>23</v>
      </c>
      <c r="F4580" s="0">
        <v>424002</v>
      </c>
      <c r="G4580" s="0" t="s">
        <v>1816</v>
      </c>
      <c r="H4580" s="0" t="s">
        <v>223</v>
      </c>
      <c r="I4580" s="0" t="s">
        <v>64</v>
      </c>
      <c r="J4580" s="0" t="s">
        <v>64</v>
      </c>
      <c r="K4580" s="0" t="s">
        <v>64</v>
      </c>
    </row>
    <row r="4581">
      <c r="A4581" s="0" t="s">
        <v>7759</v>
      </c>
      <c r="C4581" s="0" t="s">
        <v>22</v>
      </c>
      <c r="D4581" s="0" t="s">
        <v>23</v>
      </c>
      <c r="F4581" s="0">
        <v>424038</v>
      </c>
      <c r="G4581" s="0" t="s">
        <v>53</v>
      </c>
      <c r="H4581" s="0" t="s">
        <v>122</v>
      </c>
      <c r="I4581" s="0" t="s">
        <v>64</v>
      </c>
      <c r="J4581" s="0" t="s">
        <v>64</v>
      </c>
      <c r="K4581" s="0" t="s">
        <v>64</v>
      </c>
    </row>
    <row r="4582">
      <c r="A4582" s="0" t="s">
        <v>7759</v>
      </c>
      <c r="C4582" s="0" t="s">
        <v>22</v>
      </c>
      <c r="D4582" s="0" t="s">
        <v>23</v>
      </c>
      <c r="F4582" s="0">
        <v>424038</v>
      </c>
      <c r="G4582" s="0" t="s">
        <v>56</v>
      </c>
      <c r="H4582" s="0" t="s">
        <v>114</v>
      </c>
      <c r="I4582" s="0" t="s">
        <v>64</v>
      </c>
      <c r="J4582" s="0" t="s">
        <v>64</v>
      </c>
      <c r="K4582" s="0" t="s">
        <v>64</v>
      </c>
    </row>
    <row r="4583">
      <c r="A4583" s="0" t="s">
        <v>7760</v>
      </c>
      <c r="C4583" s="0" t="s">
        <v>22</v>
      </c>
      <c r="D4583" s="0" t="s">
        <v>23</v>
      </c>
      <c r="F4583" s="0">
        <v>424000</v>
      </c>
      <c r="G4583" s="0" t="s">
        <v>7761</v>
      </c>
      <c r="H4583" s="0" t="s">
        <v>1119</v>
      </c>
      <c r="I4583" s="0" t="s">
        <v>64</v>
      </c>
      <c r="J4583" s="0" t="s">
        <v>64</v>
      </c>
    </row>
    <row r="4584">
      <c r="A4584" s="0" t="s">
        <v>7762</v>
      </c>
      <c r="B4584" s="0" t="s">
        <v>3432</v>
      </c>
      <c r="C4584" s="0" t="s">
        <v>22</v>
      </c>
      <c r="D4584" s="0" t="s">
        <v>23</v>
      </c>
      <c r="E4584" s="0" t="s">
        <v>226</v>
      </c>
      <c r="F4584" s="0">
        <v>424033</v>
      </c>
      <c r="G4584" s="0" t="s">
        <v>1359</v>
      </c>
      <c r="H4584" s="0" t="s">
        <v>3433</v>
      </c>
      <c r="I4584" s="0" t="s">
        <v>64</v>
      </c>
      <c r="J4584" s="0" t="s">
        <v>64</v>
      </c>
      <c r="K4584" s="0" t="s">
        <v>64</v>
      </c>
    </row>
    <row r="4585">
      <c r="A4585" s="0" t="s">
        <v>7763</v>
      </c>
      <c r="C4585" s="0" t="s">
        <v>22</v>
      </c>
      <c r="D4585" s="0" t="s">
        <v>23</v>
      </c>
      <c r="E4585" s="0" t="s">
        <v>1513</v>
      </c>
      <c r="F4585" s="0">
        <v>424008</v>
      </c>
      <c r="G4585" s="0" t="s">
        <v>6490</v>
      </c>
      <c r="H4585" s="0" t="s">
        <v>269</v>
      </c>
      <c r="I4585" s="0" t="s">
        <v>64</v>
      </c>
      <c r="K4585" s="0" t="s">
        <v>64</v>
      </c>
    </row>
    <row r="4586">
      <c r="A4586" s="0" t="s">
        <v>7763</v>
      </c>
      <c r="C4586" s="0" t="s">
        <v>22</v>
      </c>
      <c r="D4586" s="0" t="s">
        <v>23</v>
      </c>
      <c r="F4586" s="0">
        <v>424004</v>
      </c>
      <c r="G4586" s="0" t="s">
        <v>7764</v>
      </c>
      <c r="H4586" s="0" t="s">
        <v>1000</v>
      </c>
      <c r="I4586" s="0" t="s">
        <v>64</v>
      </c>
    </row>
    <row r="4587">
      <c r="A4587" s="0" t="s">
        <v>7765</v>
      </c>
      <c r="B4587" s="0" t="s">
        <v>52</v>
      </c>
      <c r="C4587" s="0" t="s">
        <v>22</v>
      </c>
      <c r="D4587" s="0" t="s">
        <v>23</v>
      </c>
      <c r="F4587" s="0">
        <v>424006</v>
      </c>
      <c r="G4587" s="0" t="s">
        <v>434</v>
      </c>
      <c r="H4587" s="0" t="s">
        <v>619</v>
      </c>
      <c r="I4587" s="0" t="s">
        <v>64</v>
      </c>
    </row>
    <row r="4588">
      <c r="A4588" s="0" t="s">
        <v>7766</v>
      </c>
      <c r="B4588" s="0" t="s">
        <v>52</v>
      </c>
      <c r="C4588" s="0" t="s">
        <v>22</v>
      </c>
      <c r="D4588" s="0" t="s">
        <v>23</v>
      </c>
      <c r="F4588" s="0">
        <v>424002</v>
      </c>
      <c r="G4588" s="0" t="s">
        <v>1457</v>
      </c>
      <c r="H4588" s="0" t="s">
        <v>619</v>
      </c>
      <c r="I4588" s="0" t="s">
        <v>64</v>
      </c>
    </row>
    <row r="4589">
      <c r="A4589" s="0" t="s">
        <v>7767</v>
      </c>
      <c r="B4589" s="0" t="s">
        <v>413</v>
      </c>
      <c r="C4589" s="0" t="s">
        <v>22</v>
      </c>
      <c r="D4589" s="0" t="s">
        <v>23</v>
      </c>
      <c r="F4589" s="0">
        <v>424006</v>
      </c>
      <c r="G4589" s="0" t="s">
        <v>434</v>
      </c>
      <c r="H4589" s="0" t="s">
        <v>619</v>
      </c>
      <c r="I4589" s="0" t="s">
        <v>64</v>
      </c>
    </row>
    <row r="4590">
      <c r="A4590" s="0" t="s">
        <v>7768</v>
      </c>
      <c r="B4590" s="0" t="s">
        <v>592</v>
      </c>
      <c r="C4590" s="0" t="s">
        <v>22</v>
      </c>
      <c r="D4590" s="0" t="s">
        <v>23</v>
      </c>
      <c r="E4590" s="0" t="s">
        <v>125</v>
      </c>
      <c r="F4590" s="0">
        <v>424020</v>
      </c>
      <c r="G4590" s="0" t="s">
        <v>2220</v>
      </c>
      <c r="H4590" s="0" t="s">
        <v>68</v>
      </c>
      <c r="I4590" s="0" t="s">
        <v>64</v>
      </c>
    </row>
    <row r="4591">
      <c r="A4591" s="0" t="s">
        <v>7768</v>
      </c>
      <c r="C4591" s="0" t="s">
        <v>22</v>
      </c>
      <c r="D4591" s="0" t="s">
        <v>23</v>
      </c>
      <c r="F4591" s="0">
        <v>424020</v>
      </c>
      <c r="G4591" s="0" t="s">
        <v>7354</v>
      </c>
      <c r="H4591" s="0" t="s">
        <v>248</v>
      </c>
      <c r="I4591" s="0" t="s">
        <v>64</v>
      </c>
    </row>
    <row r="4592">
      <c r="A4592" s="0" t="s">
        <v>7769</v>
      </c>
      <c r="C4592" s="0" t="s">
        <v>22</v>
      </c>
      <c r="D4592" s="0" t="s">
        <v>23</v>
      </c>
      <c r="F4592" s="0">
        <v>424006</v>
      </c>
      <c r="G4592" s="0" t="s">
        <v>5280</v>
      </c>
      <c r="H4592" s="0" t="s">
        <v>5131</v>
      </c>
      <c r="I4592" s="0" t="s">
        <v>64</v>
      </c>
    </row>
    <row r="4593">
      <c r="A4593" s="0" t="s">
        <v>7770</v>
      </c>
      <c r="C4593" s="0" t="s">
        <v>22</v>
      </c>
      <c r="D4593" s="0" t="s">
        <v>23</v>
      </c>
      <c r="G4593" s="0" t="s">
        <v>7315</v>
      </c>
      <c r="H4593" s="0" t="s">
        <v>284</v>
      </c>
      <c r="I4593" s="0" t="s">
        <v>64</v>
      </c>
      <c r="K4593" s="0" t="s">
        <v>64</v>
      </c>
    </row>
    <row r="4594">
      <c r="A4594" s="0" t="s">
        <v>7771</v>
      </c>
      <c r="C4594" s="0" t="s">
        <v>22</v>
      </c>
      <c r="D4594" s="0" t="s">
        <v>23</v>
      </c>
      <c r="E4594" s="0" t="s">
        <v>91</v>
      </c>
      <c r="F4594" s="0">
        <v>424037</v>
      </c>
      <c r="G4594" s="0" t="s">
        <v>7772</v>
      </c>
      <c r="H4594" s="0" t="s">
        <v>1611</v>
      </c>
      <c r="I4594" s="0" t="s">
        <v>64</v>
      </c>
      <c r="J4594" s="0" t="s">
        <v>64</v>
      </c>
    </row>
    <row r="4595">
      <c r="A4595" s="0" t="s">
        <v>7773</v>
      </c>
      <c r="C4595" s="0" t="s">
        <v>22</v>
      </c>
      <c r="D4595" s="0" t="s">
        <v>23</v>
      </c>
      <c r="F4595" s="0">
        <v>424037</v>
      </c>
      <c r="G4595" s="0" t="s">
        <v>7774</v>
      </c>
      <c r="H4595" s="0" t="s">
        <v>3450</v>
      </c>
      <c r="I4595" s="0" t="s">
        <v>64</v>
      </c>
    </row>
    <row r="4596">
      <c r="A4596" s="0" t="s">
        <v>7775</v>
      </c>
      <c r="C4596" s="0" t="s">
        <v>22</v>
      </c>
      <c r="D4596" s="0" t="s">
        <v>23</v>
      </c>
      <c r="G4596" s="0" t="s">
        <v>4706</v>
      </c>
      <c r="H4596" s="0" t="s">
        <v>230</v>
      </c>
      <c r="I4596" s="0" t="s">
        <v>64</v>
      </c>
    </row>
    <row r="4597">
      <c r="A4597" s="0" t="s">
        <v>7776</v>
      </c>
      <c r="B4597" s="0" t="s">
        <v>7777</v>
      </c>
      <c r="C4597" s="0" t="s">
        <v>22</v>
      </c>
      <c r="D4597" s="0" t="s">
        <v>23</v>
      </c>
      <c r="E4597" s="0" t="s">
        <v>484</v>
      </c>
      <c r="F4597" s="0">
        <v>424019</v>
      </c>
      <c r="G4597" s="0" t="s">
        <v>7778</v>
      </c>
      <c r="H4597" s="0" t="s">
        <v>1224</v>
      </c>
      <c r="I4597" s="0" t="s">
        <v>64</v>
      </c>
      <c r="J4597" s="0" t="s">
        <v>64</v>
      </c>
      <c r="K4597" s="0" t="s">
        <v>64</v>
      </c>
    </row>
    <row r="4598">
      <c r="A4598" s="0" t="s">
        <v>7779</v>
      </c>
      <c r="B4598" s="0" t="s">
        <v>7780</v>
      </c>
      <c r="C4598" s="0" t="s">
        <v>22</v>
      </c>
      <c r="D4598" s="0" t="s">
        <v>23</v>
      </c>
      <c r="F4598" s="0">
        <v>424007</v>
      </c>
      <c r="G4598" s="0" t="s">
        <v>3279</v>
      </c>
      <c r="H4598" s="0" t="s">
        <v>1190</v>
      </c>
      <c r="I4598" s="0" t="s">
        <v>64</v>
      </c>
    </row>
    <row r="4599">
      <c r="A4599" s="0" t="s">
        <v>7781</v>
      </c>
      <c r="B4599" s="0" t="s">
        <v>837</v>
      </c>
      <c r="C4599" s="0" t="s">
        <v>22</v>
      </c>
      <c r="D4599" s="0" t="s">
        <v>23</v>
      </c>
      <c r="E4599" s="0" t="s">
        <v>71</v>
      </c>
      <c r="F4599" s="0">
        <v>424003</v>
      </c>
      <c r="G4599" s="0" t="s">
        <v>7782</v>
      </c>
      <c r="H4599" s="0" t="s">
        <v>234</v>
      </c>
      <c r="I4599" s="0" t="s">
        <v>64</v>
      </c>
      <c r="J4599" s="0" t="s">
        <v>64</v>
      </c>
      <c r="K4599" s="0" t="s">
        <v>64</v>
      </c>
    </row>
    <row r="4600">
      <c r="A4600" s="0" t="s">
        <v>7783</v>
      </c>
      <c r="B4600" s="0" t="s">
        <v>1776</v>
      </c>
      <c r="C4600" s="0" t="s">
        <v>22</v>
      </c>
      <c r="D4600" s="0" t="s">
        <v>23</v>
      </c>
      <c r="E4600" s="0" t="s">
        <v>236</v>
      </c>
      <c r="F4600" s="0">
        <v>424020</v>
      </c>
      <c r="G4600" s="0" t="s">
        <v>7784</v>
      </c>
      <c r="H4600" s="0" t="s">
        <v>93</v>
      </c>
      <c r="I4600" s="0" t="s">
        <v>64</v>
      </c>
    </row>
    <row r="4601">
      <c r="A4601" s="0" t="s">
        <v>7783</v>
      </c>
      <c r="B4601" s="0" t="s">
        <v>4332</v>
      </c>
      <c r="C4601" s="0" t="s">
        <v>22</v>
      </c>
      <c r="D4601" s="0" t="s">
        <v>23</v>
      </c>
      <c r="E4601" s="0" t="s">
        <v>460</v>
      </c>
      <c r="F4601" s="0">
        <v>424038</v>
      </c>
      <c r="G4601" s="0" t="s">
        <v>4948</v>
      </c>
      <c r="H4601" s="0" t="s">
        <v>455</v>
      </c>
      <c r="I4601" s="0" t="s">
        <v>64</v>
      </c>
      <c r="J4601" s="0" t="s">
        <v>64</v>
      </c>
    </row>
    <row r="4602">
      <c r="A4602" s="0" t="s">
        <v>7783</v>
      </c>
      <c r="C4602" s="0" t="s">
        <v>22</v>
      </c>
      <c r="D4602" s="0" t="s">
        <v>23</v>
      </c>
      <c r="F4602" s="0">
        <v>424031</v>
      </c>
      <c r="G4602" s="0" t="s">
        <v>638</v>
      </c>
      <c r="H4602" s="0" t="s">
        <v>4271</v>
      </c>
      <c r="I4602" s="0" t="s">
        <v>64</v>
      </c>
    </row>
    <row r="4603">
      <c r="A4603" s="0" t="s">
        <v>7785</v>
      </c>
      <c r="B4603" s="0" t="s">
        <v>7786</v>
      </c>
      <c r="C4603" s="0" t="s">
        <v>22</v>
      </c>
      <c r="D4603" s="0" t="s">
        <v>23</v>
      </c>
      <c r="E4603" s="0" t="s">
        <v>379</v>
      </c>
      <c r="F4603" s="0">
        <v>424028</v>
      </c>
      <c r="G4603" s="0" t="s">
        <v>7787</v>
      </c>
      <c r="H4603" s="0" t="s">
        <v>5263</v>
      </c>
      <c r="I4603" s="0" t="s">
        <v>64</v>
      </c>
      <c r="J4603" s="0" t="s">
        <v>64</v>
      </c>
    </row>
    <row r="4604">
      <c r="A4604" s="0" t="s">
        <v>7788</v>
      </c>
      <c r="C4604" s="0" t="s">
        <v>22</v>
      </c>
      <c r="D4604" s="0" t="s">
        <v>23</v>
      </c>
      <c r="H4604" s="0" t="s">
        <v>7789</v>
      </c>
      <c r="I4604" s="0" t="s">
        <v>64</v>
      </c>
      <c r="J4604" s="0" t="s">
        <v>64</v>
      </c>
      <c r="K4604" s="0" t="s">
        <v>64</v>
      </c>
    </row>
    <row r="4605">
      <c r="A4605" s="0" t="s">
        <v>7790</v>
      </c>
      <c r="B4605" s="0" t="s">
        <v>592</v>
      </c>
      <c r="C4605" s="0" t="s">
        <v>22</v>
      </c>
      <c r="D4605" s="0" t="s">
        <v>23</v>
      </c>
      <c r="E4605" s="0" t="s">
        <v>24</v>
      </c>
      <c r="F4605" s="0">
        <v>424003</v>
      </c>
      <c r="G4605" s="0" t="s">
        <v>375</v>
      </c>
      <c r="H4605" s="0" t="s">
        <v>68</v>
      </c>
      <c r="I4605" s="0" t="s">
        <v>64</v>
      </c>
    </row>
    <row r="4606">
      <c r="A4606" s="0" t="s">
        <v>7790</v>
      </c>
      <c r="C4606" s="0" t="s">
        <v>22</v>
      </c>
      <c r="D4606" s="0" t="s">
        <v>23</v>
      </c>
      <c r="F4606" s="0">
        <v>424003</v>
      </c>
      <c r="G4606" s="0" t="s">
        <v>3403</v>
      </c>
      <c r="H4606" s="0" t="s">
        <v>1042</v>
      </c>
      <c r="I4606" s="0" t="s">
        <v>64</v>
      </c>
    </row>
    <row r="4607">
      <c r="A4607" s="0" t="s">
        <v>7791</v>
      </c>
      <c r="C4607" s="0" t="s">
        <v>22</v>
      </c>
      <c r="D4607" s="0" t="s">
        <v>23</v>
      </c>
      <c r="F4607" s="0">
        <v>424019</v>
      </c>
      <c r="G4607" s="0" t="s">
        <v>7792</v>
      </c>
      <c r="H4607" s="0" t="s">
        <v>230</v>
      </c>
      <c r="I4607" s="0" t="s">
        <v>64</v>
      </c>
      <c r="J4607" s="0" t="s">
        <v>64</v>
      </c>
      <c r="K4607" s="0" t="s">
        <v>64</v>
      </c>
    </row>
    <row r="4608">
      <c r="A4608" s="0" t="s">
        <v>7793</v>
      </c>
      <c r="B4608" s="0" t="s">
        <v>1138</v>
      </c>
      <c r="C4608" s="0" t="s">
        <v>22</v>
      </c>
      <c r="D4608" s="0" t="s">
        <v>23</v>
      </c>
      <c r="F4608" s="0">
        <v>424019</v>
      </c>
      <c r="G4608" s="0" t="s">
        <v>233</v>
      </c>
      <c r="H4608" s="0" t="s">
        <v>446</v>
      </c>
      <c r="I4608" s="0" t="s">
        <v>64</v>
      </c>
      <c r="J4608" s="0" t="s">
        <v>64</v>
      </c>
    </row>
    <row r="4609">
      <c r="A4609" s="0" t="s">
        <v>7793</v>
      </c>
      <c r="B4609" s="0" t="s">
        <v>1138</v>
      </c>
      <c r="C4609" s="0" t="s">
        <v>22</v>
      </c>
      <c r="D4609" s="0" t="s">
        <v>23</v>
      </c>
      <c r="F4609" s="0">
        <v>424031</v>
      </c>
      <c r="G4609" s="0" t="s">
        <v>791</v>
      </c>
      <c r="H4609" s="0" t="s">
        <v>1922</v>
      </c>
      <c r="I4609" s="0" t="s">
        <v>64</v>
      </c>
      <c r="J4609" s="0" t="s">
        <v>64</v>
      </c>
    </row>
    <row r="4610">
      <c r="A4610" s="0" t="s">
        <v>7793</v>
      </c>
      <c r="B4610" s="0" t="s">
        <v>1138</v>
      </c>
      <c r="C4610" s="0" t="s">
        <v>22</v>
      </c>
      <c r="D4610" s="0" t="s">
        <v>23</v>
      </c>
      <c r="E4610" s="0" t="s">
        <v>818</v>
      </c>
      <c r="F4610" s="0">
        <v>424039</v>
      </c>
      <c r="G4610" s="0" t="s">
        <v>1540</v>
      </c>
      <c r="H4610" s="0" t="s">
        <v>234</v>
      </c>
      <c r="I4610" s="0" t="s">
        <v>64</v>
      </c>
    </row>
    <row r="4611">
      <c r="A4611" s="0" t="s">
        <v>7793</v>
      </c>
      <c r="C4611" s="0" t="s">
        <v>22</v>
      </c>
      <c r="D4611" s="0" t="s">
        <v>23</v>
      </c>
      <c r="F4611" s="0">
        <v>424038</v>
      </c>
      <c r="G4611" s="0" t="s">
        <v>5960</v>
      </c>
      <c r="H4611" s="0" t="s">
        <v>230</v>
      </c>
      <c r="I4611" s="0" t="s">
        <v>64</v>
      </c>
    </row>
    <row r="4612">
      <c r="A4612" s="0" t="s">
        <v>7793</v>
      </c>
      <c r="C4612" s="0" t="s">
        <v>22</v>
      </c>
      <c r="D4612" s="0" t="s">
        <v>23</v>
      </c>
      <c r="F4612" s="0">
        <v>424038</v>
      </c>
      <c r="G4612" s="0" t="s">
        <v>7794</v>
      </c>
      <c r="H4612" s="0" t="s">
        <v>230</v>
      </c>
      <c r="I4612" s="0" t="s">
        <v>64</v>
      </c>
    </row>
    <row r="4613">
      <c r="A4613" s="0" t="s">
        <v>7795</v>
      </c>
      <c r="B4613" s="0" t="s">
        <v>52</v>
      </c>
      <c r="C4613" s="0" t="s">
        <v>22</v>
      </c>
      <c r="D4613" s="0" t="s">
        <v>23</v>
      </c>
      <c r="F4613" s="0">
        <v>424003</v>
      </c>
      <c r="G4613" s="0" t="s">
        <v>3080</v>
      </c>
      <c r="H4613" s="0" t="s">
        <v>234</v>
      </c>
      <c r="I4613" s="0" t="s">
        <v>64</v>
      </c>
    </row>
    <row r="4614">
      <c r="A4614" s="0" t="s">
        <v>7796</v>
      </c>
      <c r="C4614" s="0" t="s">
        <v>22</v>
      </c>
      <c r="D4614" s="0" t="s">
        <v>23</v>
      </c>
      <c r="F4614" s="0">
        <v>424031</v>
      </c>
      <c r="G4614" s="0" t="s">
        <v>5024</v>
      </c>
      <c r="H4614" s="0" t="s">
        <v>4037</v>
      </c>
      <c r="I4614" s="0" t="s">
        <v>64</v>
      </c>
    </row>
    <row r="4615">
      <c r="A4615" s="0" t="s">
        <v>7797</v>
      </c>
      <c r="B4615" s="0" t="s">
        <v>910</v>
      </c>
      <c r="C4615" s="0" t="s">
        <v>22</v>
      </c>
      <c r="D4615" s="0" t="s">
        <v>23</v>
      </c>
      <c r="F4615" s="0">
        <v>424007</v>
      </c>
      <c r="G4615" s="0" t="s">
        <v>4279</v>
      </c>
      <c r="H4615" s="0" t="s">
        <v>1856</v>
      </c>
      <c r="I4615" s="0" t="s">
        <v>64</v>
      </c>
      <c r="J4615" s="0" t="s">
        <v>64</v>
      </c>
      <c r="K4615" s="0" t="s">
        <v>64</v>
      </c>
    </row>
    <row r="4616">
      <c r="A4616" s="0" t="s">
        <v>7797</v>
      </c>
      <c r="C4616" s="0" t="s">
        <v>22</v>
      </c>
      <c r="D4616" s="0" t="s">
        <v>23</v>
      </c>
      <c r="F4616" s="0">
        <v>424007</v>
      </c>
      <c r="G4616" s="0" t="s">
        <v>7798</v>
      </c>
      <c r="H4616" s="0" t="s">
        <v>1395</v>
      </c>
      <c r="I4616" s="0" t="s">
        <v>64</v>
      </c>
      <c r="J4616" s="0" t="s">
        <v>64</v>
      </c>
      <c r="K4616" s="0" t="s">
        <v>64</v>
      </c>
    </row>
    <row r="4617">
      <c r="A4617" s="0" t="s">
        <v>7799</v>
      </c>
      <c r="B4617" s="0" t="s">
        <v>884</v>
      </c>
      <c r="C4617" s="0" t="s">
        <v>22</v>
      </c>
      <c r="D4617" s="0" t="s">
        <v>23</v>
      </c>
      <c r="F4617" s="0">
        <v>424006</v>
      </c>
      <c r="G4617" s="0" t="s">
        <v>7800</v>
      </c>
      <c r="H4617" s="0" t="s">
        <v>7801</v>
      </c>
      <c r="I4617" s="0" t="s">
        <v>64</v>
      </c>
      <c r="J4617" s="0" t="s">
        <v>64</v>
      </c>
      <c r="K4617" s="0" t="s">
        <v>64</v>
      </c>
    </row>
    <row r="4618">
      <c r="A4618" s="0" t="s">
        <v>7802</v>
      </c>
      <c r="C4618" s="0" t="s">
        <v>22</v>
      </c>
      <c r="D4618" s="0" t="s">
        <v>23</v>
      </c>
      <c r="F4618" s="0">
        <v>424000</v>
      </c>
      <c r="G4618" s="0" t="s">
        <v>4186</v>
      </c>
      <c r="H4618" s="0" t="s">
        <v>86</v>
      </c>
      <c r="I4618" s="0" t="s">
        <v>64</v>
      </c>
    </row>
    <row r="4619">
      <c r="A4619" s="0" t="s">
        <v>7803</v>
      </c>
      <c r="C4619" s="0" t="s">
        <v>22</v>
      </c>
      <c r="D4619" s="0" t="s">
        <v>23</v>
      </c>
      <c r="F4619" s="0">
        <v>424019</v>
      </c>
      <c r="G4619" s="0" t="s">
        <v>3921</v>
      </c>
      <c r="H4619" s="0" t="s">
        <v>230</v>
      </c>
      <c r="I4619" s="0" t="s">
        <v>64</v>
      </c>
      <c r="K4619" s="0" t="s">
        <v>64</v>
      </c>
    </row>
    <row r="4620">
      <c r="A4620" s="0" t="s">
        <v>7804</v>
      </c>
      <c r="B4620" s="0" t="s">
        <v>7805</v>
      </c>
      <c r="C4620" s="0" t="s">
        <v>22</v>
      </c>
      <c r="D4620" s="0" t="s">
        <v>23</v>
      </c>
      <c r="E4620" s="0" t="s">
        <v>226</v>
      </c>
      <c r="F4620" s="0">
        <v>424033</v>
      </c>
      <c r="G4620" s="0" t="s">
        <v>1359</v>
      </c>
      <c r="H4620" s="0" t="s">
        <v>974</v>
      </c>
      <c r="I4620" s="0" t="s">
        <v>64</v>
      </c>
      <c r="J4620" s="0" t="s">
        <v>64</v>
      </c>
      <c r="K4620" s="0" t="s">
        <v>64</v>
      </c>
    </row>
    <row r="4621">
      <c r="A4621" s="0" t="s">
        <v>7806</v>
      </c>
      <c r="C4621" s="0" t="s">
        <v>22</v>
      </c>
      <c r="D4621" s="0" t="s">
        <v>23</v>
      </c>
      <c r="F4621" s="0">
        <v>424033</v>
      </c>
      <c r="G4621" s="0" t="s">
        <v>4839</v>
      </c>
      <c r="H4621" s="0" t="s">
        <v>230</v>
      </c>
      <c r="I4621" s="0" t="s">
        <v>64</v>
      </c>
      <c r="J4621" s="0" t="s">
        <v>64</v>
      </c>
      <c r="K4621" s="0" t="s">
        <v>64</v>
      </c>
    </row>
    <row r="4622">
      <c r="A4622" s="0" t="s">
        <v>7806</v>
      </c>
      <c r="C4622" s="0" t="s">
        <v>22</v>
      </c>
      <c r="D4622" s="0" t="s">
        <v>23</v>
      </c>
      <c r="F4622" s="0">
        <v>424000</v>
      </c>
      <c r="G4622" s="0" t="s">
        <v>3882</v>
      </c>
      <c r="H4622" s="0" t="s">
        <v>230</v>
      </c>
      <c r="I4622" s="0" t="s">
        <v>64</v>
      </c>
      <c r="J4622" s="0" t="s">
        <v>64</v>
      </c>
      <c r="K4622" s="0" t="s">
        <v>64</v>
      </c>
    </row>
    <row r="4623">
      <c r="A4623" s="0" t="s">
        <v>7807</v>
      </c>
      <c r="C4623" s="0" t="s">
        <v>22</v>
      </c>
      <c r="D4623" s="0" t="s">
        <v>23</v>
      </c>
      <c r="F4623" s="0">
        <v>424032</v>
      </c>
      <c r="G4623" s="0" t="s">
        <v>4163</v>
      </c>
      <c r="H4623" s="0" t="s">
        <v>949</v>
      </c>
      <c r="I4623" s="0" t="s">
        <v>64</v>
      </c>
    </row>
    <row r="4624">
      <c r="A4624" s="0" t="s">
        <v>7808</v>
      </c>
      <c r="C4624" s="0" t="s">
        <v>22</v>
      </c>
      <c r="D4624" s="0" t="s">
        <v>23</v>
      </c>
      <c r="F4624" s="0">
        <v>424003</v>
      </c>
      <c r="G4624" s="0" t="s">
        <v>4798</v>
      </c>
      <c r="H4624" s="0" t="s">
        <v>7809</v>
      </c>
      <c r="I4624" s="0" t="s">
        <v>64</v>
      </c>
      <c r="J4624" s="0" t="s">
        <v>64</v>
      </c>
      <c r="K4624" s="0" t="s">
        <v>64</v>
      </c>
    </row>
    <row r="4625">
      <c r="A4625" s="0" t="s">
        <v>7810</v>
      </c>
      <c r="B4625" s="0" t="s">
        <v>4637</v>
      </c>
      <c r="C4625" s="0" t="s">
        <v>22</v>
      </c>
      <c r="D4625" s="0" t="s">
        <v>23</v>
      </c>
      <c r="F4625" s="0">
        <v>424031</v>
      </c>
      <c r="G4625" s="0" t="s">
        <v>791</v>
      </c>
      <c r="H4625" s="0" t="s">
        <v>234</v>
      </c>
      <c r="I4625" s="0" t="s">
        <v>64</v>
      </c>
      <c r="J4625" s="0" t="s">
        <v>64</v>
      </c>
      <c r="K4625" s="0" t="s">
        <v>64</v>
      </c>
    </row>
    <row r="4626">
      <c r="A4626" s="0" t="s">
        <v>7810</v>
      </c>
      <c r="C4626" s="0" t="s">
        <v>22</v>
      </c>
      <c r="D4626" s="0" t="s">
        <v>23</v>
      </c>
      <c r="F4626" s="0">
        <v>424031</v>
      </c>
      <c r="G4626" s="0" t="s">
        <v>638</v>
      </c>
      <c r="H4626" s="0" t="s">
        <v>230</v>
      </c>
      <c r="I4626" s="0" t="s">
        <v>64</v>
      </c>
      <c r="J4626" s="0" t="s">
        <v>64</v>
      </c>
      <c r="K4626" s="0" t="s">
        <v>64</v>
      </c>
    </row>
    <row r="4627">
      <c r="A4627" s="0" t="s">
        <v>7811</v>
      </c>
      <c r="C4627" s="0" t="s">
        <v>22</v>
      </c>
      <c r="D4627" s="0" t="s">
        <v>23</v>
      </c>
      <c r="F4627" s="0">
        <v>424003</v>
      </c>
      <c r="G4627" s="0" t="s">
        <v>1211</v>
      </c>
      <c r="H4627" s="0" t="s">
        <v>1299</v>
      </c>
      <c r="I4627" s="0" t="s">
        <v>64</v>
      </c>
      <c r="J4627" s="0" t="s">
        <v>64</v>
      </c>
      <c r="K4627" s="0" t="s">
        <v>64</v>
      </c>
    </row>
    <row r="4628">
      <c r="A4628" s="0" t="s">
        <v>7812</v>
      </c>
      <c r="C4628" s="0" t="s">
        <v>22</v>
      </c>
      <c r="D4628" s="0" t="s">
        <v>23</v>
      </c>
      <c r="F4628" s="0">
        <v>424000</v>
      </c>
      <c r="G4628" s="0" t="s">
        <v>431</v>
      </c>
      <c r="H4628" s="0" t="s">
        <v>2108</v>
      </c>
      <c r="I4628" s="0" t="s">
        <v>64</v>
      </c>
      <c r="J4628" s="0" t="s">
        <v>64</v>
      </c>
      <c r="K4628" s="0" t="s">
        <v>64</v>
      </c>
    </row>
    <row r="4629">
      <c r="A4629" s="0" t="s">
        <v>7813</v>
      </c>
      <c r="C4629" s="0" t="s">
        <v>22</v>
      </c>
      <c r="D4629" s="0" t="s">
        <v>23</v>
      </c>
      <c r="F4629" s="0">
        <v>424008</v>
      </c>
      <c r="G4629" s="0" t="s">
        <v>7814</v>
      </c>
      <c r="H4629" s="0" t="s">
        <v>452</v>
      </c>
      <c r="I4629" s="0" t="s">
        <v>64</v>
      </c>
    </row>
    <row r="4630">
      <c r="A4630" s="0" t="s">
        <v>7815</v>
      </c>
      <c r="C4630" s="0" t="s">
        <v>22</v>
      </c>
      <c r="D4630" s="0" t="s">
        <v>23</v>
      </c>
      <c r="G4630" s="0" t="s">
        <v>2866</v>
      </c>
      <c r="H4630" s="0" t="s">
        <v>1006</v>
      </c>
      <c r="I4630" s="0" t="s">
        <v>64</v>
      </c>
    </row>
    <row r="4631">
      <c r="A4631" s="0" t="s">
        <v>7816</v>
      </c>
      <c r="C4631" s="0" t="s">
        <v>22</v>
      </c>
      <c r="D4631" s="0" t="s">
        <v>23</v>
      </c>
      <c r="F4631" s="0">
        <v>424007</v>
      </c>
      <c r="G4631" s="0" t="s">
        <v>4306</v>
      </c>
      <c r="H4631" s="0" t="s">
        <v>3350</v>
      </c>
      <c r="I4631" s="0" t="s">
        <v>64</v>
      </c>
    </row>
    <row r="4632">
      <c r="A4632" s="0" t="s">
        <v>7817</v>
      </c>
      <c r="B4632" s="0" t="s">
        <v>3605</v>
      </c>
      <c r="C4632" s="0" t="s">
        <v>22</v>
      </c>
      <c r="D4632" s="0" t="s">
        <v>23</v>
      </c>
      <c r="F4632" s="0">
        <v>424007</v>
      </c>
      <c r="G4632" s="0" t="s">
        <v>7818</v>
      </c>
      <c r="H4632" s="0" t="s">
        <v>955</v>
      </c>
      <c r="I4632" s="0" t="s">
        <v>64</v>
      </c>
      <c r="J4632" s="0" t="s">
        <v>64</v>
      </c>
      <c r="K4632" s="0" t="s">
        <v>64</v>
      </c>
    </row>
    <row r="4633">
      <c r="A4633" s="0" t="s">
        <v>7817</v>
      </c>
      <c r="C4633" s="0" t="s">
        <v>22</v>
      </c>
      <c r="D4633" s="0" t="s">
        <v>23</v>
      </c>
      <c r="F4633" s="0">
        <v>424031</v>
      </c>
      <c r="G4633" s="0" t="s">
        <v>7819</v>
      </c>
      <c r="H4633" s="0" t="s">
        <v>7820</v>
      </c>
      <c r="I4633" s="0" t="s">
        <v>64</v>
      </c>
      <c r="J4633" s="0" t="s">
        <v>64</v>
      </c>
      <c r="K4633" s="0" t="s">
        <v>64</v>
      </c>
    </row>
    <row r="4634">
      <c r="A4634" s="0" t="s">
        <v>7821</v>
      </c>
      <c r="B4634" s="0" t="s">
        <v>804</v>
      </c>
      <c r="C4634" s="0" t="s">
        <v>22</v>
      </c>
      <c r="D4634" s="0" t="s">
        <v>23</v>
      </c>
      <c r="E4634" s="0" t="s">
        <v>1505</v>
      </c>
      <c r="F4634" s="0">
        <v>424007</v>
      </c>
      <c r="G4634" s="0" t="s">
        <v>4742</v>
      </c>
      <c r="H4634" s="0" t="s">
        <v>223</v>
      </c>
      <c r="I4634" s="0" t="s">
        <v>64</v>
      </c>
    </row>
    <row r="4635">
      <c r="A4635" s="0" t="s">
        <v>7822</v>
      </c>
      <c r="C4635" s="0" t="s">
        <v>22</v>
      </c>
      <c r="D4635" s="0" t="s">
        <v>23</v>
      </c>
      <c r="F4635" s="0">
        <v>424006</v>
      </c>
      <c r="G4635" s="0" t="s">
        <v>4363</v>
      </c>
      <c r="H4635" s="0" t="s">
        <v>3877</v>
      </c>
      <c r="I4635" s="0" t="s">
        <v>64</v>
      </c>
      <c r="J4635" s="0" t="s">
        <v>64</v>
      </c>
      <c r="K4635" s="0" t="s">
        <v>64</v>
      </c>
    </row>
    <row r="4636">
      <c r="A4636" s="0" t="s">
        <v>7823</v>
      </c>
      <c r="C4636" s="0" t="s">
        <v>22</v>
      </c>
      <c r="D4636" s="0" t="s">
        <v>23</v>
      </c>
      <c r="F4636" s="0">
        <v>424007</v>
      </c>
      <c r="G4636" s="0" t="s">
        <v>7824</v>
      </c>
      <c r="H4636" s="0" t="s">
        <v>3124</v>
      </c>
      <c r="I4636" s="0" t="s">
        <v>64</v>
      </c>
    </row>
    <row r="4637">
      <c r="A4637" s="0" t="s">
        <v>7825</v>
      </c>
      <c r="B4637" s="0" t="s">
        <v>7826</v>
      </c>
      <c r="C4637" s="0" t="s">
        <v>22</v>
      </c>
      <c r="D4637" s="0" t="s">
        <v>23</v>
      </c>
      <c r="F4637" s="0">
        <v>424000</v>
      </c>
      <c r="G4637" s="0" t="s">
        <v>359</v>
      </c>
      <c r="H4637" s="0" t="s">
        <v>165</v>
      </c>
      <c r="I4637" s="0" t="s">
        <v>64</v>
      </c>
      <c r="J4637" s="0" t="s">
        <v>64</v>
      </c>
      <c r="K4637" s="0" t="s">
        <v>64</v>
      </c>
    </row>
    <row r="4638">
      <c r="A4638" s="0" t="s">
        <v>7825</v>
      </c>
      <c r="C4638" s="0" t="s">
        <v>22</v>
      </c>
      <c r="D4638" s="0" t="s">
        <v>23</v>
      </c>
      <c r="F4638" s="0">
        <v>424000</v>
      </c>
      <c r="G4638" s="0" t="s">
        <v>7827</v>
      </c>
      <c r="H4638" s="0" t="s">
        <v>1567</v>
      </c>
      <c r="I4638" s="0" t="s">
        <v>64</v>
      </c>
      <c r="J4638" s="0" t="s">
        <v>64</v>
      </c>
      <c r="K4638" s="0" t="s">
        <v>64</v>
      </c>
    </row>
    <row r="4639">
      <c r="A4639" s="0" t="s">
        <v>7828</v>
      </c>
      <c r="C4639" s="0" t="s">
        <v>22</v>
      </c>
      <c r="D4639" s="0" t="s">
        <v>23</v>
      </c>
      <c r="F4639" s="0">
        <v>424019</v>
      </c>
      <c r="G4639" s="0" t="s">
        <v>7829</v>
      </c>
      <c r="H4639" s="0" t="s">
        <v>3179</v>
      </c>
      <c r="I4639" s="0" t="s">
        <v>64</v>
      </c>
    </row>
    <row r="4640">
      <c r="A4640" s="0" t="s">
        <v>7830</v>
      </c>
      <c r="B4640" s="0" t="s">
        <v>7831</v>
      </c>
      <c r="C4640" s="0" t="s">
        <v>22</v>
      </c>
      <c r="D4640" s="0" t="s">
        <v>23</v>
      </c>
      <c r="F4640" s="0">
        <v>424007</v>
      </c>
      <c r="G4640" s="0" t="s">
        <v>7832</v>
      </c>
      <c r="H4640" s="0" t="s">
        <v>4864</v>
      </c>
      <c r="I4640" s="0" t="s">
        <v>64</v>
      </c>
      <c r="J4640" s="0" t="s">
        <v>64</v>
      </c>
      <c r="K4640" s="0" t="s">
        <v>64</v>
      </c>
    </row>
    <row r="4641">
      <c r="A4641" s="0" t="s">
        <v>7833</v>
      </c>
      <c r="B4641" s="0" t="s">
        <v>7834</v>
      </c>
      <c r="C4641" s="0" t="s">
        <v>22</v>
      </c>
      <c r="D4641" s="0" t="s">
        <v>23</v>
      </c>
      <c r="F4641" s="0">
        <v>424007</v>
      </c>
      <c r="G4641" s="0" t="s">
        <v>2274</v>
      </c>
      <c r="H4641" s="0" t="s">
        <v>455</v>
      </c>
      <c r="I4641" s="0" t="s">
        <v>64</v>
      </c>
    </row>
    <row r="4642">
      <c r="A4642" s="0" t="s">
        <v>7835</v>
      </c>
      <c r="B4642" s="0" t="s">
        <v>7836</v>
      </c>
      <c r="C4642" s="0" t="s">
        <v>22</v>
      </c>
      <c r="D4642" s="0" t="s">
        <v>23</v>
      </c>
      <c r="F4642" s="0">
        <v>424007</v>
      </c>
      <c r="G4642" s="0" t="s">
        <v>117</v>
      </c>
      <c r="H4642" s="0" t="s">
        <v>6351</v>
      </c>
      <c r="I4642" s="0" t="s">
        <v>64</v>
      </c>
      <c r="J4642" s="0" t="s">
        <v>64</v>
      </c>
    </row>
    <row r="4643">
      <c r="A4643" s="0" t="s">
        <v>7835</v>
      </c>
      <c r="C4643" s="0" t="s">
        <v>22</v>
      </c>
      <c r="D4643" s="0" t="s">
        <v>23</v>
      </c>
      <c r="F4643" s="0">
        <v>424918</v>
      </c>
      <c r="G4643" s="0" t="s">
        <v>109</v>
      </c>
      <c r="H4643" s="0" t="s">
        <v>1165</v>
      </c>
      <c r="I4643" s="0" t="s">
        <v>64</v>
      </c>
    </row>
    <row r="4644">
      <c r="A4644" s="0" t="s">
        <v>7837</v>
      </c>
      <c r="C4644" s="0" t="s">
        <v>22</v>
      </c>
      <c r="D4644" s="0" t="s">
        <v>23</v>
      </c>
      <c r="F4644" s="0">
        <v>424033</v>
      </c>
      <c r="G4644" s="0" t="s">
        <v>7838</v>
      </c>
      <c r="H4644" s="0" t="s">
        <v>3977</v>
      </c>
      <c r="I4644" s="0" t="s">
        <v>64</v>
      </c>
      <c r="J4644" s="0" t="s">
        <v>64</v>
      </c>
      <c r="K4644" s="0" t="s">
        <v>64</v>
      </c>
    </row>
    <row r="4645">
      <c r="A4645" s="0" t="s">
        <v>7839</v>
      </c>
      <c r="C4645" s="0" t="s">
        <v>22</v>
      </c>
      <c r="D4645" s="0" t="s">
        <v>23</v>
      </c>
      <c r="F4645" s="0">
        <v>424006</v>
      </c>
      <c r="G4645" s="0" t="s">
        <v>7840</v>
      </c>
      <c r="H4645" s="0" t="s">
        <v>7841</v>
      </c>
      <c r="I4645" s="0" t="s">
        <v>64</v>
      </c>
      <c r="J4645" s="0" t="s">
        <v>64</v>
      </c>
      <c r="K4645" s="0" t="s">
        <v>64</v>
      </c>
    </row>
    <row r="4646">
      <c r="A4646" s="0" t="s">
        <v>7839</v>
      </c>
      <c r="C4646" s="0" t="s">
        <v>22</v>
      </c>
      <c r="D4646" s="0" t="s">
        <v>23</v>
      </c>
      <c r="F4646" s="0">
        <v>424002</v>
      </c>
      <c r="G4646" s="0" t="s">
        <v>7842</v>
      </c>
      <c r="H4646" s="0" t="s">
        <v>3977</v>
      </c>
      <c r="I4646" s="0" t="s">
        <v>64</v>
      </c>
      <c r="J4646" s="0" t="s">
        <v>64</v>
      </c>
      <c r="K4646" s="0" t="s">
        <v>64</v>
      </c>
    </row>
    <row r="4647">
      <c r="A4647" s="0" t="s">
        <v>7843</v>
      </c>
      <c r="B4647" s="0" t="s">
        <v>7844</v>
      </c>
      <c r="C4647" s="0" t="s">
        <v>22</v>
      </c>
      <c r="D4647" s="0" t="s">
        <v>23</v>
      </c>
      <c r="E4647" s="0" t="s">
        <v>2594</v>
      </c>
      <c r="F4647" s="0">
        <v>424007</v>
      </c>
      <c r="G4647" s="0" t="s">
        <v>5042</v>
      </c>
      <c r="H4647" s="0" t="s">
        <v>4505</v>
      </c>
      <c r="I4647" s="0" t="s">
        <v>64</v>
      </c>
      <c r="J4647" s="0" t="s">
        <v>64</v>
      </c>
      <c r="K4647" s="0" t="s">
        <v>64</v>
      </c>
    </row>
    <row r="4648">
      <c r="A4648" s="0" t="s">
        <v>7845</v>
      </c>
      <c r="B4648" s="0" t="s">
        <v>7309</v>
      </c>
      <c r="C4648" s="0" t="s">
        <v>22</v>
      </c>
      <c r="D4648" s="0" t="s">
        <v>23</v>
      </c>
      <c r="E4648" s="0" t="s">
        <v>3647</v>
      </c>
      <c r="F4648" s="0">
        <v>424005</v>
      </c>
      <c r="G4648" s="0" t="s">
        <v>7846</v>
      </c>
      <c r="H4648" s="0" t="s">
        <v>582</v>
      </c>
      <c r="I4648" s="0" t="s">
        <v>64</v>
      </c>
      <c r="J4648" s="0" t="s">
        <v>64</v>
      </c>
      <c r="K4648" s="0" t="s">
        <v>64</v>
      </c>
    </row>
    <row r="4649">
      <c r="A4649" s="0" t="s">
        <v>6708</v>
      </c>
      <c r="C4649" s="0" t="s">
        <v>22</v>
      </c>
      <c r="D4649" s="0" t="s">
        <v>23</v>
      </c>
      <c r="F4649" s="0">
        <v>424002</v>
      </c>
      <c r="G4649" s="0" t="s">
        <v>7847</v>
      </c>
      <c r="H4649" s="0" t="s">
        <v>7848</v>
      </c>
      <c r="I4649" s="0" t="s">
        <v>64</v>
      </c>
      <c r="J4649" s="0" t="s">
        <v>64</v>
      </c>
      <c r="K4649" s="0" t="s">
        <v>64</v>
      </c>
    </row>
    <row r="4650">
      <c r="A4650" s="0" t="s">
        <v>6708</v>
      </c>
      <c r="B4650" s="0" t="s">
        <v>7539</v>
      </c>
      <c r="C4650" s="0" t="s">
        <v>22</v>
      </c>
      <c r="D4650" s="0" t="s">
        <v>23</v>
      </c>
      <c r="F4650" s="0">
        <v>424002</v>
      </c>
      <c r="G4650" s="0" t="s">
        <v>7849</v>
      </c>
      <c r="H4650" s="0" t="s">
        <v>7848</v>
      </c>
      <c r="I4650" s="0" t="s">
        <v>64</v>
      </c>
      <c r="J4650" s="0" t="s">
        <v>64</v>
      </c>
      <c r="K4650" s="0" t="s">
        <v>64</v>
      </c>
    </row>
    <row r="4651">
      <c r="A4651" s="0" t="s">
        <v>7850</v>
      </c>
      <c r="C4651" s="0" t="s">
        <v>22</v>
      </c>
      <c r="D4651" s="0" t="s">
        <v>23</v>
      </c>
      <c r="F4651" s="0">
        <v>424003</v>
      </c>
      <c r="G4651" s="0" t="s">
        <v>7851</v>
      </c>
      <c r="H4651" s="0" t="s">
        <v>3179</v>
      </c>
      <c r="I4651" s="0" t="s">
        <v>64</v>
      </c>
    </row>
    <row r="4652">
      <c r="A4652" s="0" t="s">
        <v>7852</v>
      </c>
      <c r="C4652" s="0" t="s">
        <v>22</v>
      </c>
      <c r="D4652" s="0" t="s">
        <v>23</v>
      </c>
      <c r="F4652" s="0">
        <v>424006</v>
      </c>
      <c r="G4652" s="0" t="s">
        <v>3997</v>
      </c>
      <c r="H4652" s="0" t="s">
        <v>3179</v>
      </c>
      <c r="I4652" s="0" t="s">
        <v>64</v>
      </c>
      <c r="J4652" s="0" t="s">
        <v>64</v>
      </c>
      <c r="K4652" s="0" t="s">
        <v>64</v>
      </c>
    </row>
    <row r="4653">
      <c r="A4653" s="0" t="s">
        <v>7853</v>
      </c>
      <c r="C4653" s="0" t="s">
        <v>22</v>
      </c>
      <c r="D4653" s="0" t="s">
        <v>23</v>
      </c>
      <c r="F4653" s="0">
        <v>424000</v>
      </c>
      <c r="G4653" s="0" t="s">
        <v>1113</v>
      </c>
      <c r="H4653" s="0" t="s">
        <v>730</v>
      </c>
      <c r="I4653" s="0" t="s">
        <v>64</v>
      </c>
      <c r="J4653" s="0" t="s">
        <v>64</v>
      </c>
      <c r="K4653" s="0" t="s">
        <v>64</v>
      </c>
    </row>
    <row r="4654">
      <c r="A4654" s="0" t="s">
        <v>7854</v>
      </c>
      <c r="C4654" s="0" t="s">
        <v>22</v>
      </c>
      <c r="D4654" s="0" t="s">
        <v>23</v>
      </c>
      <c r="F4654" s="0">
        <v>424004</v>
      </c>
      <c r="G4654" s="0" t="s">
        <v>252</v>
      </c>
      <c r="H4654" s="0" t="s">
        <v>6947</v>
      </c>
      <c r="I4654" s="0" t="s">
        <v>64</v>
      </c>
    </row>
    <row r="4655">
      <c r="A4655" s="0" t="s">
        <v>7855</v>
      </c>
      <c r="C4655" s="0" t="s">
        <v>22</v>
      </c>
      <c r="D4655" s="0" t="s">
        <v>23</v>
      </c>
      <c r="F4655" s="0">
        <v>424000</v>
      </c>
      <c r="G4655" s="0" t="s">
        <v>1900</v>
      </c>
      <c r="H4655" s="0" t="s">
        <v>7856</v>
      </c>
      <c r="I4655" s="0" t="s">
        <v>64</v>
      </c>
      <c r="J4655" s="0" t="s">
        <v>64</v>
      </c>
      <c r="K4655" s="0" t="s">
        <v>64</v>
      </c>
    </row>
    <row r="4656">
      <c r="A4656" s="0" t="s">
        <v>7857</v>
      </c>
      <c r="C4656" s="0" t="s">
        <v>22</v>
      </c>
      <c r="D4656" s="0" t="s">
        <v>787</v>
      </c>
      <c r="F4656" s="0">
        <v>425350</v>
      </c>
      <c r="G4656" s="0" t="s">
        <v>7858</v>
      </c>
      <c r="H4656" s="0" t="s">
        <v>4099</v>
      </c>
      <c r="I4656" s="0" t="s">
        <v>64</v>
      </c>
    </row>
    <row r="4657">
      <c r="A4657" s="0" t="s">
        <v>7859</v>
      </c>
      <c r="B4657" s="0" t="s">
        <v>592</v>
      </c>
      <c r="C4657" s="0" t="s">
        <v>22</v>
      </c>
      <c r="D4657" s="0" t="s">
        <v>23</v>
      </c>
      <c r="E4657" s="0" t="s">
        <v>397</v>
      </c>
      <c r="F4657" s="0">
        <v>424036</v>
      </c>
      <c r="G4657" s="0" t="s">
        <v>5269</v>
      </c>
      <c r="H4657" s="0" t="s">
        <v>68</v>
      </c>
      <c r="I4657" s="0" t="s">
        <v>64</v>
      </c>
    </row>
    <row r="4658">
      <c r="A4658" s="0" t="s">
        <v>7860</v>
      </c>
      <c r="B4658" s="0" t="s">
        <v>1776</v>
      </c>
      <c r="C4658" s="0" t="s">
        <v>22</v>
      </c>
      <c r="D4658" s="0" t="s">
        <v>23</v>
      </c>
      <c r="E4658" s="0" t="s">
        <v>720</v>
      </c>
      <c r="F4658" s="0">
        <v>424032</v>
      </c>
      <c r="G4658" s="0" t="s">
        <v>4210</v>
      </c>
      <c r="H4658" s="0" t="s">
        <v>93</v>
      </c>
      <c r="I4658" s="0" t="s">
        <v>64</v>
      </c>
    </row>
    <row r="4659">
      <c r="A4659" s="0" t="s">
        <v>7860</v>
      </c>
      <c r="C4659" s="0" t="s">
        <v>22</v>
      </c>
      <c r="D4659" s="0" t="s">
        <v>23</v>
      </c>
      <c r="F4659" s="0">
        <v>424032</v>
      </c>
      <c r="G4659" s="0" t="s">
        <v>7861</v>
      </c>
      <c r="H4659" s="0" t="s">
        <v>1042</v>
      </c>
      <c r="I4659" s="0" t="s">
        <v>64</v>
      </c>
    </row>
    <row r="4660">
      <c r="A4660" s="0" t="s">
        <v>7859</v>
      </c>
      <c r="C4660" s="0" t="s">
        <v>22</v>
      </c>
      <c r="D4660" s="0" t="s">
        <v>23</v>
      </c>
      <c r="F4660" s="0">
        <v>424036</v>
      </c>
      <c r="G4660" s="0" t="s">
        <v>7015</v>
      </c>
      <c r="H4660" s="0" t="s">
        <v>1042</v>
      </c>
      <c r="I4660" s="0" t="s">
        <v>64</v>
      </c>
    </row>
    <row r="4661">
      <c r="A4661" s="0" t="s">
        <v>7862</v>
      </c>
      <c r="B4661" s="0" t="s">
        <v>7863</v>
      </c>
      <c r="C4661" s="0" t="s">
        <v>22</v>
      </c>
      <c r="D4661" s="0" t="s">
        <v>23</v>
      </c>
      <c r="F4661" s="0">
        <v>424036</v>
      </c>
      <c r="G4661" s="0" t="s">
        <v>4568</v>
      </c>
      <c r="H4661" s="0" t="s">
        <v>1026</v>
      </c>
      <c r="I4661" s="0" t="s">
        <v>64</v>
      </c>
      <c r="J4661" s="0" t="s">
        <v>64</v>
      </c>
    </row>
    <row r="4662">
      <c r="A4662" s="0" t="s">
        <v>7864</v>
      </c>
      <c r="B4662" s="0" t="s">
        <v>374</v>
      </c>
      <c r="C4662" s="0" t="s">
        <v>22</v>
      </c>
      <c r="D4662" s="0" t="s">
        <v>23</v>
      </c>
      <c r="F4662" s="0">
        <v>424002</v>
      </c>
      <c r="G4662" s="0" t="s">
        <v>1863</v>
      </c>
      <c r="H4662" s="0" t="s">
        <v>93</v>
      </c>
      <c r="I4662" s="0" t="s">
        <v>64</v>
      </c>
    </row>
    <row r="4663">
      <c r="A4663" s="0" t="s">
        <v>7864</v>
      </c>
      <c r="C4663" s="0" t="s">
        <v>22</v>
      </c>
      <c r="D4663" s="0" t="s">
        <v>23</v>
      </c>
      <c r="F4663" s="0">
        <v>424002</v>
      </c>
      <c r="G4663" s="0" t="s">
        <v>780</v>
      </c>
      <c r="H4663" s="0" t="s">
        <v>1042</v>
      </c>
      <c r="I4663" s="0" t="s">
        <v>64</v>
      </c>
    </row>
    <row r="4664">
      <c r="A4664" s="0" t="s">
        <v>7865</v>
      </c>
      <c r="C4664" s="0" t="s">
        <v>22</v>
      </c>
      <c r="D4664" s="0" t="s">
        <v>23</v>
      </c>
      <c r="F4664" s="0">
        <v>424031</v>
      </c>
      <c r="G4664" s="0" t="s">
        <v>791</v>
      </c>
      <c r="H4664" s="0" t="s">
        <v>582</v>
      </c>
      <c r="I4664" s="0" t="s">
        <v>64</v>
      </c>
      <c r="J4664" s="0" t="s">
        <v>64</v>
      </c>
    </row>
    <row r="4665">
      <c r="A4665" s="0" t="s">
        <v>7865</v>
      </c>
      <c r="C4665" s="0" t="s">
        <v>22</v>
      </c>
      <c r="D4665" s="0" t="s">
        <v>23</v>
      </c>
      <c r="F4665" s="0">
        <v>424031</v>
      </c>
      <c r="G4665" s="0" t="s">
        <v>638</v>
      </c>
      <c r="H4665" s="0" t="s">
        <v>230</v>
      </c>
      <c r="I4665" s="0" t="s">
        <v>64</v>
      </c>
    </row>
    <row r="4666">
      <c r="A4666" s="0" t="s">
        <v>7866</v>
      </c>
      <c r="B4666" s="0" t="s">
        <v>188</v>
      </c>
      <c r="C4666" s="0" t="s">
        <v>22</v>
      </c>
      <c r="D4666" s="0" t="s">
        <v>23</v>
      </c>
      <c r="E4666" s="0" t="s">
        <v>460</v>
      </c>
      <c r="F4666" s="0">
        <v>424038</v>
      </c>
      <c r="G4666" s="0" t="s">
        <v>2750</v>
      </c>
      <c r="H4666" s="0" t="s">
        <v>364</v>
      </c>
      <c r="I4666" s="0" t="s">
        <v>64</v>
      </c>
    </row>
    <row r="4667">
      <c r="A4667" s="0" t="s">
        <v>7867</v>
      </c>
      <c r="C4667" s="0" t="s">
        <v>22</v>
      </c>
      <c r="D4667" s="0" t="s">
        <v>23</v>
      </c>
      <c r="F4667" s="0">
        <v>424006</v>
      </c>
      <c r="G4667" s="0" t="s">
        <v>7868</v>
      </c>
      <c r="H4667" s="0" t="s">
        <v>4556</v>
      </c>
      <c r="I4667" s="0" t="s">
        <v>64</v>
      </c>
      <c r="K4667" s="0" t="s">
        <v>64</v>
      </c>
    </row>
    <row r="4668">
      <c r="A4668" s="0" t="s">
        <v>7869</v>
      </c>
      <c r="C4668" s="0" t="s">
        <v>22</v>
      </c>
      <c r="D4668" s="0" t="s">
        <v>23</v>
      </c>
      <c r="F4668" s="0">
        <v>424004</v>
      </c>
      <c r="G4668" s="0" t="s">
        <v>7870</v>
      </c>
      <c r="H4668" s="0" t="s">
        <v>200</v>
      </c>
      <c r="I4668" s="0" t="s">
        <v>64</v>
      </c>
      <c r="J4668" s="0" t="s">
        <v>64</v>
      </c>
      <c r="K4668" s="0" t="s">
        <v>64</v>
      </c>
    </row>
    <row r="4669">
      <c r="A4669" s="0" t="s">
        <v>7871</v>
      </c>
      <c r="C4669" s="0" t="s">
        <v>22</v>
      </c>
      <c r="D4669" s="0" t="s">
        <v>23</v>
      </c>
      <c r="F4669" s="0">
        <v>424028</v>
      </c>
      <c r="G4669" s="0" t="s">
        <v>7872</v>
      </c>
      <c r="H4669" s="0" t="s">
        <v>1042</v>
      </c>
      <c r="I4669" s="0" t="s">
        <v>64</v>
      </c>
    </row>
    <row r="4670">
      <c r="A4670" s="0" t="s">
        <v>7873</v>
      </c>
      <c r="C4670" s="0" t="s">
        <v>22</v>
      </c>
      <c r="D4670" s="0" t="s">
        <v>23</v>
      </c>
      <c r="F4670" s="0">
        <v>424003</v>
      </c>
      <c r="G4670" s="0" t="s">
        <v>5659</v>
      </c>
      <c r="H4670" s="0" t="s">
        <v>4864</v>
      </c>
      <c r="I4670" s="0" t="s">
        <v>64</v>
      </c>
      <c r="J4670" s="0" t="s">
        <v>64</v>
      </c>
      <c r="K4670" s="0" t="s">
        <v>64</v>
      </c>
    </row>
    <row r="4671">
      <c r="A4671" s="0" t="s">
        <v>7874</v>
      </c>
      <c r="C4671" s="0" t="s">
        <v>22</v>
      </c>
      <c r="D4671" s="0" t="s">
        <v>23</v>
      </c>
      <c r="E4671" s="0" t="s">
        <v>7875</v>
      </c>
      <c r="F4671" s="0">
        <v>424039</v>
      </c>
      <c r="H4671" s="0" t="s">
        <v>867</v>
      </c>
      <c r="I4671" s="0" t="s">
        <v>64</v>
      </c>
    </row>
    <row r="4672">
      <c r="A4672" s="0" t="s">
        <v>7876</v>
      </c>
      <c r="C4672" s="0" t="s">
        <v>22</v>
      </c>
      <c r="D4672" s="0" t="s">
        <v>23</v>
      </c>
      <c r="G4672" s="0" t="s">
        <v>3714</v>
      </c>
      <c r="H4672" s="0" t="s">
        <v>4527</v>
      </c>
      <c r="I4672" s="0" t="s">
        <v>64</v>
      </c>
      <c r="J4672" s="0" t="s">
        <v>64</v>
      </c>
      <c r="K4672" s="0" t="s">
        <v>64</v>
      </c>
    </row>
    <row r="4673">
      <c r="A4673" s="0" t="s">
        <v>7877</v>
      </c>
      <c r="C4673" s="0" t="s">
        <v>22</v>
      </c>
      <c r="D4673" s="0" t="s">
        <v>23</v>
      </c>
      <c r="F4673" s="0">
        <v>424003</v>
      </c>
      <c r="G4673" s="0" t="s">
        <v>7878</v>
      </c>
      <c r="H4673" s="0" t="s">
        <v>5421</v>
      </c>
      <c r="I4673" s="0" t="s">
        <v>64</v>
      </c>
    </row>
    <row r="4674">
      <c r="A4674" s="0" t="s">
        <v>7879</v>
      </c>
      <c r="B4674" s="0" t="s">
        <v>7880</v>
      </c>
      <c r="C4674" s="0" t="s">
        <v>22</v>
      </c>
      <c r="D4674" s="0" t="s">
        <v>23</v>
      </c>
      <c r="E4674" s="0" t="s">
        <v>1725</v>
      </c>
      <c r="F4674" s="0">
        <v>424008</v>
      </c>
      <c r="G4674" s="0" t="s">
        <v>7881</v>
      </c>
      <c r="H4674" s="0" t="s">
        <v>7882</v>
      </c>
      <c r="I4674" s="0" t="s">
        <v>64</v>
      </c>
    </row>
    <row r="4675">
      <c r="A4675" s="0" t="s">
        <v>7883</v>
      </c>
      <c r="C4675" s="0" t="s">
        <v>22</v>
      </c>
      <c r="D4675" s="0" t="s">
        <v>23</v>
      </c>
      <c r="F4675" s="0">
        <v>424004</v>
      </c>
      <c r="G4675" s="0" t="s">
        <v>4040</v>
      </c>
      <c r="H4675" s="0" t="s">
        <v>636</v>
      </c>
      <c r="I4675" s="0" t="s">
        <v>64</v>
      </c>
    </row>
    <row r="4676">
      <c r="A4676" s="0" t="s">
        <v>7884</v>
      </c>
      <c r="C4676" s="0" t="s">
        <v>22</v>
      </c>
      <c r="D4676" s="0" t="s">
        <v>81</v>
      </c>
      <c r="F4676" s="0">
        <v>425009</v>
      </c>
      <c r="G4676" s="0" t="s">
        <v>7885</v>
      </c>
      <c r="H4676" s="0" t="s">
        <v>5616</v>
      </c>
      <c r="I4676" s="0" t="s">
        <v>64</v>
      </c>
      <c r="J4676" s="0" t="s">
        <v>64</v>
      </c>
      <c r="K4676" s="0" t="s">
        <v>64</v>
      </c>
    </row>
    <row r="4677">
      <c r="A4677" s="0" t="s">
        <v>7886</v>
      </c>
      <c r="B4677" s="0" t="s">
        <v>4245</v>
      </c>
      <c r="C4677" s="0" t="s">
        <v>22</v>
      </c>
      <c r="D4677" s="0" t="s">
        <v>23</v>
      </c>
      <c r="E4677" s="0" t="s">
        <v>1474</v>
      </c>
      <c r="F4677" s="0">
        <v>424004</v>
      </c>
      <c r="G4677" s="0" t="s">
        <v>1475</v>
      </c>
      <c r="H4677" s="0" t="s">
        <v>4291</v>
      </c>
      <c r="I4677" s="0" t="s">
        <v>64</v>
      </c>
      <c r="J4677" s="0" t="s">
        <v>64</v>
      </c>
      <c r="K4677" s="0" t="s">
        <v>64</v>
      </c>
    </row>
    <row r="4678">
      <c r="A4678" s="0" t="s">
        <v>7887</v>
      </c>
      <c r="C4678" s="0" t="s">
        <v>22</v>
      </c>
      <c r="D4678" s="0" t="s">
        <v>23</v>
      </c>
      <c r="F4678" s="0">
        <v>424028</v>
      </c>
      <c r="G4678" s="0" t="s">
        <v>5814</v>
      </c>
      <c r="H4678" s="0" t="s">
        <v>1064</v>
      </c>
      <c r="I4678" s="0" t="s">
        <v>64</v>
      </c>
      <c r="J4678" s="0" t="s">
        <v>64</v>
      </c>
      <c r="K4678" s="0" t="s">
        <v>64</v>
      </c>
    </row>
    <row r="4679">
      <c r="A4679" s="0" t="s">
        <v>7888</v>
      </c>
      <c r="B4679" s="0" t="s">
        <v>7889</v>
      </c>
      <c r="C4679" s="0" t="s">
        <v>22</v>
      </c>
      <c r="D4679" s="0" t="s">
        <v>23</v>
      </c>
      <c r="F4679" s="0">
        <v>424000</v>
      </c>
      <c r="G4679" s="0" t="s">
        <v>4863</v>
      </c>
      <c r="H4679" s="0" t="s">
        <v>7890</v>
      </c>
      <c r="I4679" s="0" t="s">
        <v>64</v>
      </c>
    </row>
    <row r="4680">
      <c r="A4680" s="0" t="s">
        <v>7891</v>
      </c>
      <c r="B4680" s="0" t="s">
        <v>7892</v>
      </c>
      <c r="C4680" s="0" t="s">
        <v>22</v>
      </c>
      <c r="D4680" s="0" t="s">
        <v>23</v>
      </c>
      <c r="F4680" s="0">
        <v>424002</v>
      </c>
      <c r="G4680" s="0" t="s">
        <v>76</v>
      </c>
      <c r="H4680" s="0" t="s">
        <v>1910</v>
      </c>
      <c r="I4680" s="0" t="s">
        <v>64</v>
      </c>
    </row>
    <row r="4681">
      <c r="A4681" s="0" t="s">
        <v>7891</v>
      </c>
      <c r="B4681" s="0" t="s">
        <v>7892</v>
      </c>
      <c r="C4681" s="0" t="s">
        <v>22</v>
      </c>
      <c r="D4681" s="0" t="s">
        <v>23</v>
      </c>
      <c r="F4681" s="0">
        <v>424002</v>
      </c>
      <c r="G4681" s="0" t="s">
        <v>160</v>
      </c>
      <c r="H4681" s="0" t="s">
        <v>1910</v>
      </c>
      <c r="I4681" s="0" t="s">
        <v>64</v>
      </c>
    </row>
    <row r="4682">
      <c r="A4682" s="0" t="s">
        <v>7891</v>
      </c>
      <c r="C4682" s="0" t="s">
        <v>22</v>
      </c>
      <c r="D4682" s="0" t="s">
        <v>23</v>
      </c>
      <c r="F4682" s="0">
        <v>424000</v>
      </c>
      <c r="G4682" s="0" t="s">
        <v>431</v>
      </c>
      <c r="H4682" s="0" t="s">
        <v>1126</v>
      </c>
      <c r="I4682" s="0" t="s">
        <v>64</v>
      </c>
    </row>
    <row r="4683">
      <c r="A4683" s="0" t="s">
        <v>7893</v>
      </c>
      <c r="B4683" s="0" t="s">
        <v>52</v>
      </c>
      <c r="C4683" s="0" t="s">
        <v>22</v>
      </c>
      <c r="D4683" s="0" t="s">
        <v>23</v>
      </c>
      <c r="F4683" s="0">
        <v>425200</v>
      </c>
      <c r="G4683" s="0" t="s">
        <v>1018</v>
      </c>
      <c r="H4683" s="0" t="s">
        <v>582</v>
      </c>
      <c r="I4683" s="0" t="s">
        <v>64</v>
      </c>
      <c r="J4683" s="0" t="s">
        <v>64</v>
      </c>
      <c r="K4683" s="0" t="s">
        <v>64</v>
      </c>
    </row>
    <row r="4684">
      <c r="A4684" s="0" t="s">
        <v>7894</v>
      </c>
      <c r="B4684" s="0" t="s">
        <v>4822</v>
      </c>
      <c r="C4684" s="0" t="s">
        <v>22</v>
      </c>
      <c r="D4684" s="0" t="s">
        <v>23</v>
      </c>
      <c r="F4684" s="0">
        <v>425200</v>
      </c>
      <c r="G4684" s="0" t="s">
        <v>7895</v>
      </c>
      <c r="H4684" s="0" t="s">
        <v>5411</v>
      </c>
      <c r="I4684" s="0" t="s">
        <v>64</v>
      </c>
      <c r="K4684" s="0" t="s">
        <v>64</v>
      </c>
    </row>
    <row r="4685">
      <c r="A4685" s="0" t="s">
        <v>7896</v>
      </c>
      <c r="C4685" s="0" t="s">
        <v>22</v>
      </c>
      <c r="D4685" s="0" t="s">
        <v>23</v>
      </c>
      <c r="F4685" s="0">
        <v>424007</v>
      </c>
      <c r="G4685" s="0" t="s">
        <v>1394</v>
      </c>
      <c r="H4685" s="0" t="s">
        <v>2403</v>
      </c>
      <c r="I4685" s="0" t="s">
        <v>64</v>
      </c>
    </row>
    <row r="4686">
      <c r="A4686" s="0" t="s">
        <v>7897</v>
      </c>
      <c r="B4686" s="0" t="s">
        <v>232</v>
      </c>
      <c r="C4686" s="0" t="s">
        <v>22</v>
      </c>
      <c r="D4686" s="0" t="s">
        <v>23</v>
      </c>
      <c r="F4686" s="0">
        <v>424007</v>
      </c>
      <c r="G4686" s="0" t="s">
        <v>445</v>
      </c>
      <c r="H4686" s="0" t="s">
        <v>234</v>
      </c>
      <c r="I4686" s="0" t="s">
        <v>64</v>
      </c>
      <c r="J4686" s="0" t="s">
        <v>64</v>
      </c>
    </row>
    <row r="4687">
      <c r="A4687" s="0" t="s">
        <v>7898</v>
      </c>
      <c r="B4687" s="0" t="s">
        <v>7899</v>
      </c>
      <c r="C4687" s="0" t="s">
        <v>22</v>
      </c>
      <c r="D4687" s="0" t="s">
        <v>23</v>
      </c>
      <c r="E4687" s="0" t="s">
        <v>236</v>
      </c>
      <c r="F4687" s="0">
        <v>424020</v>
      </c>
      <c r="G4687" s="0" t="s">
        <v>7900</v>
      </c>
      <c r="H4687" s="0" t="s">
        <v>1910</v>
      </c>
      <c r="I4687" s="0" t="s">
        <v>64</v>
      </c>
      <c r="J4687" s="0" t="s">
        <v>64</v>
      </c>
    </row>
    <row r="4688">
      <c r="A4688" s="0" t="s">
        <v>7898</v>
      </c>
      <c r="B4688" s="0" t="s">
        <v>7901</v>
      </c>
      <c r="C4688" s="0" t="s">
        <v>22</v>
      </c>
      <c r="D4688" s="0" t="s">
        <v>23</v>
      </c>
      <c r="F4688" s="0">
        <v>425200</v>
      </c>
      <c r="G4688" s="0" t="s">
        <v>7902</v>
      </c>
      <c r="H4688" s="0" t="s">
        <v>1732</v>
      </c>
      <c r="I4688" s="0" t="s">
        <v>64</v>
      </c>
    </row>
    <row r="4689">
      <c r="A4689" s="0" t="s">
        <v>7898</v>
      </c>
      <c r="C4689" s="0" t="s">
        <v>22</v>
      </c>
      <c r="D4689" s="0" t="s">
        <v>23</v>
      </c>
      <c r="F4689" s="0">
        <v>424038</v>
      </c>
      <c r="G4689" s="0" t="s">
        <v>578</v>
      </c>
      <c r="H4689" s="0" t="s">
        <v>1126</v>
      </c>
      <c r="I4689" s="0" t="s">
        <v>64</v>
      </c>
      <c r="J4689" s="0" t="s">
        <v>64</v>
      </c>
      <c r="K4689" s="0" t="s">
        <v>64</v>
      </c>
    </row>
    <row r="4690">
      <c r="A4690" s="0" t="s">
        <v>7903</v>
      </c>
      <c r="B4690" s="0" t="s">
        <v>7904</v>
      </c>
      <c r="C4690" s="0" t="s">
        <v>22</v>
      </c>
      <c r="D4690" s="0" t="s">
        <v>23</v>
      </c>
      <c r="E4690" s="0" t="s">
        <v>351</v>
      </c>
      <c r="F4690" s="0">
        <v>424033</v>
      </c>
      <c r="G4690" s="0" t="s">
        <v>470</v>
      </c>
      <c r="H4690" s="0" t="s">
        <v>7905</v>
      </c>
      <c r="I4690" s="0" t="s">
        <v>64</v>
      </c>
      <c r="J4690" s="0" t="s">
        <v>64</v>
      </c>
      <c r="K4690" s="0" t="s">
        <v>64</v>
      </c>
    </row>
    <row r="4691">
      <c r="A4691" s="0" t="s">
        <v>7903</v>
      </c>
      <c r="B4691" s="0" t="s">
        <v>7906</v>
      </c>
      <c r="C4691" s="0" t="s">
        <v>22</v>
      </c>
      <c r="D4691" s="0" t="s">
        <v>23</v>
      </c>
      <c r="F4691" s="0">
        <v>424007</v>
      </c>
      <c r="G4691" s="0" t="s">
        <v>1547</v>
      </c>
      <c r="H4691" s="0" t="s">
        <v>3176</v>
      </c>
      <c r="I4691" s="0" t="s">
        <v>64</v>
      </c>
    </row>
    <row r="4692">
      <c r="A4692" s="0" t="s">
        <v>7903</v>
      </c>
      <c r="B4692" s="0" t="s">
        <v>7906</v>
      </c>
      <c r="C4692" s="0" t="s">
        <v>22</v>
      </c>
      <c r="D4692" s="0" t="s">
        <v>23</v>
      </c>
      <c r="F4692" s="0">
        <v>425200</v>
      </c>
      <c r="G4692" s="0" t="s">
        <v>3239</v>
      </c>
      <c r="H4692" s="0" t="s">
        <v>3629</v>
      </c>
      <c r="I4692" s="0" t="s">
        <v>64</v>
      </c>
    </row>
    <row r="4693">
      <c r="A4693" s="0" t="s">
        <v>7907</v>
      </c>
      <c r="C4693" s="0" t="s">
        <v>22</v>
      </c>
      <c r="D4693" s="0" t="s">
        <v>23</v>
      </c>
      <c r="F4693" s="0">
        <v>424037</v>
      </c>
      <c r="G4693" s="0" t="s">
        <v>7908</v>
      </c>
      <c r="H4693" s="0" t="s">
        <v>1136</v>
      </c>
      <c r="I4693" s="0" t="s">
        <v>64</v>
      </c>
    </row>
    <row r="4694">
      <c r="A4694" s="0" t="s">
        <v>7909</v>
      </c>
      <c r="B4694" s="0" t="s">
        <v>7910</v>
      </c>
      <c r="C4694" s="0" t="s">
        <v>22</v>
      </c>
      <c r="D4694" s="0" t="s">
        <v>23</v>
      </c>
      <c r="E4694" s="0" t="s">
        <v>1840</v>
      </c>
      <c r="F4694" s="0">
        <v>424020</v>
      </c>
      <c r="G4694" s="0" t="s">
        <v>2765</v>
      </c>
      <c r="H4694" s="0" t="s">
        <v>521</v>
      </c>
      <c r="I4694" s="0" t="s">
        <v>64</v>
      </c>
      <c r="J4694" s="0" t="s">
        <v>64</v>
      </c>
      <c r="K4694" s="0" t="s">
        <v>64</v>
      </c>
    </row>
    <row r="4695">
      <c r="A4695" s="0" t="s">
        <v>7909</v>
      </c>
      <c r="C4695" s="0" t="s">
        <v>22</v>
      </c>
      <c r="D4695" s="0" t="s">
        <v>23</v>
      </c>
      <c r="F4695" s="0">
        <v>424033</v>
      </c>
      <c r="G4695" s="0" t="s">
        <v>353</v>
      </c>
      <c r="H4695" s="0" t="s">
        <v>7911</v>
      </c>
      <c r="I4695" s="0" t="s">
        <v>64</v>
      </c>
      <c r="J4695" s="0" t="s">
        <v>64</v>
      </c>
      <c r="K4695" s="0" t="s">
        <v>64</v>
      </c>
    </row>
    <row r="4696">
      <c r="A4696" s="0" t="s">
        <v>7912</v>
      </c>
      <c r="C4696" s="0" t="s">
        <v>22</v>
      </c>
      <c r="D4696" s="0" t="s">
        <v>23</v>
      </c>
      <c r="F4696" s="0">
        <v>424007</v>
      </c>
      <c r="G4696" s="0" t="s">
        <v>563</v>
      </c>
      <c r="H4696" s="0" t="s">
        <v>3116</v>
      </c>
      <c r="I4696" s="0" t="s">
        <v>64</v>
      </c>
    </row>
    <row r="4697">
      <c r="A4697" s="0" t="s">
        <v>7913</v>
      </c>
      <c r="C4697" s="0" t="s">
        <v>22</v>
      </c>
      <c r="D4697" s="0" t="s">
        <v>23</v>
      </c>
      <c r="G4697" s="0" t="s">
        <v>2143</v>
      </c>
      <c r="H4697" s="0" t="s">
        <v>2100</v>
      </c>
      <c r="I4697" s="0" t="s">
        <v>64</v>
      </c>
    </row>
    <row r="4698">
      <c r="A4698" s="0" t="s">
        <v>7914</v>
      </c>
      <c r="B4698" s="0" t="s">
        <v>7915</v>
      </c>
      <c r="C4698" s="0" t="s">
        <v>22</v>
      </c>
      <c r="D4698" s="0" t="s">
        <v>23</v>
      </c>
      <c r="E4698" s="0" t="s">
        <v>125</v>
      </c>
      <c r="F4698" s="0">
        <v>424020</v>
      </c>
      <c r="G4698" s="0" t="s">
        <v>4832</v>
      </c>
      <c r="H4698" s="0" t="s">
        <v>198</v>
      </c>
      <c r="I4698" s="0" t="s">
        <v>64</v>
      </c>
    </row>
    <row r="4699">
      <c r="A4699" s="0" t="s">
        <v>7916</v>
      </c>
      <c r="C4699" s="0" t="s">
        <v>22</v>
      </c>
      <c r="D4699" s="0" t="s">
        <v>23</v>
      </c>
      <c r="F4699" s="0">
        <v>424020</v>
      </c>
      <c r="G4699" s="0" t="s">
        <v>7917</v>
      </c>
      <c r="H4699" s="0" t="s">
        <v>200</v>
      </c>
      <c r="I4699" s="0" t="s">
        <v>64</v>
      </c>
    </row>
    <row r="4700">
      <c r="A4700" s="0" t="s">
        <v>7918</v>
      </c>
      <c r="C4700" s="0" t="s">
        <v>22</v>
      </c>
      <c r="D4700" s="0" t="s">
        <v>23</v>
      </c>
      <c r="F4700" s="0">
        <v>424038</v>
      </c>
      <c r="G4700" s="0" t="s">
        <v>5946</v>
      </c>
      <c r="H4700" s="0" t="s">
        <v>2132</v>
      </c>
      <c r="I4700" s="0" t="s">
        <v>64</v>
      </c>
      <c r="J4700" s="0" t="s">
        <v>64</v>
      </c>
      <c r="K4700" s="0" t="s">
        <v>64</v>
      </c>
    </row>
    <row r="4701">
      <c r="A4701" s="0" t="s">
        <v>7919</v>
      </c>
      <c r="C4701" s="0" t="s">
        <v>22</v>
      </c>
      <c r="D4701" s="0" t="s">
        <v>23</v>
      </c>
      <c r="F4701" s="0">
        <v>424000</v>
      </c>
      <c r="G4701" s="0" t="s">
        <v>7920</v>
      </c>
      <c r="H4701" s="0" t="s">
        <v>2132</v>
      </c>
      <c r="I4701" s="0" t="s">
        <v>64</v>
      </c>
      <c r="J4701" s="0" t="s">
        <v>64</v>
      </c>
      <c r="K4701" s="0" t="s">
        <v>64</v>
      </c>
    </row>
    <row r="4702">
      <c r="A4702" s="0" t="s">
        <v>7921</v>
      </c>
      <c r="C4702" s="0" t="s">
        <v>22</v>
      </c>
      <c r="D4702" s="0" t="s">
        <v>23</v>
      </c>
      <c r="F4702" s="0">
        <v>424033</v>
      </c>
      <c r="G4702" s="0" t="s">
        <v>194</v>
      </c>
      <c r="H4702" s="0" t="s">
        <v>230</v>
      </c>
      <c r="I4702" s="0" t="s">
        <v>64</v>
      </c>
    </row>
    <row r="4703">
      <c r="A4703" s="0" t="s">
        <v>7922</v>
      </c>
      <c r="C4703" s="0" t="s">
        <v>22</v>
      </c>
      <c r="D4703" s="0" t="s">
        <v>23</v>
      </c>
      <c r="F4703" s="0">
        <v>424002</v>
      </c>
      <c r="G4703" s="0" t="s">
        <v>138</v>
      </c>
      <c r="H4703" s="0" t="s">
        <v>4810</v>
      </c>
      <c r="I4703" s="0" t="s">
        <v>64</v>
      </c>
      <c r="J4703" s="0" t="s">
        <v>64</v>
      </c>
    </row>
    <row r="4704">
      <c r="A4704" s="0" t="s">
        <v>7923</v>
      </c>
      <c r="C4704" s="0" t="s">
        <v>22</v>
      </c>
      <c r="D4704" s="0" t="s">
        <v>23</v>
      </c>
      <c r="F4704" s="0">
        <v>425200</v>
      </c>
      <c r="G4704" s="0" t="s">
        <v>7924</v>
      </c>
      <c r="H4704" s="0" t="s">
        <v>1086</v>
      </c>
      <c r="I4704" s="0" t="s">
        <v>64</v>
      </c>
      <c r="J4704" s="0" t="s">
        <v>64</v>
      </c>
    </row>
    <row r="4705">
      <c r="A4705" s="0" t="s">
        <v>7925</v>
      </c>
      <c r="B4705" s="0" t="s">
        <v>4088</v>
      </c>
      <c r="C4705" s="0" t="s">
        <v>22</v>
      </c>
      <c r="D4705" s="0" t="s">
        <v>23</v>
      </c>
      <c r="E4705" s="0" t="s">
        <v>1505</v>
      </c>
      <c r="F4705" s="0">
        <v>424007</v>
      </c>
      <c r="G4705" s="0" t="s">
        <v>2013</v>
      </c>
      <c r="H4705" s="0" t="s">
        <v>4090</v>
      </c>
      <c r="I4705" s="0" t="s">
        <v>64</v>
      </c>
      <c r="J4705" s="0" t="s">
        <v>64</v>
      </c>
      <c r="K4705" s="0" t="s">
        <v>64</v>
      </c>
    </row>
    <row r="4706">
      <c r="A4706" s="0" t="s">
        <v>7926</v>
      </c>
      <c r="B4706" s="0" t="s">
        <v>7899</v>
      </c>
      <c r="C4706" s="0" t="s">
        <v>22</v>
      </c>
      <c r="D4706" s="0" t="s">
        <v>23</v>
      </c>
      <c r="F4706" s="0">
        <v>424031</v>
      </c>
      <c r="G4706" s="0" t="s">
        <v>7927</v>
      </c>
      <c r="H4706" s="0" t="s">
        <v>5411</v>
      </c>
      <c r="I4706" s="0" t="s">
        <v>64</v>
      </c>
      <c r="J4706" s="0" t="s">
        <v>64</v>
      </c>
    </row>
    <row r="4707">
      <c r="A4707" s="0" t="s">
        <v>7928</v>
      </c>
      <c r="B4707" s="0" t="s">
        <v>4529</v>
      </c>
      <c r="C4707" s="0" t="s">
        <v>22</v>
      </c>
      <c r="D4707" s="0" t="s">
        <v>23</v>
      </c>
      <c r="F4707" s="0">
        <v>424006</v>
      </c>
      <c r="G4707" s="0" t="s">
        <v>7929</v>
      </c>
      <c r="H4707" s="0" t="s">
        <v>1497</v>
      </c>
      <c r="I4707" s="0" t="s">
        <v>64</v>
      </c>
      <c r="J4707" s="0" t="s">
        <v>64</v>
      </c>
      <c r="K4707" s="0" t="s">
        <v>64</v>
      </c>
    </row>
    <row r="4708">
      <c r="A4708" s="0" t="s">
        <v>7928</v>
      </c>
      <c r="C4708" s="0" t="s">
        <v>22</v>
      </c>
      <c r="D4708" s="0" t="s">
        <v>23</v>
      </c>
      <c r="F4708" s="0">
        <v>424006</v>
      </c>
      <c r="G4708" s="0" t="s">
        <v>7930</v>
      </c>
      <c r="H4708" s="0" t="s">
        <v>5019</v>
      </c>
      <c r="I4708" s="0" t="s">
        <v>64</v>
      </c>
      <c r="J4708" s="0" t="s">
        <v>64</v>
      </c>
      <c r="K4708" s="0" t="s">
        <v>64</v>
      </c>
    </row>
    <row r="4709">
      <c r="A4709" s="0" t="s">
        <v>7931</v>
      </c>
      <c r="B4709" s="0" t="s">
        <v>7932</v>
      </c>
      <c r="C4709" s="0" t="s">
        <v>22</v>
      </c>
      <c r="D4709" s="0" t="s">
        <v>23</v>
      </c>
      <c r="F4709" s="0">
        <v>424002</v>
      </c>
      <c r="G4709" s="0" t="s">
        <v>137</v>
      </c>
      <c r="H4709" s="0" t="s">
        <v>7933</v>
      </c>
      <c r="I4709" s="0" t="s">
        <v>64</v>
      </c>
    </row>
    <row r="4710">
      <c r="A4710" s="0" t="s">
        <v>7934</v>
      </c>
      <c r="C4710" s="0" t="s">
        <v>22</v>
      </c>
      <c r="D4710" s="0" t="s">
        <v>23</v>
      </c>
      <c r="F4710" s="0">
        <v>424007</v>
      </c>
      <c r="G4710" s="0" t="s">
        <v>4306</v>
      </c>
      <c r="H4710" s="0" t="s">
        <v>3226</v>
      </c>
      <c r="I4710" s="0" t="s">
        <v>64</v>
      </c>
      <c r="J4710" s="0" t="s">
        <v>64</v>
      </c>
      <c r="K4710" s="0" t="s">
        <v>64</v>
      </c>
    </row>
    <row r="4711">
      <c r="A4711" s="0" t="s">
        <v>7935</v>
      </c>
      <c r="B4711" s="0" t="s">
        <v>5123</v>
      </c>
      <c r="C4711" s="0" t="s">
        <v>22</v>
      </c>
      <c r="D4711" s="0" t="s">
        <v>23</v>
      </c>
      <c r="F4711" s="0">
        <v>424000</v>
      </c>
      <c r="G4711" s="0" t="s">
        <v>478</v>
      </c>
      <c r="H4711" s="0" t="s">
        <v>2890</v>
      </c>
      <c r="I4711" s="0" t="s">
        <v>64</v>
      </c>
      <c r="K4711" s="0" t="s">
        <v>64</v>
      </c>
    </row>
    <row r="4712">
      <c r="A4712" s="0" t="s">
        <v>7936</v>
      </c>
      <c r="C4712" s="0" t="s">
        <v>22</v>
      </c>
      <c r="D4712" s="0" t="s">
        <v>23</v>
      </c>
      <c r="F4712" s="0">
        <v>424031</v>
      </c>
      <c r="G4712" s="0" t="s">
        <v>2181</v>
      </c>
      <c r="H4712" s="0" t="s">
        <v>4261</v>
      </c>
      <c r="I4712" s="0" t="s">
        <v>64</v>
      </c>
    </row>
    <row r="4713">
      <c r="A4713" s="0" t="s">
        <v>7937</v>
      </c>
      <c r="C4713" s="0" t="s">
        <v>22</v>
      </c>
      <c r="D4713" s="0" t="s">
        <v>23</v>
      </c>
      <c r="F4713" s="0">
        <v>424003</v>
      </c>
      <c r="G4713" s="0" t="s">
        <v>7327</v>
      </c>
      <c r="H4713" s="0" t="s">
        <v>79</v>
      </c>
      <c r="I4713" s="0" t="s">
        <v>64</v>
      </c>
    </row>
    <row r="4714">
      <c r="A4714" s="0" t="s">
        <v>7938</v>
      </c>
      <c r="C4714" s="0" t="s">
        <v>22</v>
      </c>
      <c r="D4714" s="0" t="s">
        <v>23</v>
      </c>
      <c r="F4714" s="0">
        <v>424007</v>
      </c>
      <c r="G4714" s="0" t="s">
        <v>7939</v>
      </c>
      <c r="H4714" s="0" t="s">
        <v>7940</v>
      </c>
      <c r="I4714" s="0" t="s">
        <v>64</v>
      </c>
      <c r="K4714" s="0" t="s">
        <v>64</v>
      </c>
    </row>
    <row r="4715">
      <c r="A4715" s="0" t="s">
        <v>7941</v>
      </c>
      <c r="C4715" s="0" t="s">
        <v>22</v>
      </c>
      <c r="D4715" s="0" t="s">
        <v>23</v>
      </c>
      <c r="F4715" s="0">
        <v>424038</v>
      </c>
      <c r="G4715" s="0" t="s">
        <v>7942</v>
      </c>
      <c r="H4715" s="0" t="s">
        <v>4336</v>
      </c>
      <c r="I4715" s="0" t="s">
        <v>64</v>
      </c>
    </row>
    <row r="4716">
      <c r="A4716" s="0" t="s">
        <v>7943</v>
      </c>
      <c r="C4716" s="0" t="s">
        <v>22</v>
      </c>
      <c r="D4716" s="0" t="s">
        <v>23</v>
      </c>
      <c r="F4716" s="0">
        <v>424028</v>
      </c>
      <c r="G4716" s="0" t="s">
        <v>7944</v>
      </c>
      <c r="H4716" s="0" t="s">
        <v>5717</v>
      </c>
      <c r="I4716" s="0" t="s">
        <v>64</v>
      </c>
    </row>
    <row r="4717">
      <c r="A4717" s="0" t="s">
        <v>7945</v>
      </c>
      <c r="C4717" s="0" t="s">
        <v>22</v>
      </c>
      <c r="D4717" s="0" t="s">
        <v>787</v>
      </c>
      <c r="F4717" s="0">
        <v>425353</v>
      </c>
      <c r="G4717" s="0" t="s">
        <v>7946</v>
      </c>
      <c r="H4717" s="0" t="s">
        <v>4099</v>
      </c>
      <c r="I4717" s="0" t="s">
        <v>64</v>
      </c>
    </row>
    <row r="4718">
      <c r="A4718" s="0" t="s">
        <v>7947</v>
      </c>
      <c r="B4718" s="0" t="s">
        <v>906</v>
      </c>
      <c r="C4718" s="0" t="s">
        <v>22</v>
      </c>
      <c r="D4718" s="0" t="s">
        <v>23</v>
      </c>
      <c r="F4718" s="0">
        <v>424019</v>
      </c>
      <c r="G4718" s="0" t="s">
        <v>102</v>
      </c>
      <c r="H4718" s="0" t="s">
        <v>1922</v>
      </c>
      <c r="I4718" s="0" t="s">
        <v>64</v>
      </c>
      <c r="J4718" s="0" t="s">
        <v>64</v>
      </c>
    </row>
    <row r="4719">
      <c r="A4719" s="0" t="s">
        <v>7948</v>
      </c>
      <c r="C4719" s="0" t="s">
        <v>22</v>
      </c>
      <c r="D4719" s="0" t="s">
        <v>23</v>
      </c>
      <c r="F4719" s="0">
        <v>424006</v>
      </c>
      <c r="G4719" s="0" t="s">
        <v>1090</v>
      </c>
      <c r="H4719" s="0" t="s">
        <v>7949</v>
      </c>
      <c r="I4719" s="0" t="s">
        <v>64</v>
      </c>
      <c r="J4719" s="0" t="s">
        <v>64</v>
      </c>
      <c r="K4719" s="0" t="s">
        <v>64</v>
      </c>
    </row>
    <row r="4720">
      <c r="A4720" s="0" t="s">
        <v>7950</v>
      </c>
      <c r="C4720" s="0" t="s">
        <v>22</v>
      </c>
      <c r="D4720" s="0" t="s">
        <v>23</v>
      </c>
      <c r="F4720" s="0">
        <v>424002</v>
      </c>
      <c r="G4720" s="0" t="s">
        <v>7951</v>
      </c>
      <c r="H4720" s="0" t="s">
        <v>4702</v>
      </c>
      <c r="I4720" s="0" t="s">
        <v>64</v>
      </c>
      <c r="J4720" s="0" t="s">
        <v>64</v>
      </c>
      <c r="K4720" s="0" t="s">
        <v>64</v>
      </c>
    </row>
    <row r="4721">
      <c r="A4721" s="0" t="s">
        <v>7952</v>
      </c>
      <c r="B4721" s="0" t="s">
        <v>52</v>
      </c>
      <c r="C4721" s="0" t="s">
        <v>22</v>
      </c>
      <c r="D4721" s="0" t="s">
        <v>23</v>
      </c>
      <c r="F4721" s="0">
        <v>424002</v>
      </c>
      <c r="G4721" s="0" t="s">
        <v>595</v>
      </c>
      <c r="H4721" s="0" t="s">
        <v>648</v>
      </c>
      <c r="I4721" s="0" t="s">
        <v>64</v>
      </c>
      <c r="J4721" s="0" t="s">
        <v>64</v>
      </c>
    </row>
    <row r="4722">
      <c r="A4722" s="0" t="s">
        <v>7953</v>
      </c>
      <c r="C4722" s="0" t="s">
        <v>22</v>
      </c>
      <c r="D4722" s="0" t="s">
        <v>81</v>
      </c>
      <c r="F4722" s="0">
        <v>425000</v>
      </c>
      <c r="G4722" s="0" t="s">
        <v>7954</v>
      </c>
      <c r="H4722" s="0" t="s">
        <v>529</v>
      </c>
      <c r="I4722" s="0" t="s">
        <v>64</v>
      </c>
      <c r="J4722" s="0" t="s">
        <v>64</v>
      </c>
      <c r="K4722" s="0" t="s">
        <v>64</v>
      </c>
    </row>
    <row r="4723">
      <c r="A4723" s="0" t="s">
        <v>7955</v>
      </c>
      <c r="C4723" s="0" t="s">
        <v>22</v>
      </c>
      <c r="D4723" s="0" t="s">
        <v>23</v>
      </c>
      <c r="F4723" s="0">
        <v>425200</v>
      </c>
      <c r="G4723" s="0" t="s">
        <v>966</v>
      </c>
      <c r="H4723" s="0" t="s">
        <v>521</v>
      </c>
      <c r="I4723" s="0" t="s">
        <v>64</v>
      </c>
    </row>
    <row r="4724">
      <c r="A4724" s="0" t="s">
        <v>4099</v>
      </c>
      <c r="C4724" s="0" t="s">
        <v>22</v>
      </c>
      <c r="D4724" s="0" t="s">
        <v>23</v>
      </c>
      <c r="F4724" s="0">
        <v>424028</v>
      </c>
      <c r="G4724" s="0" t="s">
        <v>5765</v>
      </c>
      <c r="H4724" s="0" t="s">
        <v>4099</v>
      </c>
      <c r="I4724" s="0" t="s">
        <v>64</v>
      </c>
    </row>
    <row r="4725">
      <c r="A4725" s="0" t="s">
        <v>7956</v>
      </c>
      <c r="C4725" s="0" t="s">
        <v>22</v>
      </c>
      <c r="D4725" s="0" t="s">
        <v>23</v>
      </c>
      <c r="F4725" s="0">
        <v>424031</v>
      </c>
      <c r="G4725" s="0" t="s">
        <v>7957</v>
      </c>
      <c r="H4725" s="0" t="s">
        <v>4099</v>
      </c>
      <c r="I4725" s="0" t="s">
        <v>64</v>
      </c>
    </row>
    <row r="4726">
      <c r="A4726" s="0" t="s">
        <v>7958</v>
      </c>
      <c r="C4726" s="0" t="s">
        <v>22</v>
      </c>
      <c r="D4726" s="0" t="s">
        <v>23</v>
      </c>
      <c r="F4726" s="0">
        <v>424006</v>
      </c>
      <c r="G4726" s="0" t="s">
        <v>1111</v>
      </c>
      <c r="H4726" s="0" t="s">
        <v>1389</v>
      </c>
      <c r="I4726" s="0" t="s">
        <v>64</v>
      </c>
      <c r="J4726" s="0" t="s">
        <v>64</v>
      </c>
      <c r="K4726" s="0" t="s">
        <v>64</v>
      </c>
    </row>
    <row r="4727">
      <c r="A4727" s="0" t="s">
        <v>7959</v>
      </c>
      <c r="C4727" s="0" t="s">
        <v>22</v>
      </c>
      <c r="D4727" s="0" t="s">
        <v>787</v>
      </c>
      <c r="F4727" s="0">
        <v>425354</v>
      </c>
      <c r="G4727" s="0" t="s">
        <v>7960</v>
      </c>
      <c r="H4727" s="0" t="s">
        <v>1365</v>
      </c>
      <c r="I4727" s="0" t="s">
        <v>64</v>
      </c>
      <c r="J4727" s="0" t="s">
        <v>64</v>
      </c>
      <c r="K4727" s="0" t="s">
        <v>64</v>
      </c>
    </row>
    <row r="4728">
      <c r="A4728" s="0" t="s">
        <v>7961</v>
      </c>
      <c r="C4728" s="0" t="s">
        <v>22</v>
      </c>
      <c r="D4728" s="0" t="s">
        <v>23</v>
      </c>
      <c r="F4728" s="0">
        <v>424019</v>
      </c>
      <c r="G4728" s="0" t="s">
        <v>7962</v>
      </c>
      <c r="H4728" s="0" t="s">
        <v>7940</v>
      </c>
      <c r="I4728" s="0" t="s">
        <v>64</v>
      </c>
      <c r="J4728" s="0" t="s">
        <v>64</v>
      </c>
      <c r="K4728" s="0" t="s">
        <v>64</v>
      </c>
    </row>
    <row r="4729">
      <c r="A4729" s="0" t="s">
        <v>7963</v>
      </c>
      <c r="C4729" s="0" t="s">
        <v>22</v>
      </c>
      <c r="D4729" s="0" t="s">
        <v>23</v>
      </c>
      <c r="E4729" s="0" t="s">
        <v>979</v>
      </c>
      <c r="F4729" s="0">
        <v>424019</v>
      </c>
      <c r="G4729" s="0" t="s">
        <v>7964</v>
      </c>
      <c r="H4729" s="0" t="s">
        <v>7965</v>
      </c>
      <c r="I4729" s="0" t="s">
        <v>64</v>
      </c>
      <c r="J4729" s="0" t="s">
        <v>64</v>
      </c>
      <c r="K4729" s="0" t="s">
        <v>64</v>
      </c>
    </row>
    <row r="4730">
      <c r="A4730" s="0" t="s">
        <v>7966</v>
      </c>
      <c r="C4730" s="0" t="s">
        <v>22</v>
      </c>
      <c r="D4730" s="0" t="s">
        <v>23</v>
      </c>
      <c r="F4730" s="0">
        <v>424006</v>
      </c>
      <c r="G4730" s="0" t="s">
        <v>714</v>
      </c>
      <c r="H4730" s="0" t="s">
        <v>2095</v>
      </c>
      <c r="I4730" s="0" t="s">
        <v>64</v>
      </c>
    </row>
    <row r="4731">
      <c r="A4731" s="0" t="s">
        <v>7967</v>
      </c>
      <c r="C4731" s="0" t="s">
        <v>22</v>
      </c>
      <c r="D4731" s="0" t="s">
        <v>23</v>
      </c>
      <c r="F4731" s="0">
        <v>424039</v>
      </c>
      <c r="G4731" s="0" t="s">
        <v>7968</v>
      </c>
      <c r="H4731" s="0" t="s">
        <v>7940</v>
      </c>
      <c r="I4731" s="0" t="s">
        <v>64</v>
      </c>
      <c r="J4731" s="0" t="s">
        <v>64</v>
      </c>
      <c r="K4731" s="0" t="s">
        <v>64</v>
      </c>
    </row>
    <row r="4732">
      <c r="A4732" s="0" t="s">
        <v>7969</v>
      </c>
      <c r="C4732" s="0" t="s">
        <v>22</v>
      </c>
      <c r="D4732" s="0" t="s">
        <v>23</v>
      </c>
      <c r="G4732" s="0" t="s">
        <v>7970</v>
      </c>
      <c r="H4732" s="0" t="s">
        <v>7940</v>
      </c>
      <c r="I4732" s="0" t="s">
        <v>64</v>
      </c>
      <c r="J4732" s="0" t="s">
        <v>64</v>
      </c>
      <c r="K4732" s="0" t="s">
        <v>64</v>
      </c>
    </row>
    <row r="4733">
      <c r="A4733" s="0" t="s">
        <v>7971</v>
      </c>
      <c r="C4733" s="0" t="s">
        <v>22</v>
      </c>
      <c r="D4733" s="0" t="s">
        <v>23</v>
      </c>
      <c r="F4733" s="0">
        <v>424004</v>
      </c>
      <c r="G4733" s="0" t="s">
        <v>7972</v>
      </c>
      <c r="H4733" s="0" t="s">
        <v>7940</v>
      </c>
      <c r="I4733" s="0" t="s">
        <v>64</v>
      </c>
      <c r="K4733" s="0" t="s">
        <v>64</v>
      </c>
    </row>
    <row r="4734">
      <c r="A4734" s="0" t="s">
        <v>7973</v>
      </c>
      <c r="C4734" s="0" t="s">
        <v>22</v>
      </c>
      <c r="D4734" s="0" t="s">
        <v>23</v>
      </c>
      <c r="F4734" s="0">
        <v>424019</v>
      </c>
      <c r="G4734" s="0" t="s">
        <v>7974</v>
      </c>
      <c r="H4734" s="0" t="s">
        <v>7940</v>
      </c>
      <c r="I4734" s="0" t="s">
        <v>64</v>
      </c>
      <c r="K4734" s="0" t="s">
        <v>64</v>
      </c>
    </row>
    <row r="4735">
      <c r="A4735" s="0" t="s">
        <v>7975</v>
      </c>
      <c r="C4735" s="0" t="s">
        <v>22</v>
      </c>
      <c r="D4735" s="0" t="s">
        <v>23</v>
      </c>
      <c r="E4735" s="0" t="s">
        <v>2752</v>
      </c>
      <c r="F4735" s="0">
        <v>424028</v>
      </c>
      <c r="G4735" s="0" t="s">
        <v>7976</v>
      </c>
      <c r="H4735" s="0" t="s">
        <v>7977</v>
      </c>
      <c r="I4735" s="0" t="s">
        <v>64</v>
      </c>
      <c r="J4735" s="0" t="s">
        <v>64</v>
      </c>
      <c r="K4735" s="0" t="s">
        <v>64</v>
      </c>
    </row>
    <row r="4736">
      <c r="A4736" s="0" t="s">
        <v>7978</v>
      </c>
      <c r="C4736" s="0" t="s">
        <v>22</v>
      </c>
      <c r="D4736" s="0" t="s">
        <v>23</v>
      </c>
      <c r="F4736" s="0">
        <v>424038</v>
      </c>
      <c r="G4736" s="0" t="s">
        <v>7979</v>
      </c>
      <c r="H4736" s="0" t="s">
        <v>1465</v>
      </c>
      <c r="I4736" s="0" t="s">
        <v>64</v>
      </c>
      <c r="J4736" s="0" t="s">
        <v>64</v>
      </c>
      <c r="K4736" s="0" t="s">
        <v>64</v>
      </c>
    </row>
    <row r="4737">
      <c r="A4737" s="0" t="s">
        <v>7980</v>
      </c>
      <c r="B4737" s="0" t="s">
        <v>3628</v>
      </c>
      <c r="C4737" s="0" t="s">
        <v>22</v>
      </c>
      <c r="D4737" s="0" t="s">
        <v>23</v>
      </c>
      <c r="F4737" s="0">
        <v>424006</v>
      </c>
      <c r="G4737" s="0" t="s">
        <v>714</v>
      </c>
      <c r="H4737" s="0" t="s">
        <v>3629</v>
      </c>
      <c r="I4737" s="0" t="s">
        <v>64</v>
      </c>
      <c r="J4737" s="0" t="s">
        <v>64</v>
      </c>
    </row>
    <row r="4738">
      <c r="A4738" s="0" t="s">
        <v>7981</v>
      </c>
      <c r="C4738" s="0" t="s">
        <v>22</v>
      </c>
      <c r="D4738" s="0" t="s">
        <v>23</v>
      </c>
      <c r="F4738" s="0">
        <v>424002</v>
      </c>
      <c r="G4738" s="0" t="s">
        <v>3418</v>
      </c>
      <c r="H4738" s="0" t="s">
        <v>2095</v>
      </c>
      <c r="I4738" s="0" t="s">
        <v>64</v>
      </c>
    </row>
    <row r="4739">
      <c r="A4739" s="0" t="s">
        <v>7982</v>
      </c>
      <c r="C4739" s="0" t="s">
        <v>22</v>
      </c>
      <c r="D4739" s="0" t="s">
        <v>23</v>
      </c>
      <c r="F4739" s="0">
        <v>424039</v>
      </c>
      <c r="G4739" s="0" t="s">
        <v>7983</v>
      </c>
      <c r="H4739" s="0" t="s">
        <v>4123</v>
      </c>
      <c r="I4739" s="0" t="s">
        <v>64</v>
      </c>
      <c r="K4739" s="0" t="s">
        <v>64</v>
      </c>
    </row>
    <row r="4740">
      <c r="A4740" s="0" t="s">
        <v>7984</v>
      </c>
      <c r="C4740" s="0" t="s">
        <v>22</v>
      </c>
      <c r="D4740" s="0" t="s">
        <v>23</v>
      </c>
      <c r="F4740" s="0">
        <v>424000</v>
      </c>
      <c r="G4740" s="0" t="s">
        <v>7985</v>
      </c>
      <c r="H4740" s="0" t="s">
        <v>7986</v>
      </c>
      <c r="I4740" s="0" t="s">
        <v>64</v>
      </c>
    </row>
    <row r="4741">
      <c r="A4741" s="0" t="s">
        <v>7987</v>
      </c>
      <c r="C4741" s="0" t="s">
        <v>22</v>
      </c>
      <c r="D4741" s="0" t="s">
        <v>23</v>
      </c>
      <c r="F4741" s="0">
        <v>424006</v>
      </c>
      <c r="G4741" s="0" t="s">
        <v>7988</v>
      </c>
      <c r="H4741" s="0" t="s">
        <v>2530</v>
      </c>
      <c r="I4741" s="0" t="s">
        <v>64</v>
      </c>
    </row>
    <row r="4742">
      <c r="A4742" s="0" t="s">
        <v>7989</v>
      </c>
      <c r="C4742" s="0" t="s">
        <v>22</v>
      </c>
      <c r="D4742" s="0" t="s">
        <v>23</v>
      </c>
      <c r="G4742" s="0" t="s">
        <v>6374</v>
      </c>
      <c r="H4742" s="0" t="s">
        <v>2504</v>
      </c>
      <c r="I4742" s="0" t="s">
        <v>64</v>
      </c>
    </row>
    <row r="4743">
      <c r="A4743" s="0" t="s">
        <v>7990</v>
      </c>
      <c r="C4743" s="0" t="s">
        <v>22</v>
      </c>
      <c r="D4743" s="0" t="s">
        <v>23</v>
      </c>
      <c r="F4743" s="0">
        <v>424000</v>
      </c>
      <c r="G4743" s="0" t="s">
        <v>1132</v>
      </c>
      <c r="H4743" s="0" t="s">
        <v>6961</v>
      </c>
      <c r="I4743" s="0" t="s">
        <v>64</v>
      </c>
    </row>
    <row r="4744">
      <c r="A4744" s="0" t="s">
        <v>7991</v>
      </c>
      <c r="C4744" s="0" t="s">
        <v>22</v>
      </c>
      <c r="D4744" s="0" t="s">
        <v>23</v>
      </c>
      <c r="F4744" s="0">
        <v>424028</v>
      </c>
      <c r="G4744" s="0" t="s">
        <v>7992</v>
      </c>
      <c r="H4744" s="0" t="s">
        <v>2784</v>
      </c>
      <c r="I4744" s="0" t="s">
        <v>64</v>
      </c>
      <c r="J4744" s="0" t="s">
        <v>64</v>
      </c>
      <c r="K4744" s="0" t="s">
        <v>64</v>
      </c>
    </row>
    <row r="4745">
      <c r="A4745" s="0" t="s">
        <v>7991</v>
      </c>
      <c r="C4745" s="0" t="s">
        <v>22</v>
      </c>
      <c r="D4745" s="0" t="s">
        <v>23</v>
      </c>
      <c r="F4745" s="0">
        <v>424006</v>
      </c>
      <c r="G4745" s="0" t="s">
        <v>5413</v>
      </c>
      <c r="H4745" s="0" t="s">
        <v>2784</v>
      </c>
      <c r="I4745" s="0" t="s">
        <v>64</v>
      </c>
      <c r="J4745" s="0" t="s">
        <v>64</v>
      </c>
      <c r="K4745" s="0" t="s">
        <v>64</v>
      </c>
    </row>
    <row r="4746">
      <c r="A4746" s="0" t="s">
        <v>7993</v>
      </c>
      <c r="C4746" s="0" t="s">
        <v>22</v>
      </c>
      <c r="D4746" s="0" t="s">
        <v>23</v>
      </c>
      <c r="F4746" s="0">
        <v>424006</v>
      </c>
      <c r="G4746" s="0" t="s">
        <v>5413</v>
      </c>
      <c r="H4746" s="0" t="s">
        <v>2784</v>
      </c>
      <c r="I4746" s="0" t="s">
        <v>64</v>
      </c>
      <c r="J4746" s="0" t="s">
        <v>64</v>
      </c>
      <c r="K4746" s="0" t="s">
        <v>64</v>
      </c>
    </row>
    <row r="4747">
      <c r="A4747" s="0" t="s">
        <v>7994</v>
      </c>
      <c r="C4747" s="0" t="s">
        <v>22</v>
      </c>
      <c r="D4747" s="0" t="s">
        <v>23</v>
      </c>
      <c r="H4747" s="0" t="s">
        <v>1187</v>
      </c>
      <c r="I4747" s="0" t="s">
        <v>64</v>
      </c>
      <c r="J4747" s="0" t="s">
        <v>64</v>
      </c>
      <c r="K4747" s="0" t="s">
        <v>64</v>
      </c>
    </row>
    <row r="4748">
      <c r="A4748" s="0" t="s">
        <v>7995</v>
      </c>
      <c r="B4748" s="0" t="s">
        <v>7996</v>
      </c>
      <c r="C4748" s="0" t="s">
        <v>22</v>
      </c>
      <c r="D4748" s="0" t="s">
        <v>23</v>
      </c>
      <c r="F4748" s="0">
        <v>424006</v>
      </c>
      <c r="G4748" s="0" t="s">
        <v>3917</v>
      </c>
      <c r="H4748" s="0" t="s">
        <v>559</v>
      </c>
      <c r="I4748" s="0" t="s">
        <v>64</v>
      </c>
      <c r="J4748" s="0" t="s">
        <v>64</v>
      </c>
      <c r="K4748" s="0" t="s">
        <v>64</v>
      </c>
    </row>
    <row r="4749">
      <c r="A4749" s="0" t="s">
        <v>7997</v>
      </c>
      <c r="C4749" s="0" t="s">
        <v>22</v>
      </c>
      <c r="D4749" s="0" t="s">
        <v>23</v>
      </c>
      <c r="F4749" s="0">
        <v>424002</v>
      </c>
      <c r="G4749" s="0" t="s">
        <v>2142</v>
      </c>
      <c r="H4749" s="0" t="s">
        <v>1820</v>
      </c>
      <c r="I4749" s="0" t="s">
        <v>64</v>
      </c>
    </row>
    <row r="4750">
      <c r="A4750" s="0" t="s">
        <v>7998</v>
      </c>
      <c r="B4750" s="0" t="s">
        <v>884</v>
      </c>
      <c r="C4750" s="0" t="s">
        <v>22</v>
      </c>
      <c r="D4750" s="0" t="s">
        <v>23</v>
      </c>
      <c r="E4750" s="0" t="s">
        <v>1334</v>
      </c>
      <c r="F4750" s="0">
        <v>424008</v>
      </c>
      <c r="G4750" s="0" t="s">
        <v>2578</v>
      </c>
      <c r="H4750" s="0" t="s">
        <v>7999</v>
      </c>
      <c r="I4750" s="0" t="s">
        <v>64</v>
      </c>
      <c r="J4750" s="0" t="s">
        <v>64</v>
      </c>
      <c r="K4750" s="0" t="s">
        <v>64</v>
      </c>
    </row>
    <row r="4751">
      <c r="A4751" s="0" t="s">
        <v>8000</v>
      </c>
      <c r="C4751" s="0" t="s">
        <v>22</v>
      </c>
      <c r="D4751" s="0" t="s">
        <v>23</v>
      </c>
      <c r="F4751" s="0">
        <v>424007</v>
      </c>
      <c r="G4751" s="0" t="s">
        <v>4306</v>
      </c>
      <c r="H4751" s="0" t="s">
        <v>5717</v>
      </c>
      <c r="I4751" s="0" t="s">
        <v>64</v>
      </c>
      <c r="K4751" s="0" t="s">
        <v>64</v>
      </c>
    </row>
    <row r="4752">
      <c r="A4752" s="0" t="s">
        <v>8001</v>
      </c>
      <c r="B4752" s="0" t="s">
        <v>4245</v>
      </c>
      <c r="C4752" s="0" t="s">
        <v>22</v>
      </c>
      <c r="D4752" s="0" t="s">
        <v>23</v>
      </c>
      <c r="F4752" s="0">
        <v>424038</v>
      </c>
      <c r="G4752" s="0" t="s">
        <v>8002</v>
      </c>
      <c r="H4752" s="0" t="s">
        <v>7433</v>
      </c>
      <c r="I4752" s="0" t="s">
        <v>64</v>
      </c>
      <c r="J4752" s="0" t="s">
        <v>64</v>
      </c>
      <c r="K4752" s="0" t="s">
        <v>64</v>
      </c>
    </row>
    <row r="4753">
      <c r="A4753" s="0" t="s">
        <v>8003</v>
      </c>
      <c r="B4753" s="0" t="s">
        <v>4245</v>
      </c>
      <c r="C4753" s="0" t="s">
        <v>22</v>
      </c>
      <c r="D4753" s="0" t="s">
        <v>23</v>
      </c>
      <c r="F4753" s="0">
        <v>424002</v>
      </c>
      <c r="G4753" s="0" t="s">
        <v>890</v>
      </c>
      <c r="H4753" s="0" t="s">
        <v>7433</v>
      </c>
      <c r="I4753" s="0" t="s">
        <v>64</v>
      </c>
      <c r="J4753" s="0" t="s">
        <v>64</v>
      </c>
      <c r="K4753" s="0" t="s">
        <v>64</v>
      </c>
    </row>
    <row r="4754">
      <c r="A4754" s="0" t="s">
        <v>8004</v>
      </c>
      <c r="C4754" s="0" t="s">
        <v>22</v>
      </c>
      <c r="D4754" s="0" t="s">
        <v>81</v>
      </c>
      <c r="F4754" s="0">
        <v>425000</v>
      </c>
      <c r="G4754" s="0" t="s">
        <v>8005</v>
      </c>
      <c r="H4754" s="0" t="s">
        <v>230</v>
      </c>
      <c r="I4754" s="0" t="s">
        <v>64</v>
      </c>
      <c r="K4754" s="0" t="s">
        <v>64</v>
      </c>
    </row>
    <row r="4755">
      <c r="A4755" s="0" t="s">
        <v>8006</v>
      </c>
      <c r="C4755" s="0" t="s">
        <v>22</v>
      </c>
      <c r="D4755" s="0" t="s">
        <v>23</v>
      </c>
      <c r="G4755" s="0" t="s">
        <v>2143</v>
      </c>
      <c r="H4755" s="0" t="s">
        <v>8007</v>
      </c>
      <c r="I4755" s="0" t="s">
        <v>64</v>
      </c>
    </row>
    <row r="4756">
      <c r="A4756" s="0" t="s">
        <v>8008</v>
      </c>
      <c r="B4756" s="0" t="s">
        <v>7133</v>
      </c>
      <c r="C4756" s="0" t="s">
        <v>22</v>
      </c>
      <c r="D4756" s="0" t="s">
        <v>23</v>
      </c>
      <c r="E4756" s="0" t="s">
        <v>1474</v>
      </c>
      <c r="F4756" s="0">
        <v>424004</v>
      </c>
      <c r="G4756" s="0" t="s">
        <v>7569</v>
      </c>
      <c r="H4756" s="0" t="s">
        <v>7882</v>
      </c>
      <c r="I4756" s="0" t="s">
        <v>64</v>
      </c>
    </row>
    <row r="4757">
      <c r="A4757" s="0" t="s">
        <v>8009</v>
      </c>
      <c r="B4757" s="0" t="s">
        <v>116</v>
      </c>
      <c r="C4757" s="0" t="s">
        <v>22</v>
      </c>
      <c r="D4757" s="0" t="s">
        <v>23</v>
      </c>
      <c r="E4757" s="0" t="s">
        <v>1338</v>
      </c>
      <c r="F4757" s="0">
        <v>424005</v>
      </c>
      <c r="G4757" s="0" t="s">
        <v>1339</v>
      </c>
      <c r="H4757" s="0" t="s">
        <v>435</v>
      </c>
      <c r="I4757" s="0" t="s">
        <v>64</v>
      </c>
    </row>
    <row r="4758">
      <c r="A4758" s="0" t="s">
        <v>8010</v>
      </c>
      <c r="C4758" s="0" t="s">
        <v>22</v>
      </c>
      <c r="D4758" s="0" t="s">
        <v>23</v>
      </c>
      <c r="F4758" s="0">
        <v>424003</v>
      </c>
      <c r="G4758" s="0" t="s">
        <v>8011</v>
      </c>
      <c r="H4758" s="0" t="s">
        <v>4527</v>
      </c>
      <c r="I4758" s="0" t="s">
        <v>64</v>
      </c>
    </row>
    <row r="4759">
      <c r="A4759" s="0" t="s">
        <v>8012</v>
      </c>
      <c r="B4759" s="0" t="s">
        <v>8013</v>
      </c>
      <c r="C4759" s="0" t="s">
        <v>22</v>
      </c>
      <c r="D4759" s="0" t="s">
        <v>23</v>
      </c>
      <c r="F4759" s="0">
        <v>424002</v>
      </c>
      <c r="G4759" s="0" t="s">
        <v>2418</v>
      </c>
      <c r="H4759" s="0" t="s">
        <v>715</v>
      </c>
      <c r="I4759" s="0" t="s">
        <v>64</v>
      </c>
    </row>
    <row r="4760">
      <c r="A4760" s="0" t="s">
        <v>8014</v>
      </c>
      <c r="B4760" s="0" t="s">
        <v>8015</v>
      </c>
      <c r="C4760" s="0" t="s">
        <v>22</v>
      </c>
      <c r="D4760" s="0" t="s">
        <v>23</v>
      </c>
      <c r="F4760" s="0">
        <v>424002</v>
      </c>
      <c r="G4760" s="0" t="s">
        <v>7341</v>
      </c>
      <c r="H4760" s="0" t="s">
        <v>1096</v>
      </c>
      <c r="I4760" s="0" t="s">
        <v>64</v>
      </c>
      <c r="J4760" s="0" t="s">
        <v>64</v>
      </c>
      <c r="K4760" s="0" t="s">
        <v>64</v>
      </c>
    </row>
    <row r="4761">
      <c r="A4761" s="0" t="s">
        <v>8016</v>
      </c>
      <c r="C4761" s="0" t="s">
        <v>22</v>
      </c>
      <c r="D4761" s="0" t="s">
        <v>23</v>
      </c>
      <c r="F4761" s="0">
        <v>424002</v>
      </c>
      <c r="G4761" s="0" t="s">
        <v>8017</v>
      </c>
      <c r="H4761" s="0" t="s">
        <v>114</v>
      </c>
      <c r="I4761" s="0" t="s">
        <v>64</v>
      </c>
      <c r="K4761" s="0" t="s">
        <v>64</v>
      </c>
    </row>
    <row r="4762">
      <c r="A4762" s="0" t="s">
        <v>8018</v>
      </c>
      <c r="B4762" s="0" t="s">
        <v>622</v>
      </c>
      <c r="C4762" s="0" t="s">
        <v>22</v>
      </c>
      <c r="D4762" s="0" t="s">
        <v>23</v>
      </c>
      <c r="F4762" s="0">
        <v>424006</v>
      </c>
      <c r="G4762" s="0" t="s">
        <v>838</v>
      </c>
      <c r="H4762" s="0" t="s">
        <v>1590</v>
      </c>
      <c r="I4762" s="0" t="s">
        <v>64</v>
      </c>
      <c r="J4762" s="0" t="s">
        <v>64</v>
      </c>
      <c r="K4762" s="0" t="s">
        <v>64</v>
      </c>
    </row>
    <row r="4763">
      <c r="A4763" s="0" t="s">
        <v>8018</v>
      </c>
      <c r="C4763" s="0" t="s">
        <v>22</v>
      </c>
      <c r="D4763" s="0" t="s">
        <v>23</v>
      </c>
      <c r="F4763" s="0">
        <v>424006</v>
      </c>
      <c r="G4763" s="0" t="s">
        <v>5779</v>
      </c>
      <c r="H4763" s="0" t="s">
        <v>2944</v>
      </c>
      <c r="I4763" s="0" t="s">
        <v>64</v>
      </c>
      <c r="J4763" s="0" t="s">
        <v>64</v>
      </c>
      <c r="K4763" s="0" t="s">
        <v>64</v>
      </c>
    </row>
    <row r="4764">
      <c r="A4764" s="0" t="s">
        <v>8019</v>
      </c>
      <c r="C4764" s="0" t="s">
        <v>22</v>
      </c>
      <c r="D4764" s="0" t="s">
        <v>23</v>
      </c>
      <c r="F4764" s="0">
        <v>424000</v>
      </c>
      <c r="G4764" s="0" t="s">
        <v>4186</v>
      </c>
      <c r="H4764" s="0" t="s">
        <v>86</v>
      </c>
      <c r="I4764" s="0" t="s">
        <v>64</v>
      </c>
    </row>
    <row r="4765">
      <c r="A4765" s="0" t="s">
        <v>8020</v>
      </c>
      <c r="B4765" s="0" t="s">
        <v>2426</v>
      </c>
      <c r="C4765" s="0" t="s">
        <v>22</v>
      </c>
      <c r="D4765" s="0" t="s">
        <v>23</v>
      </c>
      <c r="F4765" s="0">
        <v>424007</v>
      </c>
      <c r="G4765" s="0" t="s">
        <v>117</v>
      </c>
      <c r="H4765" s="0" t="s">
        <v>422</v>
      </c>
      <c r="I4765" s="0" t="s">
        <v>64</v>
      </c>
    </row>
    <row r="4766">
      <c r="A4766" s="0" t="s">
        <v>8020</v>
      </c>
      <c r="C4766" s="0" t="s">
        <v>22</v>
      </c>
      <c r="D4766" s="0" t="s">
        <v>23</v>
      </c>
      <c r="F4766" s="0">
        <v>424019</v>
      </c>
      <c r="G4766" s="0" t="s">
        <v>8021</v>
      </c>
      <c r="H4766" s="0" t="s">
        <v>230</v>
      </c>
      <c r="I4766" s="0" t="s">
        <v>64</v>
      </c>
      <c r="K4766" s="0" t="s">
        <v>64</v>
      </c>
    </row>
    <row r="4767">
      <c r="A4767" s="0" t="s">
        <v>8022</v>
      </c>
      <c r="C4767" s="0" t="s">
        <v>22</v>
      </c>
      <c r="D4767" s="0" t="s">
        <v>23</v>
      </c>
      <c r="F4767" s="0">
        <v>424026</v>
      </c>
      <c r="G4767" s="0" t="s">
        <v>3293</v>
      </c>
      <c r="H4767" s="0" t="s">
        <v>230</v>
      </c>
      <c r="I4767" s="0" t="s">
        <v>64</v>
      </c>
      <c r="J4767" s="0" t="s">
        <v>64</v>
      </c>
    </row>
    <row r="4768">
      <c r="A4768" s="0" t="s">
        <v>8023</v>
      </c>
      <c r="B4768" s="0" t="s">
        <v>197</v>
      </c>
      <c r="C4768" s="0" t="s">
        <v>22</v>
      </c>
      <c r="D4768" s="0" t="s">
        <v>23</v>
      </c>
      <c r="F4768" s="0">
        <v>424005</v>
      </c>
      <c r="G4768" s="0" t="s">
        <v>2655</v>
      </c>
      <c r="H4768" s="0" t="s">
        <v>4436</v>
      </c>
      <c r="I4768" s="0" t="s">
        <v>64</v>
      </c>
      <c r="J4768" s="0" t="s">
        <v>64</v>
      </c>
      <c r="K4768" s="0" t="s">
        <v>64</v>
      </c>
    </row>
    <row r="4769">
      <c r="A4769" s="0" t="s">
        <v>8023</v>
      </c>
      <c r="C4769" s="0" t="s">
        <v>22</v>
      </c>
      <c r="D4769" s="0" t="s">
        <v>23</v>
      </c>
      <c r="G4769" s="0" t="s">
        <v>8024</v>
      </c>
      <c r="H4769" s="0" t="s">
        <v>6433</v>
      </c>
      <c r="I4769" s="0" t="s">
        <v>64</v>
      </c>
      <c r="J4769" s="0" t="s">
        <v>64</v>
      </c>
      <c r="K4769" s="0" t="s">
        <v>64</v>
      </c>
    </row>
    <row r="4770">
      <c r="A4770" s="0" t="s">
        <v>8025</v>
      </c>
      <c r="C4770" s="0" t="s">
        <v>22</v>
      </c>
      <c r="D4770" s="0" t="s">
        <v>23</v>
      </c>
      <c r="F4770" s="0">
        <v>424039</v>
      </c>
      <c r="G4770" s="0" t="s">
        <v>5855</v>
      </c>
      <c r="H4770" s="0" t="s">
        <v>8026</v>
      </c>
      <c r="I4770" s="0" t="s">
        <v>64</v>
      </c>
    </row>
    <row r="4771">
      <c r="A4771" s="0" t="s">
        <v>8027</v>
      </c>
      <c r="B4771" s="0" t="s">
        <v>8028</v>
      </c>
      <c r="C4771" s="0" t="s">
        <v>22</v>
      </c>
      <c r="D4771" s="0" t="s">
        <v>23</v>
      </c>
      <c r="F4771" s="0">
        <v>424002</v>
      </c>
      <c r="G4771" s="0" t="s">
        <v>2833</v>
      </c>
      <c r="H4771" s="0" t="s">
        <v>8029</v>
      </c>
      <c r="I4771" s="0" t="s">
        <v>64</v>
      </c>
      <c r="J4771" s="0" t="s">
        <v>64</v>
      </c>
      <c r="K4771" s="0" t="s">
        <v>64</v>
      </c>
    </row>
    <row r="4772">
      <c r="A4772" s="0" t="s">
        <v>8030</v>
      </c>
      <c r="C4772" s="0" t="s">
        <v>22</v>
      </c>
      <c r="D4772" s="0" t="s">
        <v>23</v>
      </c>
      <c r="F4772" s="0">
        <v>424004</v>
      </c>
      <c r="G4772" s="0" t="s">
        <v>8031</v>
      </c>
      <c r="H4772" s="0" t="s">
        <v>8032</v>
      </c>
      <c r="I4772" s="0" t="s">
        <v>64</v>
      </c>
      <c r="J4772" s="0" t="s">
        <v>64</v>
      </c>
      <c r="K4772" s="0" t="s">
        <v>64</v>
      </c>
    </row>
    <row r="4773">
      <c r="A4773" s="0" t="s">
        <v>8033</v>
      </c>
      <c r="C4773" s="0" t="s">
        <v>22</v>
      </c>
      <c r="D4773" s="0" t="s">
        <v>23</v>
      </c>
      <c r="E4773" s="0" t="s">
        <v>1474</v>
      </c>
      <c r="F4773" s="0">
        <v>424004</v>
      </c>
      <c r="G4773" s="0" t="s">
        <v>8034</v>
      </c>
      <c r="H4773" s="0" t="s">
        <v>4275</v>
      </c>
      <c r="I4773" s="0" t="s">
        <v>64</v>
      </c>
      <c r="J4773" s="0" t="s">
        <v>64</v>
      </c>
      <c r="K4773" s="0" t="s">
        <v>64</v>
      </c>
    </row>
    <row r="4774">
      <c r="A4774" s="0" t="s">
        <v>8035</v>
      </c>
      <c r="C4774" s="0" t="s">
        <v>22</v>
      </c>
      <c r="D4774" s="0" t="s">
        <v>23</v>
      </c>
      <c r="F4774" s="0">
        <v>424000</v>
      </c>
      <c r="G4774" s="0" t="s">
        <v>8036</v>
      </c>
      <c r="H4774" s="0" t="s">
        <v>8032</v>
      </c>
      <c r="I4774" s="0" t="s">
        <v>64</v>
      </c>
    </row>
    <row r="4775">
      <c r="A4775" s="0" t="s">
        <v>8037</v>
      </c>
      <c r="C4775" s="0" t="s">
        <v>22</v>
      </c>
      <c r="D4775" s="0" t="s">
        <v>23</v>
      </c>
      <c r="F4775" s="0">
        <v>424000</v>
      </c>
      <c r="G4775" s="0" t="s">
        <v>8038</v>
      </c>
      <c r="H4775" s="0" t="s">
        <v>4275</v>
      </c>
      <c r="I4775" s="0" t="s">
        <v>64</v>
      </c>
      <c r="J4775" s="0" t="s">
        <v>64</v>
      </c>
      <c r="K4775" s="0" t="s">
        <v>64</v>
      </c>
    </row>
    <row r="4776">
      <c r="A4776" s="0" t="s">
        <v>8039</v>
      </c>
      <c r="B4776" s="0" t="s">
        <v>8040</v>
      </c>
      <c r="C4776" s="0" t="s">
        <v>22</v>
      </c>
      <c r="D4776" s="0" t="s">
        <v>23</v>
      </c>
      <c r="F4776" s="0">
        <v>424006</v>
      </c>
      <c r="G4776" s="0" t="s">
        <v>8041</v>
      </c>
      <c r="H4776" s="0" t="s">
        <v>7882</v>
      </c>
      <c r="I4776" s="0" t="s">
        <v>64</v>
      </c>
    </row>
    <row r="4777">
      <c r="A4777" s="0" t="s">
        <v>8039</v>
      </c>
      <c r="B4777" s="0" t="s">
        <v>8040</v>
      </c>
      <c r="C4777" s="0" t="s">
        <v>22</v>
      </c>
      <c r="D4777" s="0" t="s">
        <v>23</v>
      </c>
      <c r="E4777" s="0" t="s">
        <v>460</v>
      </c>
      <c r="F4777" s="0">
        <v>424038</v>
      </c>
      <c r="G4777" s="0" t="s">
        <v>2756</v>
      </c>
      <c r="H4777" s="0" t="s">
        <v>521</v>
      </c>
      <c r="I4777" s="0" t="s">
        <v>64</v>
      </c>
    </row>
    <row r="4778">
      <c r="A4778" s="0" t="s">
        <v>8039</v>
      </c>
      <c r="B4778" s="0" t="s">
        <v>8040</v>
      </c>
      <c r="C4778" s="0" t="s">
        <v>22</v>
      </c>
      <c r="D4778" s="0" t="s">
        <v>23</v>
      </c>
      <c r="F4778" s="0">
        <v>424006</v>
      </c>
      <c r="G4778" s="0" t="s">
        <v>8042</v>
      </c>
      <c r="H4778" s="0" t="s">
        <v>521</v>
      </c>
      <c r="I4778" s="0" t="s">
        <v>64</v>
      </c>
    </row>
    <row r="4779">
      <c r="A4779" s="0" t="s">
        <v>8039</v>
      </c>
      <c r="B4779" s="0" t="s">
        <v>8040</v>
      </c>
      <c r="C4779" s="0" t="s">
        <v>22</v>
      </c>
      <c r="D4779" s="0" t="s">
        <v>23</v>
      </c>
      <c r="F4779" s="0">
        <v>424036</v>
      </c>
      <c r="G4779" s="0" t="s">
        <v>5535</v>
      </c>
      <c r="H4779" s="0" t="s">
        <v>521</v>
      </c>
      <c r="I4779" s="0" t="s">
        <v>64</v>
      </c>
    </row>
    <row r="4780">
      <c r="A4780" s="0" t="s">
        <v>8039</v>
      </c>
      <c r="B4780" s="0" t="s">
        <v>8040</v>
      </c>
      <c r="C4780" s="0" t="s">
        <v>22</v>
      </c>
      <c r="D4780" s="0" t="s">
        <v>23</v>
      </c>
      <c r="E4780" s="0" t="s">
        <v>344</v>
      </c>
      <c r="F4780" s="0">
        <v>424019</v>
      </c>
      <c r="G4780" s="0" t="s">
        <v>8043</v>
      </c>
      <c r="H4780" s="0" t="s">
        <v>521</v>
      </c>
      <c r="I4780" s="0" t="s">
        <v>64</v>
      </c>
    </row>
    <row r="4781">
      <c r="A4781" s="0" t="s">
        <v>8039</v>
      </c>
      <c r="B4781" s="0" t="s">
        <v>8040</v>
      </c>
      <c r="C4781" s="0" t="s">
        <v>22</v>
      </c>
      <c r="D4781" s="0" t="s">
        <v>23</v>
      </c>
      <c r="F4781" s="0">
        <v>424003</v>
      </c>
      <c r="G4781" s="0" t="s">
        <v>2703</v>
      </c>
      <c r="H4781" s="0" t="s">
        <v>521</v>
      </c>
      <c r="I4781" s="0" t="s">
        <v>64</v>
      </c>
    </row>
    <row r="4782">
      <c r="A4782" s="0" t="s">
        <v>8039</v>
      </c>
      <c r="B4782" s="0" t="s">
        <v>8040</v>
      </c>
      <c r="C4782" s="0" t="s">
        <v>22</v>
      </c>
      <c r="D4782" s="0" t="s">
        <v>23</v>
      </c>
      <c r="E4782" s="0" t="s">
        <v>362</v>
      </c>
      <c r="F4782" s="0">
        <v>424007</v>
      </c>
      <c r="G4782" s="0" t="s">
        <v>2582</v>
      </c>
      <c r="H4782" s="0" t="s">
        <v>7882</v>
      </c>
      <c r="I4782" s="0" t="s">
        <v>64</v>
      </c>
    </row>
    <row r="4783">
      <c r="A4783" s="0" t="s">
        <v>8039</v>
      </c>
      <c r="B4783" s="0" t="s">
        <v>8040</v>
      </c>
      <c r="C4783" s="0" t="s">
        <v>22</v>
      </c>
      <c r="D4783" s="0" t="s">
        <v>23</v>
      </c>
      <c r="E4783" s="0" t="s">
        <v>386</v>
      </c>
      <c r="F4783" s="0">
        <v>424019</v>
      </c>
      <c r="G4783" s="0" t="s">
        <v>4370</v>
      </c>
      <c r="H4783" s="0" t="s">
        <v>521</v>
      </c>
      <c r="I4783" s="0" t="s">
        <v>64</v>
      </c>
    </row>
    <row r="4784">
      <c r="A4784" s="0" t="s">
        <v>8039</v>
      </c>
      <c r="B4784" s="0" t="s">
        <v>8040</v>
      </c>
      <c r="C4784" s="0" t="s">
        <v>22</v>
      </c>
      <c r="D4784" s="0" t="s">
        <v>23</v>
      </c>
      <c r="E4784" s="0" t="s">
        <v>1575</v>
      </c>
      <c r="F4784" s="0">
        <v>424028</v>
      </c>
      <c r="G4784" s="0" t="s">
        <v>4357</v>
      </c>
      <c r="H4784" s="0" t="s">
        <v>521</v>
      </c>
      <c r="I4784" s="0" t="s">
        <v>64</v>
      </c>
    </row>
    <row r="4785">
      <c r="A4785" s="0" t="s">
        <v>8039</v>
      </c>
      <c r="B4785" s="0" t="s">
        <v>8040</v>
      </c>
      <c r="C4785" s="0" t="s">
        <v>22</v>
      </c>
      <c r="D4785" s="0" t="s">
        <v>23</v>
      </c>
      <c r="E4785" s="0" t="s">
        <v>125</v>
      </c>
      <c r="F4785" s="0">
        <v>424020</v>
      </c>
      <c r="G4785" s="0" t="s">
        <v>2220</v>
      </c>
      <c r="H4785" s="0" t="s">
        <v>521</v>
      </c>
      <c r="I4785" s="0" t="s">
        <v>64</v>
      </c>
    </row>
    <row r="4786">
      <c r="A4786" s="0" t="s">
        <v>8039</v>
      </c>
      <c r="B4786" s="0" t="s">
        <v>8040</v>
      </c>
      <c r="C4786" s="0" t="s">
        <v>22</v>
      </c>
      <c r="D4786" s="0" t="s">
        <v>23</v>
      </c>
      <c r="E4786" s="0" t="s">
        <v>1916</v>
      </c>
      <c r="F4786" s="0">
        <v>424039</v>
      </c>
      <c r="G4786" s="0" t="s">
        <v>8044</v>
      </c>
      <c r="H4786" s="0" t="s">
        <v>521</v>
      </c>
      <c r="I4786" s="0" t="s">
        <v>64</v>
      </c>
    </row>
    <row r="4787">
      <c r="A4787" s="0" t="s">
        <v>8039</v>
      </c>
      <c r="B4787" s="0" t="s">
        <v>8040</v>
      </c>
      <c r="C4787" s="0" t="s">
        <v>22</v>
      </c>
      <c r="D4787" s="0" t="s">
        <v>23</v>
      </c>
      <c r="E4787" s="0" t="s">
        <v>24</v>
      </c>
      <c r="F4787" s="0">
        <v>424003</v>
      </c>
      <c r="G4787" s="0" t="s">
        <v>375</v>
      </c>
      <c r="H4787" s="0" t="s">
        <v>521</v>
      </c>
      <c r="I4787" s="0" t="s">
        <v>64</v>
      </c>
    </row>
    <row r="4788">
      <c r="A4788" s="0" t="s">
        <v>8039</v>
      </c>
      <c r="B4788" s="0" t="s">
        <v>8040</v>
      </c>
      <c r="C4788" s="0" t="s">
        <v>22</v>
      </c>
      <c r="D4788" s="0" t="s">
        <v>23</v>
      </c>
      <c r="E4788" s="0" t="s">
        <v>3647</v>
      </c>
      <c r="F4788" s="0">
        <v>424005</v>
      </c>
      <c r="G4788" s="0" t="s">
        <v>8045</v>
      </c>
      <c r="H4788" s="0" t="s">
        <v>521</v>
      </c>
      <c r="I4788" s="0" t="s">
        <v>64</v>
      </c>
    </row>
    <row r="4789">
      <c r="A4789" s="0" t="s">
        <v>8039</v>
      </c>
      <c r="B4789" s="0" t="s">
        <v>8040</v>
      </c>
      <c r="C4789" s="0" t="s">
        <v>22</v>
      </c>
      <c r="D4789" s="0" t="s">
        <v>23</v>
      </c>
      <c r="E4789" s="0" t="s">
        <v>1716</v>
      </c>
      <c r="F4789" s="0">
        <v>424005</v>
      </c>
      <c r="G4789" s="0" t="s">
        <v>8046</v>
      </c>
      <c r="H4789" s="0" t="s">
        <v>521</v>
      </c>
      <c r="I4789" s="0" t="s">
        <v>64</v>
      </c>
    </row>
    <row r="4790">
      <c r="A4790" s="0" t="s">
        <v>8039</v>
      </c>
      <c r="B4790" s="0" t="s">
        <v>8040</v>
      </c>
      <c r="C4790" s="0" t="s">
        <v>22</v>
      </c>
      <c r="D4790" s="0" t="s">
        <v>23</v>
      </c>
      <c r="F4790" s="0">
        <v>424004</v>
      </c>
      <c r="G4790" s="0" t="s">
        <v>340</v>
      </c>
      <c r="H4790" s="0" t="s">
        <v>7882</v>
      </c>
      <c r="I4790" s="0" t="s">
        <v>64</v>
      </c>
      <c r="K4790" s="0" t="s">
        <v>64</v>
      </c>
    </row>
    <row r="4791">
      <c r="A4791" s="0" t="s">
        <v>8039</v>
      </c>
      <c r="C4791" s="0" t="s">
        <v>22</v>
      </c>
      <c r="D4791" s="0" t="s">
        <v>23</v>
      </c>
      <c r="F4791" s="0">
        <v>424036</v>
      </c>
      <c r="G4791" s="0" t="s">
        <v>778</v>
      </c>
      <c r="H4791" s="0" t="s">
        <v>114</v>
      </c>
      <c r="I4791" s="0" t="s">
        <v>64</v>
      </c>
      <c r="K4791" s="0" t="s">
        <v>64</v>
      </c>
    </row>
    <row r="4792">
      <c r="A4792" s="0" t="s">
        <v>8039</v>
      </c>
      <c r="C4792" s="0" t="s">
        <v>22</v>
      </c>
      <c r="D4792" s="0" t="s">
        <v>23</v>
      </c>
      <c r="F4792" s="0">
        <v>424038</v>
      </c>
      <c r="G4792" s="0" t="s">
        <v>4366</v>
      </c>
      <c r="H4792" s="0" t="s">
        <v>114</v>
      </c>
      <c r="I4792" s="0" t="s">
        <v>64</v>
      </c>
      <c r="K4792" s="0" t="s">
        <v>64</v>
      </c>
    </row>
    <row r="4793">
      <c r="A4793" s="0" t="s">
        <v>8039</v>
      </c>
      <c r="C4793" s="0" t="s">
        <v>22</v>
      </c>
      <c r="D4793" s="0" t="s">
        <v>23</v>
      </c>
      <c r="F4793" s="0">
        <v>424005</v>
      </c>
      <c r="G4793" s="0" t="s">
        <v>8047</v>
      </c>
      <c r="H4793" s="0" t="s">
        <v>114</v>
      </c>
      <c r="I4793" s="0" t="s">
        <v>64</v>
      </c>
      <c r="K4793" s="0" t="s">
        <v>64</v>
      </c>
    </row>
    <row r="4794">
      <c r="A4794" s="0" t="s">
        <v>8039</v>
      </c>
      <c r="C4794" s="0" t="s">
        <v>22</v>
      </c>
      <c r="D4794" s="0" t="s">
        <v>23</v>
      </c>
      <c r="F4794" s="0">
        <v>424020</v>
      </c>
      <c r="G4794" s="0" t="s">
        <v>7354</v>
      </c>
      <c r="H4794" s="0" t="s">
        <v>230</v>
      </c>
      <c r="I4794" s="0" t="s">
        <v>64</v>
      </c>
    </row>
    <row r="4795">
      <c r="A4795" s="0" t="s">
        <v>8039</v>
      </c>
      <c r="C4795" s="0" t="s">
        <v>22</v>
      </c>
      <c r="D4795" s="0" t="s">
        <v>23</v>
      </c>
      <c r="F4795" s="0">
        <v>424019</v>
      </c>
      <c r="G4795" s="0" t="s">
        <v>8048</v>
      </c>
      <c r="H4795" s="0" t="s">
        <v>230</v>
      </c>
      <c r="I4795" s="0" t="s">
        <v>64</v>
      </c>
      <c r="K4795" s="0" t="s">
        <v>64</v>
      </c>
    </row>
    <row r="4796">
      <c r="A4796" s="0" t="s">
        <v>8039</v>
      </c>
      <c r="C4796" s="0" t="s">
        <v>22</v>
      </c>
      <c r="D4796" s="0" t="s">
        <v>23</v>
      </c>
      <c r="F4796" s="0">
        <v>424038</v>
      </c>
      <c r="G4796" s="0" t="s">
        <v>4343</v>
      </c>
      <c r="H4796" s="0" t="s">
        <v>230</v>
      </c>
      <c r="I4796" s="0" t="s">
        <v>64</v>
      </c>
    </row>
    <row r="4797">
      <c r="A4797" s="0" t="s">
        <v>8049</v>
      </c>
      <c r="B4797" s="0" t="s">
        <v>3628</v>
      </c>
      <c r="C4797" s="0" t="s">
        <v>22</v>
      </c>
      <c r="D4797" s="0" t="s">
        <v>23</v>
      </c>
      <c r="F4797" s="0">
        <v>424003</v>
      </c>
      <c r="G4797" s="0" t="s">
        <v>5859</v>
      </c>
      <c r="H4797" s="0" t="s">
        <v>3629</v>
      </c>
      <c r="I4797" s="0" t="s">
        <v>64</v>
      </c>
      <c r="J4797" s="0" t="s">
        <v>64</v>
      </c>
      <c r="K4797" s="0" t="s">
        <v>64</v>
      </c>
    </row>
    <row r="4798">
      <c r="A4798" s="0" t="s">
        <v>8050</v>
      </c>
      <c r="B4798" s="0" t="s">
        <v>8051</v>
      </c>
      <c r="C4798" s="0" t="s">
        <v>22</v>
      </c>
      <c r="D4798" s="0" t="s">
        <v>23</v>
      </c>
      <c r="E4798" s="0" t="s">
        <v>379</v>
      </c>
      <c r="F4798" s="0">
        <v>424007</v>
      </c>
      <c r="G4798" s="0" t="s">
        <v>8052</v>
      </c>
      <c r="H4798" s="0" t="s">
        <v>5131</v>
      </c>
      <c r="I4798" s="0" t="s">
        <v>64</v>
      </c>
    </row>
    <row r="4799">
      <c r="A4799" s="0" t="s">
        <v>8050</v>
      </c>
      <c r="C4799" s="0" t="s">
        <v>22</v>
      </c>
      <c r="D4799" s="0" t="s">
        <v>81</v>
      </c>
      <c r="F4799" s="0">
        <v>425008</v>
      </c>
      <c r="G4799" s="0" t="s">
        <v>8053</v>
      </c>
      <c r="H4799" s="0" t="s">
        <v>3179</v>
      </c>
      <c r="I4799" s="0" t="s">
        <v>64</v>
      </c>
    </row>
    <row r="4800">
      <c r="A4800" s="0" t="s">
        <v>8050</v>
      </c>
      <c r="C4800" s="0" t="s">
        <v>22</v>
      </c>
      <c r="D4800" s="0" t="s">
        <v>23</v>
      </c>
      <c r="F4800" s="0">
        <v>424020</v>
      </c>
      <c r="G4800" s="0" t="s">
        <v>797</v>
      </c>
      <c r="H4800" s="0" t="s">
        <v>86</v>
      </c>
      <c r="I4800" s="0" t="s">
        <v>64</v>
      </c>
    </row>
    <row r="4801">
      <c r="A4801" s="0" t="s">
        <v>8054</v>
      </c>
      <c r="C4801" s="0" t="s">
        <v>22</v>
      </c>
      <c r="D4801" s="0" t="s">
        <v>23</v>
      </c>
      <c r="F4801" s="0">
        <v>424039</v>
      </c>
      <c r="G4801" s="0" t="s">
        <v>8055</v>
      </c>
      <c r="H4801" s="0" t="s">
        <v>3179</v>
      </c>
      <c r="I4801" s="0" t="s">
        <v>64</v>
      </c>
      <c r="J4801" s="0" t="s">
        <v>64</v>
      </c>
      <c r="K4801" s="0" t="s">
        <v>64</v>
      </c>
    </row>
    <row r="4802">
      <c r="A4802" s="0" t="s">
        <v>8056</v>
      </c>
      <c r="C4802" s="0" t="s">
        <v>22</v>
      </c>
      <c r="D4802" s="0" t="s">
        <v>23</v>
      </c>
      <c r="F4802" s="0">
        <v>424003</v>
      </c>
      <c r="G4802" s="0" t="s">
        <v>8057</v>
      </c>
      <c r="H4802" s="0" t="s">
        <v>3179</v>
      </c>
      <c r="I4802" s="0" t="s">
        <v>64</v>
      </c>
    </row>
    <row r="4803">
      <c r="A4803" s="0" t="s">
        <v>8058</v>
      </c>
      <c r="C4803" s="0" t="s">
        <v>22</v>
      </c>
      <c r="D4803" s="0" t="s">
        <v>23</v>
      </c>
      <c r="F4803" s="0">
        <v>424028</v>
      </c>
      <c r="G4803" s="0" t="s">
        <v>6866</v>
      </c>
      <c r="H4803" s="0" t="s">
        <v>3179</v>
      </c>
      <c r="I4803" s="0" t="s">
        <v>64</v>
      </c>
      <c r="J4803" s="0" t="s">
        <v>64</v>
      </c>
      <c r="K4803" s="0" t="s">
        <v>64</v>
      </c>
    </row>
    <row r="4804">
      <c r="A4804" s="0" t="s">
        <v>8059</v>
      </c>
      <c r="C4804" s="0" t="s">
        <v>22</v>
      </c>
      <c r="D4804" s="0" t="s">
        <v>23</v>
      </c>
      <c r="F4804" s="0">
        <v>424007</v>
      </c>
      <c r="G4804" s="0" t="s">
        <v>8060</v>
      </c>
      <c r="H4804" s="0" t="s">
        <v>1395</v>
      </c>
      <c r="I4804" s="0" t="s">
        <v>64</v>
      </c>
      <c r="J4804" s="0" t="s">
        <v>64</v>
      </c>
      <c r="K4804" s="0" t="s">
        <v>64</v>
      </c>
    </row>
    <row r="4805">
      <c r="A4805" s="0" t="s">
        <v>8061</v>
      </c>
      <c r="C4805" s="0" t="s">
        <v>22</v>
      </c>
      <c r="D4805" s="0" t="s">
        <v>23</v>
      </c>
      <c r="F4805" s="0">
        <v>424005</v>
      </c>
      <c r="G4805" s="0" t="s">
        <v>8062</v>
      </c>
      <c r="H4805" s="0" t="s">
        <v>3179</v>
      </c>
      <c r="I4805" s="0" t="s">
        <v>64</v>
      </c>
    </row>
    <row r="4806">
      <c r="A4806" s="0" t="s">
        <v>8063</v>
      </c>
      <c r="C4806" s="0" t="s">
        <v>22</v>
      </c>
      <c r="D4806" s="0" t="s">
        <v>23</v>
      </c>
      <c r="F4806" s="0">
        <v>424038</v>
      </c>
      <c r="G4806" s="0" t="s">
        <v>2568</v>
      </c>
      <c r="H4806" s="0" t="s">
        <v>3179</v>
      </c>
      <c r="I4806" s="0" t="s">
        <v>64</v>
      </c>
      <c r="J4806" s="0" t="s">
        <v>64</v>
      </c>
      <c r="K4806" s="0" t="s">
        <v>64</v>
      </c>
    </row>
    <row r="4807">
      <c r="A4807" s="0" t="s">
        <v>8064</v>
      </c>
      <c r="C4807" s="0" t="s">
        <v>22</v>
      </c>
      <c r="D4807" s="0" t="s">
        <v>23</v>
      </c>
      <c r="F4807" s="0">
        <v>424006</v>
      </c>
      <c r="G4807" s="0" t="s">
        <v>8065</v>
      </c>
      <c r="H4807" s="0" t="s">
        <v>3179</v>
      </c>
      <c r="I4807" s="0" t="s">
        <v>64</v>
      </c>
      <c r="J4807" s="0" t="s">
        <v>64</v>
      </c>
      <c r="K4807" s="0" t="s">
        <v>64</v>
      </c>
    </row>
    <row r="4808">
      <c r="A4808" s="0" t="s">
        <v>8066</v>
      </c>
      <c r="C4808" s="0" t="s">
        <v>22</v>
      </c>
      <c r="D4808" s="0" t="s">
        <v>23</v>
      </c>
      <c r="F4808" s="0">
        <v>424006</v>
      </c>
      <c r="G4808" s="0" t="s">
        <v>8067</v>
      </c>
      <c r="H4808" s="0" t="s">
        <v>3179</v>
      </c>
      <c r="I4808" s="0" t="s">
        <v>64</v>
      </c>
    </row>
    <row r="4809">
      <c r="A4809" s="0" t="s">
        <v>8068</v>
      </c>
      <c r="C4809" s="0" t="s">
        <v>22</v>
      </c>
      <c r="D4809" s="0" t="s">
        <v>23</v>
      </c>
      <c r="F4809" s="0">
        <v>424039</v>
      </c>
      <c r="G4809" s="0" t="s">
        <v>8069</v>
      </c>
      <c r="H4809" s="0" t="s">
        <v>3179</v>
      </c>
      <c r="I4809" s="0" t="s">
        <v>64</v>
      </c>
      <c r="J4809" s="0" t="s">
        <v>64</v>
      </c>
      <c r="K4809" s="0" t="s">
        <v>64</v>
      </c>
    </row>
    <row r="4810">
      <c r="A4810" s="0" t="s">
        <v>8070</v>
      </c>
      <c r="C4810" s="0" t="s">
        <v>22</v>
      </c>
      <c r="D4810" s="0" t="s">
        <v>23</v>
      </c>
      <c r="E4810" s="0" t="s">
        <v>818</v>
      </c>
      <c r="F4810" s="0">
        <v>424039</v>
      </c>
      <c r="G4810" s="0" t="s">
        <v>8071</v>
      </c>
      <c r="H4810" s="0" t="s">
        <v>3629</v>
      </c>
      <c r="I4810" s="0" t="s">
        <v>64</v>
      </c>
      <c r="J4810" s="0" t="s">
        <v>64</v>
      </c>
      <c r="K4810" s="0" t="s">
        <v>64</v>
      </c>
    </row>
    <row r="4811">
      <c r="A4811" s="0" t="s">
        <v>8072</v>
      </c>
      <c r="C4811" s="0" t="s">
        <v>22</v>
      </c>
      <c r="D4811" s="0" t="s">
        <v>23</v>
      </c>
      <c r="E4811" s="0" t="s">
        <v>2635</v>
      </c>
      <c r="F4811" s="0">
        <v>424032</v>
      </c>
      <c r="G4811" s="0" t="s">
        <v>8073</v>
      </c>
      <c r="H4811" s="0" t="s">
        <v>3629</v>
      </c>
      <c r="I4811" s="0" t="s">
        <v>64</v>
      </c>
      <c r="J4811" s="0" t="s">
        <v>64</v>
      </c>
    </row>
    <row r="4812">
      <c r="A4812" s="0" t="s">
        <v>8074</v>
      </c>
      <c r="C4812" s="0" t="s">
        <v>22</v>
      </c>
      <c r="D4812" s="0" t="s">
        <v>23</v>
      </c>
      <c r="E4812" s="0" t="s">
        <v>362</v>
      </c>
      <c r="F4812" s="0">
        <v>424007</v>
      </c>
      <c r="G4812" s="0" t="s">
        <v>8075</v>
      </c>
      <c r="H4812" s="0" t="s">
        <v>3629</v>
      </c>
      <c r="I4812" s="0" t="s">
        <v>64</v>
      </c>
    </row>
    <row r="4813">
      <c r="A4813" s="0" t="s">
        <v>8076</v>
      </c>
      <c r="C4813" s="0" t="s">
        <v>22</v>
      </c>
      <c r="D4813" s="0" t="s">
        <v>23</v>
      </c>
      <c r="E4813" s="0" t="s">
        <v>133</v>
      </c>
      <c r="F4813" s="0">
        <v>424036</v>
      </c>
      <c r="G4813" s="0" t="s">
        <v>134</v>
      </c>
      <c r="H4813" s="0" t="s">
        <v>3629</v>
      </c>
      <c r="I4813" s="0" t="s">
        <v>64</v>
      </c>
      <c r="J4813" s="0" t="s">
        <v>64</v>
      </c>
    </row>
    <row r="4814">
      <c r="A4814" s="0" t="s">
        <v>8077</v>
      </c>
      <c r="C4814" s="0" t="s">
        <v>22</v>
      </c>
      <c r="D4814" s="0" t="s">
        <v>23</v>
      </c>
      <c r="E4814" s="0" t="s">
        <v>4676</v>
      </c>
      <c r="F4814" s="0">
        <v>424039</v>
      </c>
      <c r="G4814" s="0" t="s">
        <v>5329</v>
      </c>
      <c r="H4814" s="0" t="s">
        <v>3629</v>
      </c>
      <c r="I4814" s="0" t="s">
        <v>64</v>
      </c>
      <c r="J4814" s="0" t="s">
        <v>64</v>
      </c>
      <c r="K4814" s="0" t="s">
        <v>64</v>
      </c>
    </row>
    <row r="4815">
      <c r="A4815" s="0" t="s">
        <v>8078</v>
      </c>
      <c r="C4815" s="0" t="s">
        <v>22</v>
      </c>
      <c r="D4815" s="0" t="s">
        <v>23</v>
      </c>
      <c r="E4815" s="0" t="s">
        <v>362</v>
      </c>
      <c r="F4815" s="0">
        <v>424007</v>
      </c>
      <c r="G4815" s="0" t="s">
        <v>8079</v>
      </c>
      <c r="H4815" s="0" t="s">
        <v>3629</v>
      </c>
      <c r="I4815" s="0" t="s">
        <v>64</v>
      </c>
      <c r="J4815" s="0" t="s">
        <v>64</v>
      </c>
      <c r="K4815" s="0" t="s">
        <v>64</v>
      </c>
    </row>
    <row r="4816">
      <c r="A4816" s="0" t="s">
        <v>8080</v>
      </c>
      <c r="C4816" s="0" t="s">
        <v>22</v>
      </c>
      <c r="D4816" s="0" t="s">
        <v>23</v>
      </c>
      <c r="F4816" s="0">
        <v>424002</v>
      </c>
      <c r="G4816" s="0" t="s">
        <v>708</v>
      </c>
      <c r="H4816" s="0" t="s">
        <v>3179</v>
      </c>
      <c r="I4816" s="0" t="s">
        <v>64</v>
      </c>
      <c r="K4816" s="0" t="s">
        <v>64</v>
      </c>
    </row>
    <row r="4817">
      <c r="A4817" s="0" t="s">
        <v>8081</v>
      </c>
      <c r="B4817" s="0" t="s">
        <v>622</v>
      </c>
      <c r="C4817" s="0" t="s">
        <v>22</v>
      </c>
      <c r="D4817" s="0" t="s">
        <v>23</v>
      </c>
      <c r="E4817" s="0" t="s">
        <v>362</v>
      </c>
      <c r="F4817" s="0">
        <v>424007</v>
      </c>
      <c r="G4817" s="0" t="s">
        <v>4696</v>
      </c>
      <c r="H4817" s="0" t="s">
        <v>623</v>
      </c>
      <c r="I4817" s="0" t="s">
        <v>64</v>
      </c>
      <c r="J4817" s="0" t="s">
        <v>64</v>
      </c>
    </row>
    <row r="4818">
      <c r="A4818" s="0" t="s">
        <v>8081</v>
      </c>
      <c r="C4818" s="0" t="s">
        <v>22</v>
      </c>
      <c r="D4818" s="0" t="s">
        <v>23</v>
      </c>
      <c r="F4818" s="0">
        <v>424007</v>
      </c>
      <c r="G4818" s="0" t="s">
        <v>8082</v>
      </c>
      <c r="H4818" s="0" t="s">
        <v>623</v>
      </c>
      <c r="I4818" s="0" t="s">
        <v>64</v>
      </c>
      <c r="J4818" s="0" t="s">
        <v>64</v>
      </c>
      <c r="K4818" s="0" t="s">
        <v>64</v>
      </c>
    </row>
    <row r="4819">
      <c r="A4819" s="0" t="s">
        <v>8083</v>
      </c>
      <c r="B4819" s="0" t="s">
        <v>5860</v>
      </c>
      <c r="C4819" s="0" t="s">
        <v>22</v>
      </c>
      <c r="D4819" s="0" t="s">
        <v>23</v>
      </c>
      <c r="F4819" s="0">
        <v>424003</v>
      </c>
      <c r="G4819" s="0" t="s">
        <v>5467</v>
      </c>
      <c r="H4819" s="0" t="s">
        <v>7999</v>
      </c>
      <c r="I4819" s="0" t="s">
        <v>64</v>
      </c>
      <c r="J4819" s="0" t="s">
        <v>64</v>
      </c>
      <c r="K4819" s="0" t="s">
        <v>64</v>
      </c>
    </row>
    <row r="4820">
      <c r="A4820" s="0" t="s">
        <v>8084</v>
      </c>
      <c r="C4820" s="0" t="s">
        <v>22</v>
      </c>
      <c r="D4820" s="0" t="s">
        <v>23</v>
      </c>
      <c r="F4820" s="0">
        <v>424000</v>
      </c>
      <c r="G4820" s="0" t="s">
        <v>359</v>
      </c>
      <c r="H4820" s="0" t="s">
        <v>455</v>
      </c>
      <c r="I4820" s="0" t="s">
        <v>64</v>
      </c>
      <c r="J4820" s="0" t="s">
        <v>64</v>
      </c>
    </row>
    <row r="4821">
      <c r="A4821" s="0" t="s">
        <v>8085</v>
      </c>
      <c r="C4821" s="0" t="s">
        <v>22</v>
      </c>
      <c r="D4821" s="0" t="s">
        <v>23</v>
      </c>
      <c r="E4821" s="0" t="s">
        <v>720</v>
      </c>
      <c r="F4821" s="0">
        <v>424040</v>
      </c>
      <c r="G4821" s="0" t="s">
        <v>721</v>
      </c>
      <c r="H4821" s="0" t="s">
        <v>521</v>
      </c>
      <c r="I4821" s="0" t="s">
        <v>64</v>
      </c>
      <c r="J4821" s="0" t="s">
        <v>64</v>
      </c>
    </row>
    <row r="4822">
      <c r="A4822" s="0" t="s">
        <v>8086</v>
      </c>
      <c r="C4822" s="0" t="s">
        <v>22</v>
      </c>
      <c r="D4822" s="0" t="s">
        <v>81</v>
      </c>
      <c r="G4822" s="0" t="s">
        <v>8087</v>
      </c>
      <c r="H4822" s="0" t="s">
        <v>2100</v>
      </c>
      <c r="I4822" s="0" t="s">
        <v>64</v>
      </c>
    </row>
    <row r="4823">
      <c r="A4823" s="0" t="s">
        <v>8088</v>
      </c>
      <c r="B4823" s="0" t="s">
        <v>622</v>
      </c>
      <c r="C4823" s="0" t="s">
        <v>22</v>
      </c>
      <c r="D4823" s="0" t="s">
        <v>23</v>
      </c>
      <c r="F4823" s="0">
        <v>424004</v>
      </c>
      <c r="G4823" s="0" t="s">
        <v>1672</v>
      </c>
      <c r="H4823" s="0" t="s">
        <v>582</v>
      </c>
      <c r="I4823" s="0" t="s">
        <v>64</v>
      </c>
      <c r="J4823" s="0" t="s">
        <v>64</v>
      </c>
    </row>
    <row r="4824">
      <c r="A4824" s="0" t="s">
        <v>8089</v>
      </c>
      <c r="C4824" s="0" t="s">
        <v>22</v>
      </c>
      <c r="D4824" s="0" t="s">
        <v>23</v>
      </c>
      <c r="F4824" s="0">
        <v>424004</v>
      </c>
      <c r="G4824" s="0" t="s">
        <v>3589</v>
      </c>
      <c r="H4824" s="0" t="s">
        <v>1212</v>
      </c>
      <c r="I4824" s="0" t="s">
        <v>64</v>
      </c>
    </row>
    <row r="4825">
      <c r="A4825" s="0" t="s">
        <v>8090</v>
      </c>
      <c r="B4825" s="0" t="s">
        <v>910</v>
      </c>
      <c r="C4825" s="0" t="s">
        <v>22</v>
      </c>
      <c r="D4825" s="0" t="s">
        <v>23</v>
      </c>
      <c r="F4825" s="0">
        <v>424032</v>
      </c>
      <c r="G4825" s="0" t="s">
        <v>8091</v>
      </c>
      <c r="H4825" s="0" t="s">
        <v>582</v>
      </c>
      <c r="I4825" s="0" t="s">
        <v>64</v>
      </c>
      <c r="J4825" s="0" t="s">
        <v>64</v>
      </c>
      <c r="K4825" s="0" t="s">
        <v>64</v>
      </c>
    </row>
    <row r="4826">
      <c r="A4826" s="0" t="s">
        <v>8092</v>
      </c>
      <c r="C4826" s="0" t="s">
        <v>22</v>
      </c>
      <c r="D4826" s="0" t="s">
        <v>23</v>
      </c>
      <c r="F4826" s="0">
        <v>424004</v>
      </c>
      <c r="G4826" s="0" t="s">
        <v>504</v>
      </c>
      <c r="H4826" s="0" t="s">
        <v>636</v>
      </c>
      <c r="I4826" s="0" t="s">
        <v>64</v>
      </c>
    </row>
    <row r="4827">
      <c r="A4827" s="0" t="s">
        <v>8092</v>
      </c>
      <c r="C4827" s="0" t="s">
        <v>22</v>
      </c>
      <c r="D4827" s="0" t="s">
        <v>23</v>
      </c>
      <c r="F4827" s="0">
        <v>424004</v>
      </c>
      <c r="G4827" s="0" t="s">
        <v>1976</v>
      </c>
      <c r="H4827" s="0" t="s">
        <v>6284</v>
      </c>
      <c r="I4827" s="0" t="s">
        <v>64</v>
      </c>
    </row>
    <row r="4828">
      <c r="A4828" s="0" t="s">
        <v>8093</v>
      </c>
      <c r="C4828" s="0" t="s">
        <v>22</v>
      </c>
      <c r="D4828" s="0" t="s">
        <v>23</v>
      </c>
      <c r="G4828" s="0" t="s">
        <v>8094</v>
      </c>
      <c r="H4828" s="0" t="s">
        <v>253</v>
      </c>
      <c r="I4828" s="0" t="s">
        <v>64</v>
      </c>
      <c r="J4828" s="0" t="s">
        <v>64</v>
      </c>
      <c r="K4828" s="0" t="s">
        <v>64</v>
      </c>
    </row>
    <row r="4829">
      <c r="A4829" s="0" t="s">
        <v>8095</v>
      </c>
      <c r="C4829" s="0" t="s">
        <v>22</v>
      </c>
      <c r="D4829" s="0" t="s">
        <v>23</v>
      </c>
      <c r="E4829" s="0" t="s">
        <v>24</v>
      </c>
      <c r="F4829" s="0">
        <v>424003</v>
      </c>
      <c r="G4829" s="0" t="s">
        <v>8096</v>
      </c>
      <c r="H4829" s="0" t="s">
        <v>1761</v>
      </c>
      <c r="I4829" s="0" t="s">
        <v>64</v>
      </c>
      <c r="J4829" s="0" t="s">
        <v>64</v>
      </c>
      <c r="K4829" s="0" t="s">
        <v>64</v>
      </c>
    </row>
    <row r="4830">
      <c r="A4830" s="0" t="s">
        <v>8097</v>
      </c>
      <c r="C4830" s="0" t="s">
        <v>22</v>
      </c>
      <c r="D4830" s="0" t="s">
        <v>23</v>
      </c>
      <c r="E4830" s="0" t="s">
        <v>379</v>
      </c>
      <c r="F4830" s="0">
        <v>424028</v>
      </c>
      <c r="G4830" s="0" t="s">
        <v>7787</v>
      </c>
      <c r="H4830" s="0" t="s">
        <v>3366</v>
      </c>
      <c r="I4830" s="0" t="s">
        <v>64</v>
      </c>
      <c r="J4830" s="0" t="s">
        <v>64</v>
      </c>
    </row>
    <row r="4831">
      <c r="A4831" s="0" t="s">
        <v>8098</v>
      </c>
      <c r="B4831" s="0" t="s">
        <v>8099</v>
      </c>
      <c r="C4831" s="0" t="s">
        <v>22</v>
      </c>
      <c r="D4831" s="0" t="s">
        <v>23</v>
      </c>
      <c r="F4831" s="0">
        <v>424036</v>
      </c>
      <c r="G4831" s="0" t="s">
        <v>8100</v>
      </c>
      <c r="H4831" s="0" t="s">
        <v>8101</v>
      </c>
      <c r="I4831" s="0" t="s">
        <v>64</v>
      </c>
    </row>
    <row r="4832">
      <c r="A4832" s="0" t="s">
        <v>8102</v>
      </c>
      <c r="C4832" s="0" t="s">
        <v>22</v>
      </c>
      <c r="D4832" s="0" t="s">
        <v>23</v>
      </c>
      <c r="F4832" s="0">
        <v>424036</v>
      </c>
      <c r="G4832" s="0" t="s">
        <v>8103</v>
      </c>
      <c r="H4832" s="0" t="s">
        <v>6284</v>
      </c>
      <c r="I4832" s="0" t="s">
        <v>64</v>
      </c>
      <c r="J4832" s="0" t="s">
        <v>64</v>
      </c>
      <c r="K4832" s="0" t="s">
        <v>64</v>
      </c>
    </row>
    <row r="4833">
      <c r="A4833" s="0" t="s">
        <v>8104</v>
      </c>
      <c r="C4833" s="0" t="s">
        <v>22</v>
      </c>
      <c r="D4833" s="0" t="s">
        <v>766</v>
      </c>
      <c r="F4833" s="0">
        <v>425060</v>
      </c>
      <c r="G4833" s="0" t="s">
        <v>8105</v>
      </c>
      <c r="H4833" s="0" t="s">
        <v>6284</v>
      </c>
      <c r="I4833" s="0" t="s">
        <v>64</v>
      </c>
    </row>
    <row r="4834">
      <c r="A4834" s="0" t="s">
        <v>8106</v>
      </c>
      <c r="C4834" s="0" t="s">
        <v>22</v>
      </c>
      <c r="D4834" s="0" t="s">
        <v>23</v>
      </c>
      <c r="F4834" s="0">
        <v>424007</v>
      </c>
      <c r="G4834" s="0" t="s">
        <v>2973</v>
      </c>
      <c r="H4834" s="0" t="s">
        <v>139</v>
      </c>
      <c r="I4834" s="0" t="s">
        <v>64</v>
      </c>
      <c r="J4834" s="0" t="s">
        <v>64</v>
      </c>
      <c r="K4834" s="0" t="s">
        <v>64</v>
      </c>
    </row>
    <row r="4835">
      <c r="A4835" s="0" t="s">
        <v>8107</v>
      </c>
      <c r="B4835" s="0" t="s">
        <v>448</v>
      </c>
      <c r="C4835" s="0" t="s">
        <v>22</v>
      </c>
      <c r="D4835" s="0" t="s">
        <v>23</v>
      </c>
      <c r="E4835" s="0" t="s">
        <v>156</v>
      </c>
      <c r="F4835" s="0">
        <v>424036</v>
      </c>
      <c r="G4835" s="0" t="s">
        <v>1405</v>
      </c>
      <c r="H4835" s="0" t="s">
        <v>3433</v>
      </c>
      <c r="I4835" s="0" t="s">
        <v>64</v>
      </c>
      <c r="J4835" s="0" t="s">
        <v>64</v>
      </c>
      <c r="K4835" s="0" t="s">
        <v>64</v>
      </c>
    </row>
    <row r="4836">
      <c r="A4836" s="0" t="s">
        <v>8107</v>
      </c>
      <c r="C4836" s="0" t="s">
        <v>22</v>
      </c>
      <c r="D4836" s="0" t="s">
        <v>23</v>
      </c>
      <c r="F4836" s="0">
        <v>424039</v>
      </c>
      <c r="G4836" s="0" t="s">
        <v>8108</v>
      </c>
      <c r="H4836" s="0" t="s">
        <v>3433</v>
      </c>
      <c r="I4836" s="0" t="s">
        <v>64</v>
      </c>
      <c r="J4836" s="0" t="s">
        <v>64</v>
      </c>
      <c r="K4836" s="0" t="s">
        <v>64</v>
      </c>
    </row>
    <row r="4837">
      <c r="A4837" s="0" t="s">
        <v>8107</v>
      </c>
      <c r="B4837" s="0" t="s">
        <v>8109</v>
      </c>
      <c r="C4837" s="0" t="s">
        <v>22</v>
      </c>
      <c r="D4837" s="0" t="s">
        <v>23</v>
      </c>
      <c r="F4837" s="0">
        <v>424039</v>
      </c>
      <c r="G4837" s="0" t="s">
        <v>8110</v>
      </c>
      <c r="H4837" s="0" t="s">
        <v>2642</v>
      </c>
      <c r="I4837" s="0" t="s">
        <v>64</v>
      </c>
      <c r="J4837" s="0" t="s">
        <v>64</v>
      </c>
      <c r="K4837" s="0" t="s">
        <v>64</v>
      </c>
    </row>
    <row r="4838">
      <c r="A4838" s="0" t="s">
        <v>8111</v>
      </c>
      <c r="C4838" s="0" t="s">
        <v>22</v>
      </c>
      <c r="D4838" s="0" t="s">
        <v>23</v>
      </c>
      <c r="F4838" s="0">
        <v>424007</v>
      </c>
      <c r="G4838" s="0" t="s">
        <v>3691</v>
      </c>
      <c r="H4838" s="0" t="s">
        <v>79</v>
      </c>
      <c r="I4838" s="0" t="s">
        <v>64</v>
      </c>
      <c r="J4838" s="0" t="s">
        <v>64</v>
      </c>
      <c r="K4838" s="0" t="s">
        <v>64</v>
      </c>
    </row>
    <row r="4839">
      <c r="A4839" s="0" t="s">
        <v>8112</v>
      </c>
      <c r="C4839" s="0" t="s">
        <v>22</v>
      </c>
      <c r="D4839" s="0" t="s">
        <v>23</v>
      </c>
      <c r="F4839" s="0">
        <v>424019</v>
      </c>
      <c r="G4839" s="0" t="s">
        <v>3781</v>
      </c>
      <c r="H4839" s="0" t="s">
        <v>195</v>
      </c>
      <c r="I4839" s="0" t="s">
        <v>64</v>
      </c>
    </row>
    <row r="4840">
      <c r="A4840" s="0" t="s">
        <v>8113</v>
      </c>
      <c r="C4840" s="0" t="s">
        <v>22</v>
      </c>
      <c r="D4840" s="0" t="s">
        <v>23</v>
      </c>
      <c r="F4840" s="0">
        <v>424037</v>
      </c>
      <c r="G4840" s="0" t="s">
        <v>7908</v>
      </c>
      <c r="H4840" s="0" t="s">
        <v>8114</v>
      </c>
      <c r="I4840" s="0" t="s">
        <v>64</v>
      </c>
      <c r="J4840" s="0" t="s">
        <v>64</v>
      </c>
      <c r="K4840" s="0" t="s">
        <v>64</v>
      </c>
    </row>
    <row r="4841">
      <c r="A4841" s="0" t="s">
        <v>149</v>
      </c>
      <c r="C4841" s="0" t="s">
        <v>22</v>
      </c>
      <c r="D4841" s="0" t="s">
        <v>23</v>
      </c>
      <c r="F4841" s="0">
        <v>424002</v>
      </c>
      <c r="G4841" s="0" t="s">
        <v>4368</v>
      </c>
      <c r="H4841" s="0" t="s">
        <v>149</v>
      </c>
      <c r="I4841" s="0" t="s">
        <v>64</v>
      </c>
      <c r="K4841" s="0" t="s">
        <v>64</v>
      </c>
    </row>
    <row r="4842">
      <c r="A4842" s="0" t="s">
        <v>8115</v>
      </c>
      <c r="C4842" s="0" t="s">
        <v>22</v>
      </c>
      <c r="D4842" s="0" t="s">
        <v>23</v>
      </c>
      <c r="F4842" s="0">
        <v>424038</v>
      </c>
      <c r="G4842" s="0" t="s">
        <v>143</v>
      </c>
      <c r="H4842" s="0" t="s">
        <v>4521</v>
      </c>
      <c r="I4842" s="0" t="s">
        <v>64</v>
      </c>
    </row>
    <row r="4843">
      <c r="A4843" s="0" t="s">
        <v>8116</v>
      </c>
      <c r="C4843" s="0" t="s">
        <v>22</v>
      </c>
      <c r="D4843" s="0" t="s">
        <v>23</v>
      </c>
      <c r="F4843" s="0">
        <v>424002</v>
      </c>
      <c r="G4843" s="0" t="s">
        <v>2142</v>
      </c>
      <c r="H4843" s="0" t="s">
        <v>8117</v>
      </c>
      <c r="I4843" s="0" t="s">
        <v>64</v>
      </c>
      <c r="J4843" s="0" t="s">
        <v>64</v>
      </c>
      <c r="K4843" s="0" t="s">
        <v>64</v>
      </c>
    </row>
    <row r="4844">
      <c r="A4844" s="0" t="s">
        <v>8118</v>
      </c>
      <c r="B4844" s="0" t="s">
        <v>8119</v>
      </c>
      <c r="C4844" s="0" t="s">
        <v>22</v>
      </c>
      <c r="D4844" s="0" t="s">
        <v>23</v>
      </c>
      <c r="H4844" s="0" t="s">
        <v>8120</v>
      </c>
      <c r="I4844" s="0" t="s">
        <v>64</v>
      </c>
      <c r="J4844" s="0" t="s">
        <v>64</v>
      </c>
      <c r="K4844" s="0" t="s">
        <v>64</v>
      </c>
    </row>
    <row r="4845">
      <c r="A4845" s="0" t="s">
        <v>8121</v>
      </c>
      <c r="C4845" s="0" t="s">
        <v>22</v>
      </c>
      <c r="D4845" s="0" t="s">
        <v>23</v>
      </c>
      <c r="F4845" s="0">
        <v>424019</v>
      </c>
      <c r="G4845" s="0" t="s">
        <v>1245</v>
      </c>
      <c r="H4845" s="0" t="s">
        <v>432</v>
      </c>
      <c r="I4845" s="0" t="s">
        <v>64</v>
      </c>
      <c r="K4845" s="0" t="s">
        <v>64</v>
      </c>
    </row>
    <row r="4846">
      <c r="A4846" s="0" t="s">
        <v>8122</v>
      </c>
      <c r="B4846" s="0" t="s">
        <v>8123</v>
      </c>
      <c r="C4846" s="0" t="s">
        <v>22</v>
      </c>
      <c r="D4846" s="0" t="s">
        <v>23</v>
      </c>
      <c r="F4846" s="0">
        <v>425220</v>
      </c>
      <c r="G4846" s="0" t="s">
        <v>8124</v>
      </c>
      <c r="H4846" s="0" t="s">
        <v>1371</v>
      </c>
      <c r="I4846" s="0" t="s">
        <v>64</v>
      </c>
    </row>
    <row r="4847">
      <c r="A4847" s="0" t="s">
        <v>8125</v>
      </c>
      <c r="C4847" s="0" t="s">
        <v>22</v>
      </c>
      <c r="D4847" s="0" t="s">
        <v>23</v>
      </c>
      <c r="F4847" s="0">
        <v>424006</v>
      </c>
      <c r="G4847" s="0" t="s">
        <v>1203</v>
      </c>
      <c r="H4847" s="0" t="s">
        <v>142</v>
      </c>
      <c r="I4847" s="0" t="s">
        <v>64</v>
      </c>
      <c r="J4847" s="0" t="s">
        <v>64</v>
      </c>
    </row>
    <row r="4848">
      <c r="A4848" s="0" t="s">
        <v>8126</v>
      </c>
      <c r="C4848" s="0" t="s">
        <v>22</v>
      </c>
      <c r="D4848" s="0" t="s">
        <v>23</v>
      </c>
      <c r="F4848" s="0">
        <v>424000</v>
      </c>
      <c r="G4848" s="0" t="s">
        <v>6619</v>
      </c>
      <c r="H4848" s="0" t="s">
        <v>1002</v>
      </c>
      <c r="I4848" s="0" t="s">
        <v>64</v>
      </c>
      <c r="K4848" s="0" t="s">
        <v>64</v>
      </c>
    </row>
    <row r="4849">
      <c r="A4849" s="0" t="s">
        <v>8127</v>
      </c>
      <c r="B4849" s="0" t="s">
        <v>105</v>
      </c>
      <c r="C4849" s="0" t="s">
        <v>22</v>
      </c>
      <c r="D4849" s="0" t="s">
        <v>23</v>
      </c>
      <c r="F4849" s="0">
        <v>424008</v>
      </c>
      <c r="G4849" s="0" t="s">
        <v>1608</v>
      </c>
      <c r="H4849" s="0" t="s">
        <v>297</v>
      </c>
      <c r="I4849" s="0" t="s">
        <v>64</v>
      </c>
    </row>
    <row r="4850">
      <c r="A4850" s="0" t="s">
        <v>8127</v>
      </c>
      <c r="B4850" s="0" t="s">
        <v>8128</v>
      </c>
      <c r="C4850" s="0" t="s">
        <v>22</v>
      </c>
      <c r="D4850" s="0" t="s">
        <v>23</v>
      </c>
      <c r="F4850" s="0">
        <v>424031</v>
      </c>
      <c r="G4850" s="0" t="s">
        <v>67</v>
      </c>
      <c r="H4850" s="0" t="s">
        <v>1277</v>
      </c>
      <c r="I4850" s="0" t="s">
        <v>64</v>
      </c>
    </row>
    <row r="4851">
      <c r="A4851" s="0" t="s">
        <v>8127</v>
      </c>
      <c r="C4851" s="0" t="s">
        <v>22</v>
      </c>
      <c r="D4851" s="0" t="s">
        <v>23</v>
      </c>
      <c r="F4851" s="0">
        <v>424031</v>
      </c>
      <c r="G4851" s="0" t="s">
        <v>8129</v>
      </c>
      <c r="H4851" s="0" t="s">
        <v>590</v>
      </c>
      <c r="I4851" s="0" t="s">
        <v>64</v>
      </c>
      <c r="J4851" s="0" t="s">
        <v>64</v>
      </c>
      <c r="K4851" s="0" t="s">
        <v>64</v>
      </c>
    </row>
    <row r="4852">
      <c r="A4852" s="0" t="s">
        <v>8130</v>
      </c>
      <c r="C4852" s="0" t="s">
        <v>22</v>
      </c>
      <c r="D4852" s="0" t="s">
        <v>23</v>
      </c>
      <c r="F4852" s="0">
        <v>424006</v>
      </c>
      <c r="G4852" s="0" t="s">
        <v>7800</v>
      </c>
      <c r="H4852" s="0" t="s">
        <v>4112</v>
      </c>
      <c r="I4852" s="0" t="s">
        <v>64</v>
      </c>
      <c r="K4852" s="0" t="s">
        <v>64</v>
      </c>
    </row>
    <row r="4853">
      <c r="A4853" s="0" t="s">
        <v>8131</v>
      </c>
      <c r="B4853" s="0" t="s">
        <v>8132</v>
      </c>
      <c r="C4853" s="0" t="s">
        <v>22</v>
      </c>
      <c r="D4853" s="0" t="s">
        <v>23</v>
      </c>
      <c r="F4853" s="0">
        <v>424040</v>
      </c>
      <c r="G4853" s="0" t="s">
        <v>2983</v>
      </c>
      <c r="H4853" s="0" t="s">
        <v>4112</v>
      </c>
      <c r="I4853" s="0" t="s">
        <v>64</v>
      </c>
      <c r="K4853" s="0" t="s">
        <v>64</v>
      </c>
    </row>
    <row r="4854">
      <c r="A4854" s="0" t="s">
        <v>8133</v>
      </c>
      <c r="B4854" s="0" t="s">
        <v>3432</v>
      </c>
      <c r="C4854" s="0" t="s">
        <v>22</v>
      </c>
      <c r="D4854" s="0" t="s">
        <v>23</v>
      </c>
      <c r="E4854" s="0" t="s">
        <v>24</v>
      </c>
      <c r="F4854" s="0">
        <v>424003</v>
      </c>
      <c r="G4854" s="0" t="s">
        <v>8134</v>
      </c>
      <c r="H4854" s="0" t="s">
        <v>3433</v>
      </c>
      <c r="I4854" s="0" t="s">
        <v>64</v>
      </c>
      <c r="J4854" s="0" t="s">
        <v>64</v>
      </c>
      <c r="K4854" s="0" t="s">
        <v>64</v>
      </c>
    </row>
    <row r="4855">
      <c r="A4855" s="0" t="s">
        <v>8135</v>
      </c>
      <c r="C4855" s="0" t="s">
        <v>22</v>
      </c>
      <c r="D4855" s="0" t="s">
        <v>23</v>
      </c>
      <c r="F4855" s="0">
        <v>424028</v>
      </c>
      <c r="G4855" s="0" t="s">
        <v>8136</v>
      </c>
      <c r="H4855" s="0" t="s">
        <v>3226</v>
      </c>
      <c r="I4855" s="0" t="s">
        <v>64</v>
      </c>
      <c r="J4855" s="0" t="s">
        <v>64</v>
      </c>
    </row>
    <row r="4856">
      <c r="A4856" s="0" t="s">
        <v>8137</v>
      </c>
      <c r="B4856" s="0" t="s">
        <v>631</v>
      </c>
      <c r="C4856" s="0" t="s">
        <v>22</v>
      </c>
      <c r="D4856" s="0" t="s">
        <v>23</v>
      </c>
      <c r="F4856" s="0">
        <v>424004</v>
      </c>
      <c r="G4856" s="0" t="s">
        <v>1672</v>
      </c>
      <c r="H4856" s="0" t="s">
        <v>8138</v>
      </c>
      <c r="I4856" s="0" t="s">
        <v>64</v>
      </c>
      <c r="J4856" s="0" t="s">
        <v>64</v>
      </c>
    </row>
    <row r="4857">
      <c r="A4857" s="0" t="s">
        <v>8137</v>
      </c>
      <c r="C4857" s="0" t="s">
        <v>22</v>
      </c>
      <c r="D4857" s="0" t="s">
        <v>23</v>
      </c>
      <c r="F4857" s="0">
        <v>424004</v>
      </c>
      <c r="G4857" s="0" t="s">
        <v>3589</v>
      </c>
      <c r="H4857" s="0" t="s">
        <v>2974</v>
      </c>
      <c r="I4857" s="0" t="s">
        <v>64</v>
      </c>
    </row>
    <row r="4858">
      <c r="A4858" s="0" t="s">
        <v>8139</v>
      </c>
      <c r="C4858" s="0" t="s">
        <v>22</v>
      </c>
      <c r="D4858" s="0" t="s">
        <v>23</v>
      </c>
      <c r="F4858" s="0">
        <v>424032</v>
      </c>
      <c r="G4858" s="0" t="s">
        <v>8140</v>
      </c>
      <c r="H4858" s="0" t="s">
        <v>86</v>
      </c>
      <c r="I4858" s="0" t="s">
        <v>64</v>
      </c>
      <c r="J4858" s="0" t="s">
        <v>64</v>
      </c>
    </row>
    <row r="4859">
      <c r="A4859" s="0" t="s">
        <v>8141</v>
      </c>
      <c r="B4859" s="0" t="s">
        <v>713</v>
      </c>
      <c r="C4859" s="0" t="s">
        <v>22</v>
      </c>
      <c r="D4859" s="0" t="s">
        <v>23</v>
      </c>
      <c r="E4859" s="0" t="s">
        <v>91</v>
      </c>
      <c r="F4859" s="0">
        <v>424037</v>
      </c>
      <c r="G4859" s="0" t="s">
        <v>92</v>
      </c>
      <c r="H4859" s="0" t="s">
        <v>5282</v>
      </c>
      <c r="I4859" s="0" t="s">
        <v>64</v>
      </c>
      <c r="J4859" s="0" t="s">
        <v>64</v>
      </c>
      <c r="K4859" s="0" t="s">
        <v>64</v>
      </c>
    </row>
    <row r="4860">
      <c r="A4860" s="0" t="s">
        <v>8141</v>
      </c>
      <c r="B4860" s="0" t="s">
        <v>52</v>
      </c>
      <c r="C4860" s="0" t="s">
        <v>22</v>
      </c>
      <c r="D4860" s="0" t="s">
        <v>23</v>
      </c>
      <c r="E4860" s="0" t="s">
        <v>91</v>
      </c>
      <c r="F4860" s="0">
        <v>424037</v>
      </c>
      <c r="G4860" s="0" t="s">
        <v>92</v>
      </c>
      <c r="H4860" s="0" t="s">
        <v>4831</v>
      </c>
      <c r="I4860" s="0" t="s">
        <v>64</v>
      </c>
      <c r="J4860" s="0" t="s">
        <v>64</v>
      </c>
      <c r="K4860" s="0" t="s">
        <v>64</v>
      </c>
    </row>
    <row r="4861">
      <c r="A4861" s="0" t="s">
        <v>8141</v>
      </c>
      <c r="C4861" s="0" t="s">
        <v>22</v>
      </c>
      <c r="D4861" s="0" t="s">
        <v>23</v>
      </c>
      <c r="F4861" s="0">
        <v>424037</v>
      </c>
      <c r="G4861" s="0" t="s">
        <v>5397</v>
      </c>
      <c r="H4861" s="0" t="s">
        <v>6416</v>
      </c>
      <c r="I4861" s="0" t="s">
        <v>64</v>
      </c>
      <c r="J4861" s="0" t="s">
        <v>64</v>
      </c>
      <c r="K4861" s="0" t="s">
        <v>64</v>
      </c>
    </row>
    <row r="4862">
      <c r="A4862" s="0" t="s">
        <v>8142</v>
      </c>
      <c r="C4862" s="0" t="s">
        <v>22</v>
      </c>
      <c r="D4862" s="0" t="s">
        <v>23</v>
      </c>
      <c r="F4862" s="0">
        <v>424003</v>
      </c>
      <c r="G4862" s="0" t="s">
        <v>3294</v>
      </c>
      <c r="H4862" s="0" t="s">
        <v>79</v>
      </c>
      <c r="I4862" s="0" t="s">
        <v>64</v>
      </c>
      <c r="K4862" s="0" t="s">
        <v>64</v>
      </c>
    </row>
    <row r="4863">
      <c r="A4863" s="0" t="s">
        <v>8143</v>
      </c>
      <c r="B4863" s="0" t="s">
        <v>8144</v>
      </c>
      <c r="C4863" s="0" t="s">
        <v>22</v>
      </c>
      <c r="D4863" s="0" t="s">
        <v>23</v>
      </c>
      <c r="F4863" s="0">
        <v>424006</v>
      </c>
      <c r="G4863" s="0" t="s">
        <v>8145</v>
      </c>
      <c r="H4863" s="0" t="s">
        <v>2065</v>
      </c>
      <c r="I4863" s="0" t="s">
        <v>64</v>
      </c>
      <c r="J4863" s="0" t="s">
        <v>64</v>
      </c>
      <c r="K4863" s="0" t="s">
        <v>64</v>
      </c>
    </row>
    <row r="4864">
      <c r="A4864" s="0" t="s">
        <v>8146</v>
      </c>
      <c r="B4864" s="0" t="s">
        <v>8147</v>
      </c>
      <c r="C4864" s="0" t="s">
        <v>22</v>
      </c>
      <c r="D4864" s="0" t="s">
        <v>23</v>
      </c>
      <c r="F4864" s="0">
        <v>424019</v>
      </c>
      <c r="G4864" s="0" t="s">
        <v>8148</v>
      </c>
      <c r="H4864" s="0" t="s">
        <v>521</v>
      </c>
      <c r="I4864" s="0" t="s">
        <v>64</v>
      </c>
    </row>
    <row r="4865">
      <c r="A4865" s="0" t="s">
        <v>8146</v>
      </c>
      <c r="B4865" s="0" t="s">
        <v>8147</v>
      </c>
      <c r="C4865" s="0" t="s">
        <v>22</v>
      </c>
      <c r="D4865" s="0" t="s">
        <v>23</v>
      </c>
      <c r="E4865" s="0" t="s">
        <v>351</v>
      </c>
      <c r="F4865" s="0">
        <v>424033</v>
      </c>
      <c r="G4865" s="0" t="s">
        <v>8149</v>
      </c>
      <c r="H4865" s="0" t="s">
        <v>521</v>
      </c>
      <c r="I4865" s="0" t="s">
        <v>64</v>
      </c>
    </row>
    <row r="4866">
      <c r="A4866" s="0" t="s">
        <v>8146</v>
      </c>
      <c r="B4866" s="0" t="s">
        <v>8150</v>
      </c>
      <c r="C4866" s="0" t="s">
        <v>22</v>
      </c>
      <c r="D4866" s="0" t="s">
        <v>23</v>
      </c>
      <c r="F4866" s="0">
        <v>424002</v>
      </c>
      <c r="G4866" s="0" t="s">
        <v>8151</v>
      </c>
      <c r="H4866" s="0" t="s">
        <v>521</v>
      </c>
      <c r="I4866" s="0" t="s">
        <v>64</v>
      </c>
    </row>
    <row r="4867">
      <c r="A4867" s="0" t="s">
        <v>8152</v>
      </c>
      <c r="C4867" s="0" t="s">
        <v>22</v>
      </c>
      <c r="D4867" s="0" t="s">
        <v>23</v>
      </c>
      <c r="E4867" s="0" t="s">
        <v>3158</v>
      </c>
      <c r="F4867" s="0">
        <v>424039</v>
      </c>
      <c r="G4867" s="0" t="s">
        <v>8153</v>
      </c>
      <c r="H4867" s="0" t="s">
        <v>3495</v>
      </c>
      <c r="I4867" s="0" t="s">
        <v>64</v>
      </c>
      <c r="J4867" s="0" t="s">
        <v>64</v>
      </c>
    </row>
    <row r="4868">
      <c r="A4868" s="0" t="s">
        <v>8152</v>
      </c>
      <c r="B4868" s="0" t="s">
        <v>8154</v>
      </c>
      <c r="C4868" s="0" t="s">
        <v>22</v>
      </c>
      <c r="D4868" s="0" t="s">
        <v>23</v>
      </c>
      <c r="E4868" s="0" t="s">
        <v>1750</v>
      </c>
      <c r="G4868" s="0" t="s">
        <v>8155</v>
      </c>
      <c r="H4868" s="0" t="s">
        <v>3369</v>
      </c>
      <c r="I4868" s="0" t="s">
        <v>64</v>
      </c>
      <c r="J4868" s="0" t="s">
        <v>64</v>
      </c>
      <c r="K4868" s="0" t="s">
        <v>64</v>
      </c>
    </row>
    <row r="4869">
      <c r="A4869" s="0" t="s">
        <v>8156</v>
      </c>
      <c r="B4869" s="0" t="s">
        <v>8157</v>
      </c>
      <c r="C4869" s="0" t="s">
        <v>22</v>
      </c>
      <c r="D4869" s="0" t="s">
        <v>23</v>
      </c>
      <c r="E4869" s="0" t="s">
        <v>71</v>
      </c>
      <c r="F4869" s="0">
        <v>424003</v>
      </c>
      <c r="G4869" s="0" t="s">
        <v>2489</v>
      </c>
      <c r="H4869" s="0" t="s">
        <v>8158</v>
      </c>
      <c r="I4869" s="0" t="s">
        <v>64</v>
      </c>
      <c r="J4869" s="0" t="s">
        <v>64</v>
      </c>
      <c r="K4869" s="0" t="s">
        <v>64</v>
      </c>
    </row>
    <row r="4870">
      <c r="A4870" s="0" t="s">
        <v>8156</v>
      </c>
      <c r="C4870" s="0" t="s">
        <v>22</v>
      </c>
      <c r="D4870" s="0" t="s">
        <v>23</v>
      </c>
      <c r="F4870" s="0">
        <v>424003</v>
      </c>
      <c r="G4870" s="0" t="s">
        <v>4799</v>
      </c>
      <c r="H4870" s="0" t="s">
        <v>3704</v>
      </c>
      <c r="I4870" s="0" t="s">
        <v>64</v>
      </c>
      <c r="J4870" s="0" t="s">
        <v>64</v>
      </c>
      <c r="K4870" s="0" t="s">
        <v>64</v>
      </c>
    </row>
    <row r="4871">
      <c r="A4871" s="0" t="s">
        <v>8159</v>
      </c>
      <c r="B4871" s="0" t="s">
        <v>3628</v>
      </c>
      <c r="C4871" s="0" t="s">
        <v>22</v>
      </c>
      <c r="D4871" s="0" t="s">
        <v>23</v>
      </c>
      <c r="E4871" s="0" t="s">
        <v>6885</v>
      </c>
      <c r="F4871" s="0">
        <v>424019</v>
      </c>
      <c r="G4871" s="0" t="s">
        <v>8160</v>
      </c>
      <c r="H4871" s="0" t="s">
        <v>3629</v>
      </c>
      <c r="I4871" s="0" t="s">
        <v>64</v>
      </c>
      <c r="J4871" s="0" t="s">
        <v>64</v>
      </c>
    </row>
    <row r="4872">
      <c r="A4872" s="0" t="s">
        <v>8161</v>
      </c>
      <c r="B4872" s="0" t="s">
        <v>8162</v>
      </c>
      <c r="C4872" s="0" t="s">
        <v>22</v>
      </c>
      <c r="D4872" s="0" t="s">
        <v>23</v>
      </c>
      <c r="F4872" s="0">
        <v>424031</v>
      </c>
      <c r="G4872" s="0" t="s">
        <v>8163</v>
      </c>
      <c r="H4872" s="0" t="s">
        <v>1371</v>
      </c>
      <c r="I4872" s="0" t="s">
        <v>64</v>
      </c>
      <c r="J4872" s="0" t="s">
        <v>64</v>
      </c>
    </row>
    <row r="4873">
      <c r="A4873" s="0" t="s">
        <v>8164</v>
      </c>
      <c r="B4873" s="0" t="s">
        <v>829</v>
      </c>
      <c r="C4873" s="0" t="s">
        <v>22</v>
      </c>
      <c r="D4873" s="0" t="s">
        <v>23</v>
      </c>
      <c r="E4873" s="0" t="s">
        <v>410</v>
      </c>
      <c r="F4873" s="0">
        <v>424038</v>
      </c>
      <c r="G4873" s="0" t="s">
        <v>1293</v>
      </c>
      <c r="H4873" s="0" t="s">
        <v>269</v>
      </c>
      <c r="I4873" s="0" t="s">
        <v>64</v>
      </c>
    </row>
    <row r="4874">
      <c r="A4874" s="0" t="s">
        <v>8165</v>
      </c>
      <c r="C4874" s="0" t="s">
        <v>22</v>
      </c>
      <c r="D4874" s="0" t="s">
        <v>23</v>
      </c>
      <c r="F4874" s="0">
        <v>424040</v>
      </c>
      <c r="G4874" s="0" t="s">
        <v>8166</v>
      </c>
      <c r="H4874" s="0" t="s">
        <v>4854</v>
      </c>
      <c r="I4874" s="0" t="s">
        <v>64</v>
      </c>
    </row>
    <row r="4875">
      <c r="A4875" s="0" t="s">
        <v>8167</v>
      </c>
      <c r="B4875" s="0" t="s">
        <v>5123</v>
      </c>
      <c r="C4875" s="0" t="s">
        <v>22</v>
      </c>
      <c r="D4875" s="0" t="s">
        <v>23</v>
      </c>
      <c r="F4875" s="0">
        <v>424002</v>
      </c>
      <c r="G4875" s="0" t="s">
        <v>2833</v>
      </c>
      <c r="H4875" s="0" t="s">
        <v>2890</v>
      </c>
      <c r="I4875" s="0" t="s">
        <v>64</v>
      </c>
      <c r="J4875" s="0" t="s">
        <v>64</v>
      </c>
      <c r="K4875" s="0" t="s">
        <v>64</v>
      </c>
    </row>
    <row r="4876">
      <c r="A4876" s="0" t="s">
        <v>8168</v>
      </c>
      <c r="B4876" s="0" t="s">
        <v>437</v>
      </c>
      <c r="C4876" s="0" t="s">
        <v>22</v>
      </c>
      <c r="D4876" s="0" t="s">
        <v>23</v>
      </c>
      <c r="F4876" s="0">
        <v>424002</v>
      </c>
      <c r="G4876" s="0" t="s">
        <v>2608</v>
      </c>
      <c r="H4876" s="0" t="s">
        <v>114</v>
      </c>
      <c r="I4876" s="0" t="s">
        <v>64</v>
      </c>
    </row>
    <row r="4877">
      <c r="A4877" s="0" t="s">
        <v>8168</v>
      </c>
      <c r="C4877" s="0" t="s">
        <v>22</v>
      </c>
      <c r="D4877" s="0" t="s">
        <v>23</v>
      </c>
      <c r="F4877" s="0">
        <v>424002</v>
      </c>
      <c r="G4877" s="0" t="s">
        <v>7030</v>
      </c>
      <c r="H4877" s="0" t="s">
        <v>114</v>
      </c>
      <c r="I4877" s="0" t="s">
        <v>64</v>
      </c>
    </row>
    <row r="4878">
      <c r="A4878" s="0" t="s">
        <v>8169</v>
      </c>
      <c r="B4878" s="0" t="s">
        <v>592</v>
      </c>
      <c r="C4878" s="0" t="s">
        <v>22</v>
      </c>
      <c r="D4878" s="0" t="s">
        <v>23</v>
      </c>
      <c r="E4878" s="0" t="s">
        <v>2635</v>
      </c>
      <c r="F4878" s="0">
        <v>424030</v>
      </c>
      <c r="G4878" s="0" t="s">
        <v>2636</v>
      </c>
      <c r="H4878" s="0" t="s">
        <v>68</v>
      </c>
      <c r="I4878" s="0" t="s">
        <v>64</v>
      </c>
    </row>
    <row r="4879">
      <c r="A4879" s="0" t="s">
        <v>8169</v>
      </c>
      <c r="C4879" s="0" t="s">
        <v>22</v>
      </c>
      <c r="D4879" s="0" t="s">
        <v>23</v>
      </c>
      <c r="G4879" s="0" t="s">
        <v>3767</v>
      </c>
      <c r="H4879" s="0" t="s">
        <v>4896</v>
      </c>
      <c r="I4879" s="0" t="s">
        <v>64</v>
      </c>
    </row>
    <row r="4880">
      <c r="A4880" s="0" t="s">
        <v>8170</v>
      </c>
      <c r="C4880" s="0" t="s">
        <v>22</v>
      </c>
      <c r="D4880" s="0" t="s">
        <v>23</v>
      </c>
      <c r="F4880" s="0">
        <v>424004</v>
      </c>
      <c r="G4880" s="0" t="s">
        <v>8171</v>
      </c>
      <c r="H4880" s="0" t="s">
        <v>8172</v>
      </c>
      <c r="I4880" s="0" t="s">
        <v>64</v>
      </c>
    </row>
    <row r="4881">
      <c r="A4881" s="0" t="s">
        <v>8173</v>
      </c>
      <c r="B4881" s="0" t="s">
        <v>8174</v>
      </c>
      <c r="C4881" s="0" t="s">
        <v>22</v>
      </c>
      <c r="D4881" s="0" t="s">
        <v>23</v>
      </c>
      <c r="E4881" s="0" t="s">
        <v>394</v>
      </c>
      <c r="F4881" s="0">
        <v>424008</v>
      </c>
      <c r="G4881" s="0" t="s">
        <v>8175</v>
      </c>
      <c r="H4881" s="0" t="s">
        <v>687</v>
      </c>
      <c r="I4881" s="0" t="s">
        <v>64</v>
      </c>
      <c r="J4881" s="0" t="s">
        <v>64</v>
      </c>
    </row>
    <row r="4882">
      <c r="A4882" s="0" t="s">
        <v>8176</v>
      </c>
      <c r="C4882" s="0" t="s">
        <v>22</v>
      </c>
      <c r="D4882" s="0" t="s">
        <v>23</v>
      </c>
      <c r="E4882" s="0" t="s">
        <v>2635</v>
      </c>
      <c r="F4882" s="0">
        <v>424030</v>
      </c>
      <c r="G4882" s="0" t="s">
        <v>8177</v>
      </c>
      <c r="H4882" s="0" t="s">
        <v>1371</v>
      </c>
      <c r="I4882" s="0" t="s">
        <v>64</v>
      </c>
      <c r="J4882" s="0" t="s">
        <v>64</v>
      </c>
    </row>
    <row r="4883">
      <c r="A4883" s="0" t="s">
        <v>8178</v>
      </c>
      <c r="B4883" s="0" t="s">
        <v>7133</v>
      </c>
      <c r="C4883" s="0" t="s">
        <v>22</v>
      </c>
      <c r="D4883" s="0" t="s">
        <v>23</v>
      </c>
      <c r="E4883" s="0" t="s">
        <v>4676</v>
      </c>
      <c r="F4883" s="0">
        <v>424039</v>
      </c>
      <c r="G4883" s="0" t="s">
        <v>8179</v>
      </c>
      <c r="H4883" s="0" t="s">
        <v>4225</v>
      </c>
      <c r="I4883" s="0" t="s">
        <v>64</v>
      </c>
    </row>
    <row r="4884">
      <c r="A4884" s="0" t="s">
        <v>8180</v>
      </c>
      <c r="C4884" s="0" t="s">
        <v>22</v>
      </c>
      <c r="D4884" s="0" t="s">
        <v>23</v>
      </c>
      <c r="F4884" s="0">
        <v>424019</v>
      </c>
      <c r="G4884" s="0" t="s">
        <v>8181</v>
      </c>
      <c r="H4884" s="0" t="s">
        <v>1266</v>
      </c>
      <c r="I4884" s="0" t="s">
        <v>64</v>
      </c>
      <c r="K4884" s="0" t="s">
        <v>64</v>
      </c>
    </row>
    <row r="4885">
      <c r="A4885" s="0" t="s">
        <v>8182</v>
      </c>
      <c r="B4885" s="0" t="s">
        <v>8183</v>
      </c>
      <c r="C4885" s="0" t="s">
        <v>22</v>
      </c>
      <c r="D4885" s="0" t="s">
        <v>23</v>
      </c>
      <c r="F4885" s="0">
        <v>424006</v>
      </c>
      <c r="G4885" s="0" t="s">
        <v>2438</v>
      </c>
      <c r="H4885" s="0" t="s">
        <v>3509</v>
      </c>
      <c r="I4885" s="0" t="s">
        <v>64</v>
      </c>
      <c r="J4885" s="0" t="s">
        <v>64</v>
      </c>
      <c r="K4885" s="0" t="s">
        <v>64</v>
      </c>
    </row>
    <row r="4886">
      <c r="A4886" s="0" t="s">
        <v>8182</v>
      </c>
      <c r="B4886" s="0" t="s">
        <v>8184</v>
      </c>
      <c r="C4886" s="0" t="s">
        <v>22</v>
      </c>
      <c r="D4886" s="0" t="s">
        <v>23</v>
      </c>
      <c r="F4886" s="0">
        <v>425200</v>
      </c>
      <c r="G4886" s="0" t="s">
        <v>8185</v>
      </c>
      <c r="H4886" s="0" t="s">
        <v>1086</v>
      </c>
      <c r="I4886" s="0" t="s">
        <v>64</v>
      </c>
    </row>
    <row r="4887">
      <c r="A4887" s="0" t="s">
        <v>8182</v>
      </c>
      <c r="C4887" s="0" t="s">
        <v>22</v>
      </c>
      <c r="D4887" s="0" t="s">
        <v>23</v>
      </c>
      <c r="G4887" s="0" t="s">
        <v>8186</v>
      </c>
      <c r="H4887" s="0" t="s">
        <v>284</v>
      </c>
      <c r="I4887" s="0" t="s">
        <v>64</v>
      </c>
      <c r="J4887" s="0" t="s">
        <v>64</v>
      </c>
      <c r="K4887" s="0" t="s">
        <v>64</v>
      </c>
    </row>
    <row r="4888">
      <c r="A4888" s="0" t="s">
        <v>8187</v>
      </c>
      <c r="B4888" s="0" t="s">
        <v>8188</v>
      </c>
      <c r="C4888" s="0" t="s">
        <v>22</v>
      </c>
      <c r="D4888" s="0" t="s">
        <v>23</v>
      </c>
      <c r="F4888" s="0">
        <v>424019</v>
      </c>
      <c r="G4888" s="0" t="s">
        <v>179</v>
      </c>
      <c r="H4888" s="0" t="s">
        <v>566</v>
      </c>
      <c r="I4888" s="0" t="s">
        <v>64</v>
      </c>
    </row>
    <row r="4889">
      <c r="A4889" s="0" t="s">
        <v>8189</v>
      </c>
      <c r="B4889" s="0" t="s">
        <v>592</v>
      </c>
      <c r="C4889" s="0" t="s">
        <v>22</v>
      </c>
      <c r="D4889" s="0" t="s">
        <v>23</v>
      </c>
      <c r="E4889" s="0" t="s">
        <v>1505</v>
      </c>
      <c r="F4889" s="0">
        <v>424007</v>
      </c>
      <c r="G4889" s="0" t="s">
        <v>4327</v>
      </c>
      <c r="H4889" s="0" t="s">
        <v>68</v>
      </c>
      <c r="I4889" s="0" t="s">
        <v>64</v>
      </c>
    </row>
    <row r="4890">
      <c r="A4890" s="0" t="s">
        <v>8189</v>
      </c>
      <c r="C4890" s="0" t="s">
        <v>22</v>
      </c>
      <c r="D4890" s="0" t="s">
        <v>23</v>
      </c>
      <c r="F4890" s="0">
        <v>424007</v>
      </c>
      <c r="G4890" s="0" t="s">
        <v>8190</v>
      </c>
      <c r="H4890" s="0" t="s">
        <v>1042</v>
      </c>
      <c r="I4890" s="0" t="s">
        <v>64</v>
      </c>
    </row>
    <row r="4891">
      <c r="A4891" s="0" t="s">
        <v>8191</v>
      </c>
      <c r="C4891" s="0" t="s">
        <v>22</v>
      </c>
      <c r="D4891" s="0" t="s">
        <v>23</v>
      </c>
      <c r="F4891" s="0">
        <v>424003</v>
      </c>
      <c r="G4891" s="0" t="s">
        <v>7459</v>
      </c>
      <c r="H4891" s="0" t="s">
        <v>1254</v>
      </c>
      <c r="I4891" s="0" t="s">
        <v>64</v>
      </c>
      <c r="K4891" s="0" t="s">
        <v>64</v>
      </c>
    </row>
    <row r="4892">
      <c r="A4892" s="0" t="s">
        <v>8192</v>
      </c>
      <c r="B4892" s="0" t="s">
        <v>1138</v>
      </c>
      <c r="C4892" s="0" t="s">
        <v>22</v>
      </c>
      <c r="D4892" s="0" t="s">
        <v>23</v>
      </c>
      <c r="F4892" s="0">
        <v>424003</v>
      </c>
      <c r="G4892" s="0" t="s">
        <v>5659</v>
      </c>
      <c r="H4892" s="0" t="s">
        <v>234</v>
      </c>
      <c r="I4892" s="0" t="s">
        <v>64</v>
      </c>
      <c r="J4892" s="0" t="s">
        <v>64</v>
      </c>
      <c r="K4892" s="0" t="s">
        <v>64</v>
      </c>
    </row>
    <row r="4893">
      <c r="A4893" s="0" t="s">
        <v>8193</v>
      </c>
      <c r="B4893" s="0" t="s">
        <v>853</v>
      </c>
      <c r="C4893" s="0" t="s">
        <v>22</v>
      </c>
      <c r="D4893" s="0" t="s">
        <v>23</v>
      </c>
      <c r="F4893" s="0">
        <v>424000</v>
      </c>
      <c r="G4893" s="0" t="s">
        <v>625</v>
      </c>
      <c r="H4893" s="0" t="s">
        <v>269</v>
      </c>
      <c r="I4893" s="0" t="s">
        <v>64</v>
      </c>
    </row>
    <row r="4894">
      <c r="A4894" s="0" t="s">
        <v>8194</v>
      </c>
      <c r="B4894" s="0" t="s">
        <v>1908</v>
      </c>
      <c r="C4894" s="0" t="s">
        <v>22</v>
      </c>
      <c r="D4894" s="0" t="s">
        <v>23</v>
      </c>
      <c r="E4894" s="0" t="s">
        <v>460</v>
      </c>
      <c r="F4894" s="0">
        <v>424038</v>
      </c>
      <c r="G4894" s="0" t="s">
        <v>2750</v>
      </c>
      <c r="H4894" s="0" t="s">
        <v>1910</v>
      </c>
      <c r="I4894" s="0" t="s">
        <v>64</v>
      </c>
    </row>
    <row r="4895">
      <c r="A4895" s="0" t="s">
        <v>8195</v>
      </c>
      <c r="B4895" s="0" t="s">
        <v>8196</v>
      </c>
      <c r="C4895" s="0" t="s">
        <v>22</v>
      </c>
      <c r="D4895" s="0" t="s">
        <v>23</v>
      </c>
      <c r="F4895" s="0">
        <v>424002</v>
      </c>
      <c r="G4895" s="0" t="s">
        <v>595</v>
      </c>
      <c r="H4895" s="0" t="s">
        <v>8197</v>
      </c>
      <c r="I4895" s="0" t="s">
        <v>64</v>
      </c>
      <c r="J4895" s="0" t="s">
        <v>64</v>
      </c>
      <c r="K4895" s="0" t="s">
        <v>64</v>
      </c>
    </row>
    <row r="4896">
      <c r="A4896" s="0" t="s">
        <v>8198</v>
      </c>
      <c r="B4896" s="0" t="s">
        <v>8199</v>
      </c>
      <c r="C4896" s="0" t="s">
        <v>22</v>
      </c>
      <c r="D4896" s="0" t="s">
        <v>23</v>
      </c>
      <c r="E4896" s="0" t="s">
        <v>1916</v>
      </c>
      <c r="F4896" s="0">
        <v>424039</v>
      </c>
      <c r="G4896" s="0" t="s">
        <v>8200</v>
      </c>
      <c r="H4896" s="0" t="s">
        <v>1371</v>
      </c>
      <c r="I4896" s="0" t="s">
        <v>64</v>
      </c>
      <c r="J4896" s="0" t="s">
        <v>64</v>
      </c>
    </row>
    <row r="4897">
      <c r="A4897" s="0" t="s">
        <v>8201</v>
      </c>
      <c r="C4897" s="0" t="s">
        <v>22</v>
      </c>
      <c r="D4897" s="0" t="s">
        <v>23</v>
      </c>
      <c r="G4897" s="0" t="s">
        <v>281</v>
      </c>
      <c r="H4897" s="0" t="s">
        <v>230</v>
      </c>
      <c r="I4897" s="0" t="s">
        <v>64</v>
      </c>
      <c r="J4897" s="0" t="s">
        <v>64</v>
      </c>
      <c r="K4897" s="0" t="s">
        <v>64</v>
      </c>
    </row>
    <row r="4898">
      <c r="A4898" s="0" t="s">
        <v>8202</v>
      </c>
      <c r="B4898" s="0" t="s">
        <v>8203</v>
      </c>
      <c r="C4898" s="0" t="s">
        <v>22</v>
      </c>
      <c r="D4898" s="0" t="s">
        <v>23</v>
      </c>
      <c r="F4898" s="0">
        <v>425200</v>
      </c>
      <c r="G4898" s="0" t="s">
        <v>3032</v>
      </c>
      <c r="H4898" s="0" t="s">
        <v>5916</v>
      </c>
      <c r="I4898" s="0" t="s">
        <v>64</v>
      </c>
      <c r="J4898" s="0" t="s">
        <v>64</v>
      </c>
      <c r="K4898" s="0" t="s">
        <v>64</v>
      </c>
    </row>
    <row r="4899">
      <c r="A4899" s="0" t="s">
        <v>8204</v>
      </c>
      <c r="C4899" s="0" t="s">
        <v>22</v>
      </c>
      <c r="D4899" s="0" t="s">
        <v>23</v>
      </c>
      <c r="F4899" s="0">
        <v>424006</v>
      </c>
      <c r="G4899" s="0" t="s">
        <v>841</v>
      </c>
      <c r="H4899" s="0" t="s">
        <v>230</v>
      </c>
      <c r="I4899" s="0" t="s">
        <v>64</v>
      </c>
      <c r="J4899" s="0" t="s">
        <v>64</v>
      </c>
      <c r="K4899" s="0" t="s">
        <v>64</v>
      </c>
    </row>
    <row r="4900">
      <c r="A4900" s="0" t="s">
        <v>8205</v>
      </c>
      <c r="C4900" s="0" t="s">
        <v>22</v>
      </c>
      <c r="D4900" s="0" t="s">
        <v>23</v>
      </c>
      <c r="F4900" s="0">
        <v>424006</v>
      </c>
      <c r="G4900" s="0" t="s">
        <v>1111</v>
      </c>
      <c r="H4900" s="0" t="s">
        <v>6906</v>
      </c>
      <c r="I4900" s="0" t="s">
        <v>64</v>
      </c>
      <c r="J4900" s="0" t="s">
        <v>64</v>
      </c>
      <c r="K4900" s="0" t="s">
        <v>64</v>
      </c>
    </row>
    <row r="4901">
      <c r="A4901" s="0" t="s">
        <v>8206</v>
      </c>
      <c r="C4901" s="0" t="s">
        <v>22</v>
      </c>
      <c r="D4901" s="0" t="s">
        <v>23</v>
      </c>
      <c r="F4901" s="0">
        <v>424006</v>
      </c>
      <c r="G4901" s="0" t="s">
        <v>3961</v>
      </c>
      <c r="H4901" s="0" t="s">
        <v>4198</v>
      </c>
      <c r="I4901" s="0" t="s">
        <v>64</v>
      </c>
    </row>
    <row r="4902">
      <c r="A4902" s="0" t="s">
        <v>8207</v>
      </c>
      <c r="B4902" s="0" t="s">
        <v>898</v>
      </c>
      <c r="C4902" s="0" t="s">
        <v>22</v>
      </c>
      <c r="D4902" s="0" t="s">
        <v>23</v>
      </c>
      <c r="E4902" s="0" t="s">
        <v>460</v>
      </c>
      <c r="F4902" s="0">
        <v>424038</v>
      </c>
      <c r="G4902" s="0" t="s">
        <v>2750</v>
      </c>
      <c r="H4902" s="0" t="s">
        <v>1294</v>
      </c>
      <c r="I4902" s="0" t="s">
        <v>64</v>
      </c>
      <c r="J4902" s="0" t="s">
        <v>64</v>
      </c>
    </row>
    <row r="4903">
      <c r="A4903" s="0" t="s">
        <v>8207</v>
      </c>
      <c r="C4903" s="0" t="s">
        <v>22</v>
      </c>
      <c r="D4903" s="0" t="s">
        <v>23</v>
      </c>
      <c r="F4903" s="0">
        <v>424038</v>
      </c>
      <c r="G4903" s="0" t="s">
        <v>1373</v>
      </c>
      <c r="H4903" s="0" t="s">
        <v>2717</v>
      </c>
      <c r="I4903" s="0" t="s">
        <v>64</v>
      </c>
    </row>
    <row r="4904">
      <c r="A4904" s="0" t="s">
        <v>8208</v>
      </c>
      <c r="C4904" s="0" t="s">
        <v>22</v>
      </c>
      <c r="D4904" s="0" t="s">
        <v>23</v>
      </c>
      <c r="E4904" s="0" t="s">
        <v>379</v>
      </c>
      <c r="F4904" s="0">
        <v>424028</v>
      </c>
      <c r="G4904" s="0" t="s">
        <v>8209</v>
      </c>
      <c r="H4904" s="0" t="s">
        <v>1910</v>
      </c>
      <c r="I4904" s="0" t="s">
        <v>64</v>
      </c>
      <c r="J4904" s="0" t="s">
        <v>64</v>
      </c>
      <c r="K4904" s="0" t="s">
        <v>64</v>
      </c>
    </row>
    <row r="4905">
      <c r="A4905" s="0" t="s">
        <v>8210</v>
      </c>
      <c r="C4905" s="0" t="s">
        <v>22</v>
      </c>
      <c r="D4905" s="0" t="s">
        <v>23</v>
      </c>
      <c r="F4905" s="0">
        <v>424006</v>
      </c>
      <c r="G4905" s="0" t="s">
        <v>8211</v>
      </c>
      <c r="H4905" s="0" t="s">
        <v>8212</v>
      </c>
      <c r="I4905" s="0" t="s">
        <v>64</v>
      </c>
      <c r="J4905" s="0" t="s">
        <v>64</v>
      </c>
      <c r="K4905" s="0" t="s">
        <v>64</v>
      </c>
    </row>
    <row r="4906">
      <c r="A4906" s="0" t="s">
        <v>8213</v>
      </c>
      <c r="B4906" s="0" t="s">
        <v>592</v>
      </c>
      <c r="C4906" s="0" t="s">
        <v>22</v>
      </c>
      <c r="D4906" s="0" t="s">
        <v>23</v>
      </c>
      <c r="F4906" s="0">
        <v>424006</v>
      </c>
      <c r="G4906" s="0" t="s">
        <v>8214</v>
      </c>
      <c r="H4906" s="0" t="s">
        <v>93</v>
      </c>
      <c r="I4906" s="0" t="s">
        <v>64</v>
      </c>
    </row>
    <row r="4907">
      <c r="A4907" s="0" t="s">
        <v>8213</v>
      </c>
      <c r="B4907" s="0" t="s">
        <v>469</v>
      </c>
      <c r="C4907" s="0" t="s">
        <v>22</v>
      </c>
      <c r="D4907" s="0" t="s">
        <v>23</v>
      </c>
      <c r="E4907" s="0" t="s">
        <v>133</v>
      </c>
      <c r="F4907" s="0">
        <v>424036</v>
      </c>
      <c r="G4907" s="0" t="s">
        <v>134</v>
      </c>
      <c r="H4907" s="0" t="s">
        <v>73</v>
      </c>
      <c r="I4907" s="0" t="s">
        <v>64</v>
      </c>
    </row>
    <row r="4908">
      <c r="A4908" s="0" t="s">
        <v>8213</v>
      </c>
      <c r="C4908" s="0" t="s">
        <v>22</v>
      </c>
      <c r="D4908" s="0" t="s">
        <v>23</v>
      </c>
      <c r="F4908" s="0">
        <v>424004</v>
      </c>
      <c r="G4908" s="0" t="s">
        <v>1265</v>
      </c>
      <c r="H4908" s="0" t="s">
        <v>5121</v>
      </c>
      <c r="I4908" s="0" t="s">
        <v>64</v>
      </c>
    </row>
    <row r="4909">
      <c r="A4909" s="0" t="s">
        <v>8213</v>
      </c>
      <c r="C4909" s="0" t="s">
        <v>22</v>
      </c>
      <c r="D4909" s="0" t="s">
        <v>23</v>
      </c>
      <c r="F4909" s="0">
        <v>424033</v>
      </c>
      <c r="G4909" s="0" t="s">
        <v>6225</v>
      </c>
      <c r="H4909" s="0" t="s">
        <v>1042</v>
      </c>
      <c r="I4909" s="0" t="s">
        <v>64</v>
      </c>
    </row>
    <row r="4910">
      <c r="A4910" s="0" t="s">
        <v>8215</v>
      </c>
      <c r="C4910" s="0" t="s">
        <v>22</v>
      </c>
      <c r="D4910" s="0" t="s">
        <v>23</v>
      </c>
      <c r="F4910" s="0">
        <v>424006</v>
      </c>
      <c r="G4910" s="0" t="s">
        <v>8216</v>
      </c>
      <c r="H4910" s="0" t="s">
        <v>2381</v>
      </c>
      <c r="I4910" s="0" t="s">
        <v>64</v>
      </c>
    </row>
    <row r="4911">
      <c r="A4911" s="0" t="s">
        <v>8215</v>
      </c>
      <c r="C4911" s="0" t="s">
        <v>22</v>
      </c>
      <c r="D4911" s="0" t="s">
        <v>23</v>
      </c>
      <c r="G4911" s="0" t="s">
        <v>4961</v>
      </c>
      <c r="H4911" s="0" t="s">
        <v>2381</v>
      </c>
      <c r="I4911" s="0" t="s">
        <v>64</v>
      </c>
    </row>
    <row r="4912">
      <c r="A4912" s="0" t="s">
        <v>8217</v>
      </c>
      <c r="B4912" s="0" t="s">
        <v>105</v>
      </c>
      <c r="C4912" s="0" t="s">
        <v>22</v>
      </c>
      <c r="D4912" s="0" t="s">
        <v>23</v>
      </c>
      <c r="F4912" s="0">
        <v>424006</v>
      </c>
      <c r="G4912" s="0" t="s">
        <v>8218</v>
      </c>
      <c r="H4912" s="0" t="s">
        <v>297</v>
      </c>
      <c r="I4912" s="0" t="s">
        <v>64</v>
      </c>
      <c r="J4912" s="0" t="s">
        <v>64</v>
      </c>
      <c r="K4912" s="0" t="s">
        <v>64</v>
      </c>
    </row>
    <row r="4913">
      <c r="A4913" s="0" t="s">
        <v>8219</v>
      </c>
      <c r="C4913" s="0" t="s">
        <v>22</v>
      </c>
      <c r="D4913" s="0" t="s">
        <v>23</v>
      </c>
      <c r="F4913" s="0">
        <v>424004</v>
      </c>
      <c r="G4913" s="0" t="s">
        <v>252</v>
      </c>
      <c r="H4913" s="0" t="s">
        <v>7809</v>
      </c>
      <c r="I4913" s="0" t="s">
        <v>64</v>
      </c>
    </row>
    <row r="4914">
      <c r="A4914" s="0" t="s">
        <v>8220</v>
      </c>
      <c r="C4914" s="0" t="s">
        <v>22</v>
      </c>
      <c r="D4914" s="0" t="s">
        <v>23</v>
      </c>
      <c r="F4914" s="0">
        <v>424008</v>
      </c>
      <c r="G4914" s="0" t="s">
        <v>8221</v>
      </c>
      <c r="H4914" s="0" t="s">
        <v>2132</v>
      </c>
      <c r="I4914" s="0" t="s">
        <v>64</v>
      </c>
      <c r="J4914" s="0" t="s">
        <v>64</v>
      </c>
      <c r="K4914" s="0" t="s">
        <v>64</v>
      </c>
    </row>
    <row r="4915">
      <c r="A4915" s="0" t="s">
        <v>8222</v>
      </c>
      <c r="B4915" s="0" t="s">
        <v>2259</v>
      </c>
      <c r="C4915" s="0" t="s">
        <v>22</v>
      </c>
      <c r="D4915" s="0" t="s">
        <v>23</v>
      </c>
      <c r="F4915" s="0">
        <v>424008</v>
      </c>
      <c r="G4915" s="0" t="s">
        <v>3497</v>
      </c>
      <c r="H4915" s="0" t="s">
        <v>3803</v>
      </c>
      <c r="I4915" s="0" t="s">
        <v>64</v>
      </c>
      <c r="J4915" s="0" t="s">
        <v>64</v>
      </c>
      <c r="K4915" s="0" t="s">
        <v>64</v>
      </c>
    </row>
    <row r="4916">
      <c r="A4916" s="0" t="s">
        <v>8223</v>
      </c>
      <c r="B4916" s="0" t="s">
        <v>4550</v>
      </c>
      <c r="C4916" s="0" t="s">
        <v>22</v>
      </c>
      <c r="D4916" s="0" t="s">
        <v>23</v>
      </c>
      <c r="F4916" s="0">
        <v>424032</v>
      </c>
      <c r="G4916" s="0" t="s">
        <v>961</v>
      </c>
      <c r="H4916" s="0" t="s">
        <v>3047</v>
      </c>
      <c r="I4916" s="0" t="s">
        <v>64</v>
      </c>
      <c r="J4916" s="0" t="s">
        <v>64</v>
      </c>
      <c r="K4916" s="0" t="s">
        <v>64</v>
      </c>
    </row>
    <row r="4917">
      <c r="A4917" s="0" t="s">
        <v>8223</v>
      </c>
      <c r="C4917" s="0" t="s">
        <v>22</v>
      </c>
      <c r="D4917" s="0" t="s">
        <v>23</v>
      </c>
      <c r="F4917" s="0">
        <v>424032</v>
      </c>
      <c r="G4917" s="0" t="s">
        <v>4925</v>
      </c>
      <c r="H4917" s="0" t="s">
        <v>2924</v>
      </c>
      <c r="I4917" s="0" t="s">
        <v>64</v>
      </c>
      <c r="J4917" s="0" t="s">
        <v>64</v>
      </c>
      <c r="K4917" s="0" t="s">
        <v>64</v>
      </c>
    </row>
    <row r="4918">
      <c r="A4918" s="0" t="s">
        <v>8224</v>
      </c>
      <c r="B4918" s="0" t="s">
        <v>52</v>
      </c>
      <c r="C4918" s="0" t="s">
        <v>22</v>
      </c>
      <c r="D4918" s="0" t="s">
        <v>23</v>
      </c>
      <c r="F4918" s="0">
        <v>424028</v>
      </c>
      <c r="G4918" s="0" t="s">
        <v>3499</v>
      </c>
      <c r="H4918" s="0" t="s">
        <v>4790</v>
      </c>
      <c r="I4918" s="0" t="s">
        <v>64</v>
      </c>
      <c r="J4918" s="0" t="s">
        <v>64</v>
      </c>
      <c r="K4918" s="0" t="s">
        <v>64</v>
      </c>
    </row>
    <row r="4919">
      <c r="A4919" s="0" t="s">
        <v>8224</v>
      </c>
      <c r="C4919" s="0" t="s">
        <v>22</v>
      </c>
      <c r="D4919" s="0" t="s">
        <v>23</v>
      </c>
      <c r="F4919" s="0">
        <v>424028</v>
      </c>
      <c r="G4919" s="0" t="s">
        <v>8225</v>
      </c>
      <c r="H4919" s="0" t="s">
        <v>8226</v>
      </c>
      <c r="I4919" s="0" t="s">
        <v>64</v>
      </c>
    </row>
    <row r="4920">
      <c r="A4920" s="0" t="s">
        <v>8227</v>
      </c>
      <c r="B4920" s="0" t="s">
        <v>4147</v>
      </c>
      <c r="C4920" s="0" t="s">
        <v>22</v>
      </c>
      <c r="D4920" s="0" t="s">
        <v>23</v>
      </c>
      <c r="E4920" s="0" t="s">
        <v>410</v>
      </c>
      <c r="F4920" s="0">
        <v>424038</v>
      </c>
      <c r="G4920" s="0" t="s">
        <v>411</v>
      </c>
      <c r="H4920" s="0" t="s">
        <v>3210</v>
      </c>
      <c r="I4920" s="0" t="s">
        <v>64</v>
      </c>
      <c r="K4920" s="0" t="s">
        <v>64</v>
      </c>
    </row>
    <row r="4921">
      <c r="A4921" s="0" t="s">
        <v>8227</v>
      </c>
      <c r="B4921" s="0" t="s">
        <v>4147</v>
      </c>
      <c r="C4921" s="0" t="s">
        <v>22</v>
      </c>
      <c r="D4921" s="0" t="s">
        <v>23</v>
      </c>
      <c r="E4921" s="0" t="s">
        <v>818</v>
      </c>
      <c r="F4921" s="0">
        <v>424039</v>
      </c>
      <c r="G4921" s="0" t="s">
        <v>1812</v>
      </c>
      <c r="H4921" s="0" t="s">
        <v>5886</v>
      </c>
      <c r="I4921" s="0" t="s">
        <v>64</v>
      </c>
      <c r="K4921" s="0" t="s">
        <v>64</v>
      </c>
    </row>
    <row r="4922">
      <c r="A4922" s="0" t="s">
        <v>8227</v>
      </c>
      <c r="C4922" s="0" t="s">
        <v>22</v>
      </c>
      <c r="D4922" s="0" t="s">
        <v>23</v>
      </c>
      <c r="F4922" s="0">
        <v>424038</v>
      </c>
      <c r="G4922" s="0" t="s">
        <v>143</v>
      </c>
      <c r="H4922" s="0" t="s">
        <v>2403</v>
      </c>
      <c r="I4922" s="0" t="s">
        <v>64</v>
      </c>
      <c r="J4922" s="0" t="s">
        <v>64</v>
      </c>
      <c r="K4922" s="0" t="s">
        <v>64</v>
      </c>
    </row>
    <row r="4923">
      <c r="A4923" s="0" t="s">
        <v>8228</v>
      </c>
      <c r="B4923" s="0" t="s">
        <v>1937</v>
      </c>
      <c r="C4923" s="0" t="s">
        <v>22</v>
      </c>
      <c r="D4923" s="0" t="s">
        <v>23</v>
      </c>
      <c r="F4923" s="0">
        <v>424007</v>
      </c>
      <c r="G4923" s="0" t="s">
        <v>117</v>
      </c>
      <c r="H4923" s="0" t="s">
        <v>479</v>
      </c>
      <c r="I4923" s="0" t="s">
        <v>64</v>
      </c>
    </row>
    <row r="4924">
      <c r="A4924" s="0" t="s">
        <v>8229</v>
      </c>
      <c r="C4924" s="0" t="s">
        <v>22</v>
      </c>
      <c r="D4924" s="0" t="s">
        <v>23</v>
      </c>
      <c r="F4924" s="0">
        <v>424031</v>
      </c>
      <c r="G4924" s="0" t="s">
        <v>8230</v>
      </c>
      <c r="H4924" s="0" t="s">
        <v>636</v>
      </c>
      <c r="I4924" s="0" t="s">
        <v>64</v>
      </c>
      <c r="J4924" s="0" t="s">
        <v>64</v>
      </c>
    </row>
    <row r="4925">
      <c r="A4925" s="0" t="s">
        <v>8231</v>
      </c>
      <c r="C4925" s="0" t="s">
        <v>22</v>
      </c>
      <c r="D4925" s="0" t="s">
        <v>23</v>
      </c>
      <c r="F4925" s="0">
        <v>424038</v>
      </c>
      <c r="G4925" s="0" t="s">
        <v>5960</v>
      </c>
      <c r="H4925" s="0" t="s">
        <v>230</v>
      </c>
      <c r="I4925" s="0" t="s">
        <v>64</v>
      </c>
    </row>
    <row r="4926">
      <c r="A4926" s="0" t="s">
        <v>8232</v>
      </c>
      <c r="C4926" s="0" t="s">
        <v>22</v>
      </c>
      <c r="D4926" s="0" t="s">
        <v>23</v>
      </c>
      <c r="F4926" s="0">
        <v>424037</v>
      </c>
      <c r="G4926" s="0" t="s">
        <v>5397</v>
      </c>
      <c r="H4926" s="0" t="s">
        <v>2530</v>
      </c>
      <c r="I4926" s="0" t="s">
        <v>64</v>
      </c>
    </row>
    <row r="4927">
      <c r="A4927" s="0" t="s">
        <v>8233</v>
      </c>
      <c r="B4927" s="0" t="s">
        <v>884</v>
      </c>
      <c r="C4927" s="0" t="s">
        <v>22</v>
      </c>
      <c r="D4927" s="0" t="s">
        <v>23</v>
      </c>
      <c r="F4927" s="0">
        <v>424006</v>
      </c>
      <c r="G4927" s="0" t="s">
        <v>4728</v>
      </c>
      <c r="H4927" s="0" t="s">
        <v>5189</v>
      </c>
      <c r="I4927" s="0" t="s">
        <v>64</v>
      </c>
      <c r="J4927" s="0" t="s">
        <v>64</v>
      </c>
    </row>
    <row r="4928">
      <c r="A4928" s="0" t="s">
        <v>8234</v>
      </c>
      <c r="C4928" s="0" t="s">
        <v>22</v>
      </c>
      <c r="D4928" s="0" t="s">
        <v>23</v>
      </c>
      <c r="F4928" s="0">
        <v>424004</v>
      </c>
      <c r="G4928" s="0" t="s">
        <v>8235</v>
      </c>
      <c r="H4928" s="0" t="s">
        <v>755</v>
      </c>
      <c r="I4928" s="0" t="s">
        <v>64</v>
      </c>
      <c r="J4928" s="0" t="s">
        <v>64</v>
      </c>
      <c r="K4928" s="0" t="s">
        <v>64</v>
      </c>
    </row>
    <row r="4929">
      <c r="A4929" s="0" t="s">
        <v>8236</v>
      </c>
      <c r="B4929" s="0" t="s">
        <v>884</v>
      </c>
      <c r="C4929" s="0" t="s">
        <v>22</v>
      </c>
      <c r="D4929" s="0" t="s">
        <v>23</v>
      </c>
      <c r="E4929" s="0" t="s">
        <v>1474</v>
      </c>
      <c r="F4929" s="0">
        <v>424004</v>
      </c>
      <c r="G4929" s="0" t="s">
        <v>1475</v>
      </c>
      <c r="H4929" s="0" t="s">
        <v>3210</v>
      </c>
      <c r="I4929" s="0" t="s">
        <v>64</v>
      </c>
      <c r="J4929" s="0" t="s">
        <v>64</v>
      </c>
      <c r="K4929" s="0" t="s">
        <v>64</v>
      </c>
    </row>
    <row r="4930">
      <c r="A4930" s="0" t="s">
        <v>8237</v>
      </c>
      <c r="B4930" s="0" t="s">
        <v>4792</v>
      </c>
      <c r="C4930" s="0" t="s">
        <v>22</v>
      </c>
      <c r="D4930" s="0" t="s">
        <v>23</v>
      </c>
      <c r="F4930" s="0">
        <v>424004</v>
      </c>
      <c r="G4930" s="0" t="s">
        <v>1157</v>
      </c>
      <c r="H4930" s="0" t="s">
        <v>8238</v>
      </c>
      <c r="I4930" s="0" t="s">
        <v>64</v>
      </c>
      <c r="J4930" s="0" t="s">
        <v>64</v>
      </c>
      <c r="K4930" s="0" t="s">
        <v>64</v>
      </c>
    </row>
    <row r="4931">
      <c r="A4931" s="0" t="s">
        <v>8239</v>
      </c>
      <c r="B4931" s="0" t="s">
        <v>8240</v>
      </c>
      <c r="C4931" s="0" t="s">
        <v>22</v>
      </c>
      <c r="D4931" s="0" t="s">
        <v>23</v>
      </c>
      <c r="F4931" s="0">
        <v>424008</v>
      </c>
      <c r="G4931" s="0" t="s">
        <v>2678</v>
      </c>
      <c r="H4931" s="0" t="s">
        <v>573</v>
      </c>
      <c r="I4931" s="0" t="s">
        <v>64</v>
      </c>
      <c r="J4931" s="0" t="s">
        <v>64</v>
      </c>
      <c r="K4931" s="0" t="s">
        <v>64</v>
      </c>
    </row>
    <row r="4932">
      <c r="A4932" s="0" t="s">
        <v>8241</v>
      </c>
      <c r="C4932" s="0" t="s">
        <v>22</v>
      </c>
      <c r="D4932" s="0" t="s">
        <v>23</v>
      </c>
      <c r="F4932" s="0">
        <v>424001</v>
      </c>
      <c r="G4932" s="0" t="s">
        <v>1308</v>
      </c>
      <c r="H4932" s="0" t="s">
        <v>4255</v>
      </c>
      <c r="I4932" s="0" t="s">
        <v>64</v>
      </c>
    </row>
    <row r="4933">
      <c r="A4933" s="0" t="s">
        <v>8242</v>
      </c>
      <c r="C4933" s="0" t="s">
        <v>22</v>
      </c>
      <c r="D4933" s="0" t="s">
        <v>23</v>
      </c>
      <c r="F4933" s="0">
        <v>424004</v>
      </c>
      <c r="G4933" s="0" t="s">
        <v>2253</v>
      </c>
      <c r="H4933" s="0" t="s">
        <v>651</v>
      </c>
      <c r="I4933" s="0" t="s">
        <v>64</v>
      </c>
    </row>
    <row r="4934">
      <c r="A4934" s="0" t="s">
        <v>8243</v>
      </c>
      <c r="C4934" s="0" t="s">
        <v>22</v>
      </c>
      <c r="D4934" s="0" t="s">
        <v>23</v>
      </c>
      <c r="F4934" s="0">
        <v>424036</v>
      </c>
      <c r="G4934" s="0" t="s">
        <v>3485</v>
      </c>
      <c r="H4934" s="0" t="s">
        <v>5295</v>
      </c>
      <c r="I4934" s="0" t="s">
        <v>64</v>
      </c>
    </row>
    <row r="4935">
      <c r="A4935" s="0" t="s">
        <v>8244</v>
      </c>
      <c r="B4935" s="0" t="s">
        <v>52</v>
      </c>
      <c r="C4935" s="0" t="s">
        <v>22</v>
      </c>
      <c r="D4935" s="0" t="s">
        <v>23</v>
      </c>
      <c r="E4935" s="0" t="s">
        <v>125</v>
      </c>
      <c r="F4935" s="0">
        <v>424020</v>
      </c>
      <c r="G4935" s="0" t="s">
        <v>5161</v>
      </c>
      <c r="H4935" s="0" t="s">
        <v>5891</v>
      </c>
      <c r="I4935" s="0" t="s">
        <v>64</v>
      </c>
      <c r="J4935" s="0" t="s">
        <v>64</v>
      </c>
    </row>
    <row r="4936">
      <c r="A4936" s="0" t="s">
        <v>8244</v>
      </c>
      <c r="C4936" s="0" t="s">
        <v>22</v>
      </c>
      <c r="D4936" s="0" t="s">
        <v>23</v>
      </c>
      <c r="F4936" s="0">
        <v>424020</v>
      </c>
      <c r="G4936" s="0" t="s">
        <v>8245</v>
      </c>
      <c r="H4936" s="0" t="s">
        <v>3119</v>
      </c>
      <c r="I4936" s="0" t="s">
        <v>64</v>
      </c>
      <c r="J4936" s="0" t="s">
        <v>64</v>
      </c>
      <c r="K4936" s="0" t="s">
        <v>64</v>
      </c>
    </row>
    <row r="4937">
      <c r="A4937" s="0" t="s">
        <v>8246</v>
      </c>
      <c r="C4937" s="0" t="s">
        <v>22</v>
      </c>
      <c r="D4937" s="0" t="s">
        <v>81</v>
      </c>
      <c r="F4937" s="0">
        <v>425000</v>
      </c>
      <c r="G4937" s="0" t="s">
        <v>1060</v>
      </c>
      <c r="H4937" s="0" t="s">
        <v>2381</v>
      </c>
      <c r="I4937" s="0" t="s">
        <v>64</v>
      </c>
      <c r="J4937" s="0" t="s">
        <v>64</v>
      </c>
      <c r="K4937" s="0" t="s">
        <v>64</v>
      </c>
    </row>
    <row r="4938">
      <c r="A4938" s="0" t="s">
        <v>8246</v>
      </c>
      <c r="C4938" s="0" t="s">
        <v>22</v>
      </c>
      <c r="D4938" s="0" t="s">
        <v>766</v>
      </c>
      <c r="F4938" s="0">
        <v>425060</v>
      </c>
      <c r="G4938" s="0" t="s">
        <v>8247</v>
      </c>
      <c r="H4938" s="0" t="s">
        <v>2381</v>
      </c>
      <c r="I4938" s="0" t="s">
        <v>64</v>
      </c>
      <c r="J4938" s="0" t="s">
        <v>64</v>
      </c>
      <c r="K4938" s="0" t="s">
        <v>64</v>
      </c>
    </row>
    <row r="4939">
      <c r="A4939" s="0" t="s">
        <v>8246</v>
      </c>
      <c r="C4939" s="0" t="s">
        <v>22</v>
      </c>
      <c r="D4939" s="0" t="s">
        <v>23</v>
      </c>
      <c r="F4939" s="0">
        <v>424000</v>
      </c>
      <c r="G4939" s="0" t="s">
        <v>431</v>
      </c>
      <c r="H4939" s="0" t="s">
        <v>2381</v>
      </c>
      <c r="I4939" s="0" t="s">
        <v>64</v>
      </c>
      <c r="J4939" s="0" t="s">
        <v>64</v>
      </c>
      <c r="K4939" s="0" t="s">
        <v>64</v>
      </c>
    </row>
    <row r="4940">
      <c r="A4940" s="0" t="s">
        <v>8246</v>
      </c>
      <c r="C4940" s="0" t="s">
        <v>22</v>
      </c>
      <c r="D4940" s="0" t="s">
        <v>23</v>
      </c>
      <c r="F4940" s="0">
        <v>424918</v>
      </c>
      <c r="G4940" s="0" t="s">
        <v>109</v>
      </c>
      <c r="H4940" s="0" t="s">
        <v>2381</v>
      </c>
      <c r="I4940" s="0" t="s">
        <v>64</v>
      </c>
      <c r="J4940" s="0" t="s">
        <v>64</v>
      </c>
      <c r="K4940" s="0" t="s">
        <v>64</v>
      </c>
    </row>
    <row r="4941">
      <c r="A4941" s="0" t="s">
        <v>8246</v>
      </c>
      <c r="C4941" s="0" t="s">
        <v>22</v>
      </c>
      <c r="D4941" s="0" t="s">
        <v>23</v>
      </c>
      <c r="F4941" s="0">
        <v>424006</v>
      </c>
      <c r="G4941" s="0" t="s">
        <v>8248</v>
      </c>
      <c r="H4941" s="0" t="s">
        <v>2381</v>
      </c>
      <c r="I4941" s="0" t="s">
        <v>64</v>
      </c>
      <c r="J4941" s="0" t="s">
        <v>64</v>
      </c>
      <c r="K4941" s="0" t="s">
        <v>64</v>
      </c>
    </row>
    <row r="4942">
      <c r="A4942" s="0" t="s">
        <v>8246</v>
      </c>
      <c r="C4942" s="0" t="s">
        <v>22</v>
      </c>
      <c r="D4942" s="0" t="s">
        <v>23</v>
      </c>
      <c r="F4942" s="0">
        <v>424038</v>
      </c>
      <c r="G4942" s="0" t="s">
        <v>199</v>
      </c>
      <c r="H4942" s="0" t="s">
        <v>2381</v>
      </c>
      <c r="I4942" s="0" t="s">
        <v>64</v>
      </c>
      <c r="J4942" s="0" t="s">
        <v>64</v>
      </c>
      <c r="K4942" s="0" t="s">
        <v>64</v>
      </c>
    </row>
    <row r="4943">
      <c r="A4943" s="0" t="s">
        <v>8246</v>
      </c>
      <c r="C4943" s="0" t="s">
        <v>22</v>
      </c>
      <c r="D4943" s="0" t="s">
        <v>23</v>
      </c>
      <c r="F4943" s="0">
        <v>424000</v>
      </c>
      <c r="G4943" s="0" t="s">
        <v>1852</v>
      </c>
      <c r="H4943" s="0" t="s">
        <v>2381</v>
      </c>
      <c r="I4943" s="0" t="s">
        <v>64</v>
      </c>
      <c r="J4943" s="0" t="s">
        <v>64</v>
      </c>
      <c r="K4943" s="0" t="s">
        <v>64</v>
      </c>
    </row>
    <row r="4944">
      <c r="A4944" s="0" t="s">
        <v>8246</v>
      </c>
      <c r="C4944" s="0" t="s">
        <v>22</v>
      </c>
      <c r="D4944" s="0" t="s">
        <v>787</v>
      </c>
      <c r="F4944" s="0">
        <v>425350</v>
      </c>
      <c r="G4944" s="0" t="s">
        <v>8249</v>
      </c>
      <c r="H4944" s="0" t="s">
        <v>2381</v>
      </c>
      <c r="I4944" s="0" t="s">
        <v>64</v>
      </c>
      <c r="J4944" s="0" t="s">
        <v>64</v>
      </c>
      <c r="K4944" s="0" t="s">
        <v>64</v>
      </c>
    </row>
    <row r="4945">
      <c r="A4945" s="0" t="s">
        <v>8250</v>
      </c>
      <c r="C4945" s="0" t="s">
        <v>22</v>
      </c>
      <c r="D4945" s="0" t="s">
        <v>23</v>
      </c>
      <c r="F4945" s="0">
        <v>424026</v>
      </c>
      <c r="G4945" s="0" t="s">
        <v>8251</v>
      </c>
      <c r="H4945" s="0" t="s">
        <v>3450</v>
      </c>
      <c r="I4945" s="0" t="s">
        <v>64</v>
      </c>
      <c r="J4945" s="0" t="s">
        <v>64</v>
      </c>
      <c r="K4945" s="0" t="s">
        <v>64</v>
      </c>
    </row>
    <row r="4946">
      <c r="A4946" s="0" t="s">
        <v>8252</v>
      </c>
      <c r="C4946" s="0" t="s">
        <v>22</v>
      </c>
      <c r="D4946" s="0" t="s">
        <v>23</v>
      </c>
      <c r="F4946" s="0">
        <v>424026</v>
      </c>
      <c r="G4946" s="0" t="s">
        <v>8253</v>
      </c>
      <c r="H4946" s="0" t="s">
        <v>4632</v>
      </c>
      <c r="I4946" s="0" t="s">
        <v>64</v>
      </c>
      <c r="J4946" s="0" t="s">
        <v>64</v>
      </c>
      <c r="K4946" s="0" t="s">
        <v>64</v>
      </c>
    </row>
    <row r="4947">
      <c r="A4947" s="0" t="s">
        <v>8254</v>
      </c>
      <c r="B4947" s="0" t="s">
        <v>2259</v>
      </c>
      <c r="C4947" s="0" t="s">
        <v>22</v>
      </c>
      <c r="D4947" s="0" t="s">
        <v>23</v>
      </c>
      <c r="F4947" s="0">
        <v>424007</v>
      </c>
      <c r="G4947" s="0" t="s">
        <v>2151</v>
      </c>
      <c r="H4947" s="0" t="s">
        <v>4415</v>
      </c>
      <c r="I4947" s="0" t="s">
        <v>64</v>
      </c>
      <c r="J4947" s="0" t="s">
        <v>64</v>
      </c>
      <c r="K4947" s="0" t="s">
        <v>64</v>
      </c>
    </row>
    <row r="4948">
      <c r="A4948" s="0" t="s">
        <v>8254</v>
      </c>
      <c r="B4948" s="0" t="s">
        <v>188</v>
      </c>
      <c r="C4948" s="0" t="s">
        <v>22</v>
      </c>
      <c r="D4948" s="0" t="s">
        <v>23</v>
      </c>
      <c r="F4948" s="0">
        <v>424002</v>
      </c>
      <c r="G4948" s="0" t="s">
        <v>76</v>
      </c>
      <c r="H4948" s="0" t="s">
        <v>189</v>
      </c>
      <c r="I4948" s="0" t="s">
        <v>64</v>
      </c>
    </row>
    <row r="4949">
      <c r="A4949" s="0" t="s">
        <v>8254</v>
      </c>
      <c r="C4949" s="0" t="s">
        <v>22</v>
      </c>
      <c r="D4949" s="0" t="s">
        <v>23</v>
      </c>
      <c r="F4949" s="0">
        <v>424007</v>
      </c>
      <c r="G4949" s="0" t="s">
        <v>1394</v>
      </c>
      <c r="H4949" s="0" t="s">
        <v>1254</v>
      </c>
      <c r="I4949" s="0" t="s">
        <v>64</v>
      </c>
      <c r="J4949" s="0" t="s">
        <v>64</v>
      </c>
      <c r="K4949" s="0" t="s">
        <v>64</v>
      </c>
    </row>
    <row r="4950">
      <c r="A4950" s="0" t="s">
        <v>8255</v>
      </c>
      <c r="B4950" s="0" t="s">
        <v>622</v>
      </c>
      <c r="C4950" s="0" t="s">
        <v>22</v>
      </c>
      <c r="D4950" s="0" t="s">
        <v>23</v>
      </c>
      <c r="H4950" s="0" t="s">
        <v>3210</v>
      </c>
      <c r="I4950" s="0" t="s">
        <v>64</v>
      </c>
      <c r="J4950" s="0" t="s">
        <v>64</v>
      </c>
      <c r="K4950" s="0" t="s">
        <v>64</v>
      </c>
    </row>
    <row r="4951">
      <c r="A4951" s="0" t="s">
        <v>8256</v>
      </c>
      <c r="C4951" s="0" t="s">
        <v>22</v>
      </c>
      <c r="D4951" s="0" t="s">
        <v>23</v>
      </c>
      <c r="G4951" s="0" t="s">
        <v>2866</v>
      </c>
      <c r="H4951" s="0" t="s">
        <v>2717</v>
      </c>
      <c r="I4951" s="0" t="s">
        <v>64</v>
      </c>
    </row>
    <row r="4952">
      <c r="A4952" s="0" t="s">
        <v>8257</v>
      </c>
      <c r="B4952" s="0" t="s">
        <v>8258</v>
      </c>
      <c r="C4952" s="0" t="s">
        <v>22</v>
      </c>
      <c r="D4952" s="0" t="s">
        <v>23</v>
      </c>
      <c r="F4952" s="0">
        <v>424913</v>
      </c>
      <c r="G4952" s="0" t="s">
        <v>3026</v>
      </c>
      <c r="H4952" s="0" t="s">
        <v>645</v>
      </c>
      <c r="I4952" s="0" t="s">
        <v>64</v>
      </c>
      <c r="J4952" s="0" t="s">
        <v>64</v>
      </c>
    </row>
    <row r="4953">
      <c r="A4953" s="0" t="s">
        <v>8259</v>
      </c>
      <c r="B4953" s="0" t="s">
        <v>8260</v>
      </c>
      <c r="C4953" s="0" t="s">
        <v>22</v>
      </c>
      <c r="D4953" s="0" t="s">
        <v>23</v>
      </c>
      <c r="E4953" s="0" t="s">
        <v>1575</v>
      </c>
      <c r="F4953" s="0">
        <v>424028</v>
      </c>
      <c r="G4953" s="0" t="s">
        <v>4357</v>
      </c>
      <c r="H4953" s="0" t="s">
        <v>645</v>
      </c>
      <c r="I4953" s="0" t="s">
        <v>64</v>
      </c>
      <c r="J4953" s="0" t="s">
        <v>64</v>
      </c>
      <c r="K4953" s="0" t="s">
        <v>64</v>
      </c>
    </row>
    <row r="4954">
      <c r="A4954" s="0" t="s">
        <v>8261</v>
      </c>
      <c r="B4954" s="0" t="s">
        <v>5014</v>
      </c>
      <c r="C4954" s="0" t="s">
        <v>22</v>
      </c>
      <c r="D4954" s="0" t="s">
        <v>23</v>
      </c>
      <c r="E4954" s="0" t="s">
        <v>460</v>
      </c>
      <c r="F4954" s="0">
        <v>424038</v>
      </c>
      <c r="G4954" s="0" t="s">
        <v>4948</v>
      </c>
      <c r="H4954" s="0" t="s">
        <v>8262</v>
      </c>
      <c r="I4954" s="0" t="s">
        <v>64</v>
      </c>
      <c r="J4954" s="0" t="s">
        <v>64</v>
      </c>
      <c r="K4954" s="0" t="s">
        <v>64</v>
      </c>
    </row>
    <row r="4955">
      <c r="A4955" s="0" t="s">
        <v>8263</v>
      </c>
      <c r="B4955" s="0" t="s">
        <v>8264</v>
      </c>
      <c r="C4955" s="0" t="s">
        <v>22</v>
      </c>
      <c r="D4955" s="0" t="s">
        <v>23</v>
      </c>
      <c r="H4955" s="0" t="s">
        <v>100</v>
      </c>
      <c r="I4955" s="0" t="s">
        <v>64</v>
      </c>
      <c r="J4955" s="0" t="s">
        <v>64</v>
      </c>
    </row>
    <row r="4956">
      <c r="A4956" s="0" t="s">
        <v>8265</v>
      </c>
      <c r="C4956" s="0" t="s">
        <v>22</v>
      </c>
      <c r="D4956" s="0" t="s">
        <v>23</v>
      </c>
      <c r="F4956" s="0">
        <v>424918</v>
      </c>
      <c r="G4956" s="0" t="s">
        <v>109</v>
      </c>
      <c r="H4956" s="0" t="s">
        <v>934</v>
      </c>
      <c r="I4956" s="0" t="s">
        <v>64</v>
      </c>
      <c r="J4956" s="0" t="s">
        <v>64</v>
      </c>
      <c r="K4956" s="0" t="s">
        <v>64</v>
      </c>
    </row>
    <row r="4957">
      <c r="A4957" s="0" t="s">
        <v>8266</v>
      </c>
      <c r="C4957" s="0" t="s">
        <v>22</v>
      </c>
      <c r="D4957" s="0" t="s">
        <v>23</v>
      </c>
      <c r="F4957" s="0">
        <v>424005</v>
      </c>
      <c r="G4957" s="0" t="s">
        <v>3639</v>
      </c>
      <c r="H4957" s="0" t="s">
        <v>1086</v>
      </c>
      <c r="I4957" s="0" t="s">
        <v>64</v>
      </c>
    </row>
    <row r="4958">
      <c r="A4958" s="0" t="s">
        <v>8267</v>
      </c>
      <c r="C4958" s="0" t="s">
        <v>22</v>
      </c>
      <c r="D4958" s="0" t="s">
        <v>23</v>
      </c>
      <c r="F4958" s="0">
        <v>424006</v>
      </c>
      <c r="G4958" s="0" t="s">
        <v>4845</v>
      </c>
      <c r="H4958" s="0" t="s">
        <v>813</v>
      </c>
      <c r="I4958" s="0" t="s">
        <v>64</v>
      </c>
      <c r="J4958" s="0" t="s">
        <v>64</v>
      </c>
      <c r="K4958" s="0" t="s">
        <v>64</v>
      </c>
    </row>
    <row r="4959">
      <c r="A4959" s="0" t="s">
        <v>8268</v>
      </c>
      <c r="B4959" s="0" t="s">
        <v>4226</v>
      </c>
      <c r="C4959" s="0" t="s">
        <v>22</v>
      </c>
      <c r="D4959" s="0" t="s">
        <v>23</v>
      </c>
      <c r="E4959" s="0" t="s">
        <v>394</v>
      </c>
      <c r="F4959" s="0">
        <v>424008</v>
      </c>
      <c r="G4959" s="0" t="s">
        <v>1626</v>
      </c>
      <c r="H4959" s="0" t="s">
        <v>4227</v>
      </c>
      <c r="I4959" s="0" t="s">
        <v>64</v>
      </c>
      <c r="K4959" s="0" t="s">
        <v>64</v>
      </c>
    </row>
    <row r="4960">
      <c r="A4960" s="0" t="s">
        <v>8269</v>
      </c>
      <c r="C4960" s="0" t="s">
        <v>22</v>
      </c>
      <c r="D4960" s="0" t="s">
        <v>23</v>
      </c>
      <c r="F4960" s="0">
        <v>424031</v>
      </c>
      <c r="G4960" s="0" t="s">
        <v>874</v>
      </c>
      <c r="H4960" s="0" t="s">
        <v>213</v>
      </c>
      <c r="I4960" s="0" t="s">
        <v>64</v>
      </c>
    </row>
    <row r="4961">
      <c r="A4961" s="0" t="s">
        <v>8270</v>
      </c>
      <c r="C4961" s="0" t="s">
        <v>22</v>
      </c>
      <c r="D4961" s="0" t="s">
        <v>23</v>
      </c>
      <c r="F4961" s="0">
        <v>424006</v>
      </c>
      <c r="G4961" s="0" t="s">
        <v>3982</v>
      </c>
      <c r="H4961" s="0" t="s">
        <v>3176</v>
      </c>
      <c r="I4961" s="0" t="s">
        <v>64</v>
      </c>
    </row>
    <row r="4962">
      <c r="A4962" s="0" t="s">
        <v>8271</v>
      </c>
      <c r="B4962" s="0" t="s">
        <v>8272</v>
      </c>
      <c r="C4962" s="0" t="s">
        <v>22</v>
      </c>
      <c r="D4962" s="0" t="s">
        <v>23</v>
      </c>
      <c r="F4962" s="0">
        <v>424006</v>
      </c>
      <c r="G4962" s="0" t="s">
        <v>8273</v>
      </c>
      <c r="H4962" s="0" t="s">
        <v>8274</v>
      </c>
      <c r="I4962" s="0" t="s">
        <v>64</v>
      </c>
      <c r="K4962" s="0" t="s">
        <v>64</v>
      </c>
    </row>
    <row r="4963">
      <c r="A4963" s="0" t="s">
        <v>8275</v>
      </c>
      <c r="C4963" s="0" t="s">
        <v>22</v>
      </c>
      <c r="D4963" s="0" t="s">
        <v>23</v>
      </c>
      <c r="F4963" s="0">
        <v>424033</v>
      </c>
      <c r="G4963" s="0" t="s">
        <v>7091</v>
      </c>
      <c r="H4963" s="0" t="s">
        <v>6272</v>
      </c>
      <c r="I4963" s="0" t="s">
        <v>64</v>
      </c>
    </row>
    <row r="4964">
      <c r="A4964" s="0" t="s">
        <v>8276</v>
      </c>
      <c r="C4964" s="0" t="s">
        <v>22</v>
      </c>
      <c r="D4964" s="0" t="s">
        <v>23</v>
      </c>
      <c r="H4964" s="0" t="s">
        <v>885</v>
      </c>
      <c r="I4964" s="0" t="s">
        <v>64</v>
      </c>
      <c r="J4964" s="0" t="s">
        <v>64</v>
      </c>
      <c r="K4964" s="0" t="s">
        <v>64</v>
      </c>
    </row>
    <row r="4965">
      <c r="A4965" s="0" t="s">
        <v>8277</v>
      </c>
      <c r="B4965" s="0" t="s">
        <v>4529</v>
      </c>
      <c r="C4965" s="0" t="s">
        <v>22</v>
      </c>
      <c r="D4965" s="0" t="s">
        <v>23</v>
      </c>
      <c r="F4965" s="0">
        <v>424002</v>
      </c>
      <c r="G4965" s="0" t="s">
        <v>8278</v>
      </c>
      <c r="H4965" s="0" t="s">
        <v>1497</v>
      </c>
      <c r="I4965" s="0" t="s">
        <v>64</v>
      </c>
      <c r="J4965" s="0" t="s">
        <v>64</v>
      </c>
      <c r="K4965" s="0" t="s">
        <v>64</v>
      </c>
    </row>
    <row r="4966">
      <c r="A4966" s="0" t="s">
        <v>8277</v>
      </c>
      <c r="C4966" s="0" t="s">
        <v>22</v>
      </c>
      <c r="D4966" s="0" t="s">
        <v>23</v>
      </c>
      <c r="F4966" s="0">
        <v>424002</v>
      </c>
      <c r="G4966" s="0" t="s">
        <v>8279</v>
      </c>
      <c r="H4966" s="0" t="s">
        <v>5019</v>
      </c>
      <c r="I4966" s="0" t="s">
        <v>64</v>
      </c>
      <c r="J4966" s="0" t="s">
        <v>64</v>
      </c>
    </row>
    <row r="4967">
      <c r="A4967" s="0" t="s">
        <v>8280</v>
      </c>
      <c r="B4967" s="0" t="s">
        <v>5046</v>
      </c>
      <c r="C4967" s="0" t="s">
        <v>22</v>
      </c>
      <c r="D4967" s="0" t="s">
        <v>23</v>
      </c>
      <c r="E4967" s="0" t="s">
        <v>984</v>
      </c>
      <c r="F4967" s="0">
        <v>424031</v>
      </c>
      <c r="G4967" s="0" t="s">
        <v>8281</v>
      </c>
      <c r="H4967" s="0" t="s">
        <v>4425</v>
      </c>
      <c r="I4967" s="0" t="s">
        <v>64</v>
      </c>
      <c r="J4967" s="0" t="s">
        <v>64</v>
      </c>
      <c r="K4967" s="0" t="s">
        <v>64</v>
      </c>
    </row>
    <row r="4968">
      <c r="A4968" s="0" t="s">
        <v>8282</v>
      </c>
      <c r="C4968" s="0" t="s">
        <v>22</v>
      </c>
      <c r="D4968" s="0" t="s">
        <v>23</v>
      </c>
      <c r="F4968" s="0">
        <v>424006</v>
      </c>
      <c r="G4968" s="0" t="s">
        <v>8283</v>
      </c>
      <c r="H4968" s="0" t="s">
        <v>3179</v>
      </c>
      <c r="I4968" s="0" t="s">
        <v>64</v>
      </c>
      <c r="J4968" s="0" t="s">
        <v>64</v>
      </c>
    </row>
    <row r="4969">
      <c r="A4969" s="0" t="s">
        <v>8284</v>
      </c>
      <c r="C4969" s="0" t="s">
        <v>22</v>
      </c>
      <c r="D4969" s="0" t="s">
        <v>81</v>
      </c>
      <c r="F4969" s="0">
        <v>425008</v>
      </c>
      <c r="G4969" s="0" t="s">
        <v>8053</v>
      </c>
      <c r="H4969" s="0" t="s">
        <v>6159</v>
      </c>
      <c r="I4969" s="0" t="s">
        <v>64</v>
      </c>
      <c r="J4969" s="0" t="s">
        <v>64</v>
      </c>
      <c r="K4969" s="0" t="s">
        <v>64</v>
      </c>
    </row>
    <row r="4970">
      <c r="A4970" s="0" t="s">
        <v>8285</v>
      </c>
      <c r="C4970" s="0" t="s">
        <v>22</v>
      </c>
      <c r="D4970" s="0" t="s">
        <v>23</v>
      </c>
      <c r="G4970" s="0" t="s">
        <v>8286</v>
      </c>
      <c r="H4970" s="0" t="s">
        <v>6159</v>
      </c>
      <c r="I4970" s="0" t="s">
        <v>64</v>
      </c>
      <c r="J4970" s="0" t="s">
        <v>64</v>
      </c>
      <c r="K4970" s="0" t="s">
        <v>64</v>
      </c>
    </row>
    <row r="4971">
      <c r="A4971" s="0" t="s">
        <v>8287</v>
      </c>
      <c r="C4971" s="0" t="s">
        <v>22</v>
      </c>
      <c r="D4971" s="0" t="s">
        <v>23</v>
      </c>
      <c r="F4971" s="0">
        <v>424008</v>
      </c>
      <c r="G4971" s="0" t="s">
        <v>4111</v>
      </c>
      <c r="H4971" s="0" t="s">
        <v>993</v>
      </c>
      <c r="I4971" s="0" t="s">
        <v>64</v>
      </c>
      <c r="J4971" s="0" t="s">
        <v>64</v>
      </c>
      <c r="K4971" s="0" t="s">
        <v>64</v>
      </c>
    </row>
    <row r="4972">
      <c r="A4972" s="0" t="s">
        <v>8288</v>
      </c>
      <c r="C4972" s="0" t="s">
        <v>22</v>
      </c>
      <c r="D4972" s="0" t="s">
        <v>81</v>
      </c>
      <c r="F4972" s="0">
        <v>425000</v>
      </c>
      <c r="G4972" s="0" t="s">
        <v>3821</v>
      </c>
      <c r="H4972" s="0" t="s">
        <v>3393</v>
      </c>
      <c r="I4972" s="0" t="s">
        <v>64</v>
      </c>
      <c r="J4972" s="0" t="s">
        <v>64</v>
      </c>
      <c r="K4972" s="0" t="s">
        <v>64</v>
      </c>
    </row>
    <row r="4973">
      <c r="A4973" s="0" t="s">
        <v>8289</v>
      </c>
      <c r="C4973" s="0" t="s">
        <v>22</v>
      </c>
      <c r="D4973" s="0" t="s">
        <v>23</v>
      </c>
      <c r="E4973" s="0" t="s">
        <v>226</v>
      </c>
      <c r="F4973" s="0">
        <v>424033</v>
      </c>
      <c r="G4973" s="0" t="s">
        <v>1417</v>
      </c>
      <c r="H4973" s="0" t="s">
        <v>1798</v>
      </c>
      <c r="I4973" s="0" t="s">
        <v>64</v>
      </c>
    </row>
    <row r="4974">
      <c r="A4974" s="0" t="s">
        <v>8290</v>
      </c>
      <c r="C4974" s="0" t="s">
        <v>22</v>
      </c>
      <c r="D4974" s="0" t="s">
        <v>23</v>
      </c>
      <c r="F4974" s="0">
        <v>424007</v>
      </c>
      <c r="G4974" s="0" t="s">
        <v>117</v>
      </c>
      <c r="H4974" s="0" t="s">
        <v>2890</v>
      </c>
      <c r="I4974" s="0" t="s">
        <v>64</v>
      </c>
      <c r="J4974" s="0" t="s">
        <v>64</v>
      </c>
      <c r="K4974" s="0" t="s">
        <v>64</v>
      </c>
    </row>
    <row r="4975">
      <c r="A4975" s="0" t="s">
        <v>8291</v>
      </c>
      <c r="B4975" s="0" t="s">
        <v>7271</v>
      </c>
      <c r="C4975" s="0" t="s">
        <v>22</v>
      </c>
      <c r="D4975" s="0" t="s">
        <v>23</v>
      </c>
      <c r="F4975" s="0">
        <v>424000</v>
      </c>
      <c r="G4975" s="0" t="s">
        <v>2216</v>
      </c>
      <c r="H4975" s="0" t="s">
        <v>127</v>
      </c>
      <c r="I4975" s="0" t="s">
        <v>64</v>
      </c>
      <c r="J4975" s="0" t="s">
        <v>64</v>
      </c>
      <c r="K4975" s="0" t="s">
        <v>64</v>
      </c>
    </row>
    <row r="4976">
      <c r="A4976" s="0" t="s">
        <v>8292</v>
      </c>
      <c r="C4976" s="0" t="s">
        <v>22</v>
      </c>
      <c r="D4976" s="0" t="s">
        <v>23</v>
      </c>
      <c r="F4976" s="0">
        <v>425224</v>
      </c>
      <c r="G4976" s="0" t="s">
        <v>8293</v>
      </c>
      <c r="H4976" s="0" t="s">
        <v>8294</v>
      </c>
      <c r="I4976" s="0" t="s">
        <v>64</v>
      </c>
      <c r="K4976" s="0" t="s">
        <v>64</v>
      </c>
    </row>
    <row r="4977">
      <c r="A4977" s="0" t="s">
        <v>8295</v>
      </c>
      <c r="C4977" s="0" t="s">
        <v>22</v>
      </c>
      <c r="D4977" s="0" t="s">
        <v>23</v>
      </c>
      <c r="F4977" s="0">
        <v>425224</v>
      </c>
      <c r="G4977" s="0" t="s">
        <v>8296</v>
      </c>
      <c r="H4977" s="0" t="s">
        <v>1201</v>
      </c>
      <c r="I4977" s="0" t="s">
        <v>64</v>
      </c>
      <c r="J4977" s="0" t="s">
        <v>64</v>
      </c>
    </row>
    <row r="4978">
      <c r="A4978" s="0" t="s">
        <v>8297</v>
      </c>
      <c r="C4978" s="0" t="s">
        <v>22</v>
      </c>
      <c r="D4978" s="0" t="s">
        <v>23</v>
      </c>
      <c r="F4978" s="0">
        <v>425224</v>
      </c>
      <c r="G4978" s="0" t="s">
        <v>8298</v>
      </c>
      <c r="H4978" s="0" t="s">
        <v>3974</v>
      </c>
      <c r="I4978" s="0" t="s">
        <v>64</v>
      </c>
      <c r="J4978" s="0" t="s">
        <v>64</v>
      </c>
      <c r="K4978" s="0" t="s">
        <v>64</v>
      </c>
    </row>
    <row r="4979">
      <c r="A4979" s="0" t="s">
        <v>8299</v>
      </c>
      <c r="C4979" s="0" t="s">
        <v>22</v>
      </c>
      <c r="D4979" s="0" t="s">
        <v>23</v>
      </c>
      <c r="F4979" s="0">
        <v>425224</v>
      </c>
      <c r="G4979" s="0" t="s">
        <v>8300</v>
      </c>
      <c r="H4979" s="0" t="s">
        <v>4702</v>
      </c>
      <c r="I4979" s="0" t="s">
        <v>64</v>
      </c>
      <c r="J4979" s="0" t="s">
        <v>64</v>
      </c>
      <c r="K4979" s="0" t="s">
        <v>64</v>
      </c>
    </row>
    <row r="4980">
      <c r="A4980" s="0" t="s">
        <v>8301</v>
      </c>
      <c r="B4980" s="0" t="s">
        <v>116</v>
      </c>
      <c r="C4980" s="0" t="s">
        <v>22</v>
      </c>
      <c r="D4980" s="0" t="s">
        <v>23</v>
      </c>
      <c r="F4980" s="0">
        <v>425200</v>
      </c>
      <c r="G4980" s="0" t="s">
        <v>8302</v>
      </c>
      <c r="H4980" s="0" t="s">
        <v>435</v>
      </c>
      <c r="I4980" s="0" t="s">
        <v>64</v>
      </c>
      <c r="J4980" s="0" t="s">
        <v>64</v>
      </c>
    </row>
    <row r="4981">
      <c r="A4981" s="0" t="s">
        <v>8301</v>
      </c>
      <c r="C4981" s="0" t="s">
        <v>22</v>
      </c>
      <c r="D4981" s="0" t="s">
        <v>23</v>
      </c>
      <c r="F4981" s="0">
        <v>424002</v>
      </c>
      <c r="G4981" s="0" t="s">
        <v>8303</v>
      </c>
      <c r="H4981" s="0" t="s">
        <v>310</v>
      </c>
      <c r="I4981" s="0" t="s">
        <v>64</v>
      </c>
    </row>
    <row r="4982">
      <c r="A4982" s="0" t="s">
        <v>8301</v>
      </c>
      <c r="C4982" s="0" t="s">
        <v>22</v>
      </c>
      <c r="D4982" s="0" t="s">
        <v>23</v>
      </c>
      <c r="F4982" s="0">
        <v>424006</v>
      </c>
      <c r="G4982" s="0" t="s">
        <v>8304</v>
      </c>
      <c r="H4982" s="0" t="s">
        <v>1042</v>
      </c>
      <c r="I4982" s="0" t="s">
        <v>64</v>
      </c>
    </row>
    <row r="4983">
      <c r="A4983" s="0" t="s">
        <v>8301</v>
      </c>
      <c r="C4983" s="0" t="s">
        <v>22</v>
      </c>
      <c r="D4983" s="0" t="s">
        <v>23</v>
      </c>
      <c r="F4983" s="0">
        <v>424039</v>
      </c>
      <c r="G4983" s="0" t="s">
        <v>8305</v>
      </c>
      <c r="H4983" s="0" t="s">
        <v>1299</v>
      </c>
      <c r="I4983" s="0" t="s">
        <v>64</v>
      </c>
    </row>
    <row r="4984">
      <c r="A4984" s="0" t="s">
        <v>8306</v>
      </c>
      <c r="B4984" s="0" t="s">
        <v>8307</v>
      </c>
      <c r="C4984" s="0" t="s">
        <v>22</v>
      </c>
      <c r="D4984" s="0" t="s">
        <v>23</v>
      </c>
      <c r="F4984" s="0">
        <v>424000</v>
      </c>
      <c r="G4984" s="0" t="s">
        <v>1268</v>
      </c>
      <c r="H4984" s="0" t="s">
        <v>629</v>
      </c>
      <c r="I4984" s="0" t="s">
        <v>64</v>
      </c>
    </row>
    <row r="4985">
      <c r="A4985" s="0" t="s">
        <v>8308</v>
      </c>
      <c r="B4985" s="0" t="s">
        <v>8309</v>
      </c>
      <c r="C4985" s="0" t="s">
        <v>22</v>
      </c>
      <c r="D4985" s="0" t="s">
        <v>23</v>
      </c>
      <c r="F4985" s="0">
        <v>424000</v>
      </c>
      <c r="G4985" s="0" t="s">
        <v>4863</v>
      </c>
      <c r="H4985" s="0" t="s">
        <v>8310</v>
      </c>
      <c r="I4985" s="0" t="s">
        <v>64</v>
      </c>
      <c r="J4985" s="0" t="s">
        <v>64</v>
      </c>
    </row>
    <row r="4986">
      <c r="A4986" s="0" t="s">
        <v>8311</v>
      </c>
      <c r="B4986" s="0" t="s">
        <v>8312</v>
      </c>
      <c r="C4986" s="0" t="s">
        <v>22</v>
      </c>
      <c r="D4986" s="0" t="s">
        <v>23</v>
      </c>
      <c r="F4986" s="0">
        <v>424019</v>
      </c>
      <c r="G4986" s="0" t="s">
        <v>2070</v>
      </c>
      <c r="H4986" s="0" t="s">
        <v>174</v>
      </c>
      <c r="I4986" s="0" t="s">
        <v>64</v>
      </c>
      <c r="J4986" s="0" t="s">
        <v>64</v>
      </c>
      <c r="K4986" s="0" t="s">
        <v>64</v>
      </c>
    </row>
    <row r="4987">
      <c r="A4987" s="0" t="s">
        <v>8311</v>
      </c>
      <c r="C4987" s="0" t="s">
        <v>22</v>
      </c>
      <c r="D4987" s="0" t="s">
        <v>23</v>
      </c>
      <c r="F4987" s="0">
        <v>424019</v>
      </c>
      <c r="G4987" s="0" t="s">
        <v>7974</v>
      </c>
      <c r="H4987" s="0" t="s">
        <v>492</v>
      </c>
      <c r="I4987" s="0" t="s">
        <v>64</v>
      </c>
    </row>
    <row r="4988">
      <c r="A4988" s="0" t="s">
        <v>8313</v>
      </c>
      <c r="B4988" s="0" t="s">
        <v>8314</v>
      </c>
      <c r="C4988" s="0" t="s">
        <v>22</v>
      </c>
      <c r="D4988" s="0" t="s">
        <v>23</v>
      </c>
      <c r="E4988" s="0" t="s">
        <v>4676</v>
      </c>
      <c r="F4988" s="0">
        <v>424039</v>
      </c>
      <c r="G4988" s="0" t="s">
        <v>8315</v>
      </c>
      <c r="H4988" s="0" t="s">
        <v>1371</v>
      </c>
      <c r="I4988" s="0" t="s">
        <v>64</v>
      </c>
      <c r="K4988" s="0" t="s">
        <v>64</v>
      </c>
    </row>
    <row r="4989">
      <c r="A4989" s="0" t="s">
        <v>8316</v>
      </c>
      <c r="B4989" s="0" t="s">
        <v>448</v>
      </c>
      <c r="C4989" s="0" t="s">
        <v>22</v>
      </c>
      <c r="D4989" s="0" t="s">
        <v>23</v>
      </c>
      <c r="F4989" s="0">
        <v>424007</v>
      </c>
      <c r="G4989" s="0" t="s">
        <v>8317</v>
      </c>
      <c r="H4989" s="0" t="s">
        <v>3359</v>
      </c>
      <c r="I4989" s="0" t="s">
        <v>64</v>
      </c>
    </row>
    <row r="4990">
      <c r="A4990" s="0" t="s">
        <v>8318</v>
      </c>
      <c r="C4990" s="0" t="s">
        <v>22</v>
      </c>
      <c r="D4990" s="0" t="s">
        <v>23</v>
      </c>
      <c r="F4990" s="0">
        <v>424000</v>
      </c>
      <c r="G4990" s="0" t="s">
        <v>701</v>
      </c>
      <c r="H4990" s="0" t="s">
        <v>2740</v>
      </c>
      <c r="I4990" s="0" t="s">
        <v>64</v>
      </c>
    </row>
    <row r="4991">
      <c r="A4991" s="0" t="s">
        <v>8319</v>
      </c>
      <c r="B4991" s="0" t="s">
        <v>385</v>
      </c>
      <c r="C4991" s="0" t="s">
        <v>22</v>
      </c>
      <c r="D4991" s="0" t="s">
        <v>23</v>
      </c>
      <c r="E4991" s="0" t="s">
        <v>1725</v>
      </c>
      <c r="F4991" s="0">
        <v>424008</v>
      </c>
      <c r="G4991" s="0" t="s">
        <v>4403</v>
      </c>
      <c r="H4991" s="0" t="s">
        <v>73</v>
      </c>
      <c r="I4991" s="0" t="s">
        <v>64</v>
      </c>
      <c r="K4991" s="0" t="s">
        <v>64</v>
      </c>
    </row>
    <row r="4992">
      <c r="A4992" s="0" t="s">
        <v>8320</v>
      </c>
      <c r="C4992" s="0" t="s">
        <v>22</v>
      </c>
      <c r="D4992" s="0" t="s">
        <v>787</v>
      </c>
      <c r="G4992" s="0" t="s">
        <v>8321</v>
      </c>
      <c r="H4992" s="0" t="s">
        <v>4632</v>
      </c>
      <c r="I4992" s="0" t="s">
        <v>64</v>
      </c>
      <c r="J4992" s="0" t="s">
        <v>64</v>
      </c>
      <c r="K4992" s="0" t="s">
        <v>64</v>
      </c>
    </row>
    <row r="4993">
      <c r="A4993" s="0" t="s">
        <v>8322</v>
      </c>
      <c r="C4993" s="0" t="s">
        <v>22</v>
      </c>
      <c r="D4993" s="0" t="s">
        <v>23</v>
      </c>
      <c r="F4993" s="0">
        <v>424004</v>
      </c>
      <c r="G4993" s="0" t="s">
        <v>2266</v>
      </c>
      <c r="H4993" s="0" t="s">
        <v>2333</v>
      </c>
      <c r="I4993" s="0" t="s">
        <v>64</v>
      </c>
    </row>
    <row r="4994">
      <c r="A4994" s="0" t="s">
        <v>8323</v>
      </c>
      <c r="C4994" s="0" t="s">
        <v>22</v>
      </c>
      <c r="D4994" s="0" t="s">
        <v>23</v>
      </c>
      <c r="F4994" s="0">
        <v>424000</v>
      </c>
      <c r="G4994" s="0" t="s">
        <v>701</v>
      </c>
      <c r="H4994" s="0" t="s">
        <v>114</v>
      </c>
      <c r="I4994" s="0" t="s">
        <v>64</v>
      </c>
    </row>
    <row r="4995">
      <c r="A4995" s="0" t="s">
        <v>8324</v>
      </c>
      <c r="B4995" s="0" t="s">
        <v>8325</v>
      </c>
      <c r="C4995" s="0" t="s">
        <v>22</v>
      </c>
      <c r="D4995" s="0" t="s">
        <v>23</v>
      </c>
      <c r="F4995" s="0">
        <v>424002</v>
      </c>
      <c r="G4995" s="0" t="s">
        <v>2082</v>
      </c>
      <c r="H4995" s="0" t="s">
        <v>189</v>
      </c>
      <c r="I4995" s="0" t="s">
        <v>64</v>
      </c>
      <c r="J4995" s="0" t="s">
        <v>64</v>
      </c>
    </row>
    <row r="4996">
      <c r="A4996" s="0" t="s">
        <v>3210</v>
      </c>
      <c r="C4996" s="0" t="s">
        <v>22</v>
      </c>
      <c r="D4996" s="0" t="s">
        <v>23</v>
      </c>
      <c r="F4996" s="0">
        <v>424000</v>
      </c>
      <c r="G4996" s="0" t="s">
        <v>1124</v>
      </c>
      <c r="H4996" s="0" t="s">
        <v>573</v>
      </c>
      <c r="I4996" s="0" t="s">
        <v>64</v>
      </c>
      <c r="K4996" s="0" t="s">
        <v>64</v>
      </c>
    </row>
    <row r="4997">
      <c r="A4997" s="0" t="s">
        <v>8326</v>
      </c>
      <c r="B4997" s="0" t="s">
        <v>2259</v>
      </c>
      <c r="C4997" s="0" t="s">
        <v>22</v>
      </c>
      <c r="D4997" s="0" t="s">
        <v>23</v>
      </c>
      <c r="F4997" s="0">
        <v>424000</v>
      </c>
      <c r="G4997" s="0" t="s">
        <v>2427</v>
      </c>
      <c r="H4997" s="0" t="s">
        <v>3210</v>
      </c>
      <c r="I4997" s="0" t="s">
        <v>64</v>
      </c>
      <c r="J4997" s="0" t="s">
        <v>64</v>
      </c>
      <c r="K4997" s="0" t="s">
        <v>64</v>
      </c>
    </row>
    <row r="4998">
      <c r="A4998" s="0" t="s">
        <v>8326</v>
      </c>
      <c r="C4998" s="0" t="s">
        <v>22</v>
      </c>
      <c r="D4998" s="0" t="s">
        <v>23</v>
      </c>
      <c r="F4998" s="0">
        <v>424000</v>
      </c>
      <c r="G4998" s="0" t="s">
        <v>1822</v>
      </c>
      <c r="H4998" s="0" t="s">
        <v>8327</v>
      </c>
      <c r="I4998" s="0" t="s">
        <v>64</v>
      </c>
      <c r="J4998" s="0" t="s">
        <v>64</v>
      </c>
      <c r="K4998" s="0" t="s">
        <v>64</v>
      </c>
    </row>
    <row r="4999">
      <c r="A4999" s="0" t="s">
        <v>8328</v>
      </c>
      <c r="C4999" s="0" t="s">
        <v>22</v>
      </c>
      <c r="D4999" s="0" t="s">
        <v>23</v>
      </c>
      <c r="F4999" s="0">
        <v>424006</v>
      </c>
      <c r="G4999" s="0" t="s">
        <v>1349</v>
      </c>
      <c r="H4999" s="0" t="s">
        <v>8327</v>
      </c>
      <c r="I4999" s="0" t="s">
        <v>64</v>
      </c>
      <c r="K4999" s="0" t="s">
        <v>64</v>
      </c>
    </row>
    <row r="5000">
      <c r="A5000" s="0" t="s">
        <v>8329</v>
      </c>
      <c r="B5000" s="0" t="s">
        <v>8330</v>
      </c>
      <c r="C5000" s="0" t="s">
        <v>22</v>
      </c>
      <c r="D5000" s="0" t="s">
        <v>23</v>
      </c>
      <c r="E5000" s="0" t="s">
        <v>379</v>
      </c>
      <c r="F5000" s="0">
        <v>424028</v>
      </c>
      <c r="G5000" s="0" t="s">
        <v>380</v>
      </c>
      <c r="H5000" s="0" t="s">
        <v>1206</v>
      </c>
      <c r="I5000" s="0" t="s">
        <v>64</v>
      </c>
    </row>
    <row r="5001">
      <c r="A5001" s="0" t="s">
        <v>8329</v>
      </c>
      <c r="B5001" s="0" t="s">
        <v>8330</v>
      </c>
      <c r="C5001" s="0" t="s">
        <v>22</v>
      </c>
      <c r="D5001" s="0" t="s">
        <v>23</v>
      </c>
      <c r="F5001" s="0">
        <v>425200</v>
      </c>
      <c r="G5001" s="0" t="s">
        <v>1018</v>
      </c>
      <c r="H5001" s="0" t="s">
        <v>479</v>
      </c>
      <c r="I5001" s="0" t="s">
        <v>64</v>
      </c>
    </row>
    <row r="5002">
      <c r="A5002" s="0" t="s">
        <v>8331</v>
      </c>
      <c r="B5002" s="0" t="s">
        <v>8332</v>
      </c>
      <c r="C5002" s="0" t="s">
        <v>22</v>
      </c>
      <c r="D5002" s="0" t="s">
        <v>23</v>
      </c>
      <c r="E5002" s="0" t="s">
        <v>125</v>
      </c>
      <c r="F5002" s="0">
        <v>424020</v>
      </c>
      <c r="G5002" s="0" t="s">
        <v>1727</v>
      </c>
      <c r="H5002" s="0" t="s">
        <v>7119</v>
      </c>
      <c r="I5002" s="0" t="s">
        <v>64</v>
      </c>
      <c r="J5002" s="0" t="s">
        <v>64</v>
      </c>
    </row>
    <row r="5003">
      <c r="A5003" s="0" t="s">
        <v>8331</v>
      </c>
      <c r="C5003" s="0" t="s">
        <v>22</v>
      </c>
      <c r="D5003" s="0" t="s">
        <v>23</v>
      </c>
      <c r="G5003" s="0" t="s">
        <v>5611</v>
      </c>
      <c r="H5003" s="0" t="s">
        <v>1581</v>
      </c>
      <c r="I5003" s="0" t="s">
        <v>64</v>
      </c>
      <c r="J5003" s="0" t="s">
        <v>64</v>
      </c>
      <c r="K5003" s="0" t="s">
        <v>64</v>
      </c>
    </row>
    <row r="5004">
      <c r="A5004" s="0" t="s">
        <v>8333</v>
      </c>
      <c r="B5004" s="0" t="s">
        <v>8334</v>
      </c>
      <c r="C5004" s="0" t="s">
        <v>22</v>
      </c>
      <c r="D5004" s="0" t="s">
        <v>23</v>
      </c>
      <c r="E5004" s="0" t="s">
        <v>4284</v>
      </c>
      <c r="F5004" s="0">
        <v>424007</v>
      </c>
      <c r="G5004" s="0" t="s">
        <v>6133</v>
      </c>
      <c r="H5004" s="0" t="s">
        <v>1371</v>
      </c>
      <c r="I5004" s="0" t="s">
        <v>64</v>
      </c>
      <c r="J5004" s="0" t="s">
        <v>64</v>
      </c>
      <c r="K5004" s="0" t="s">
        <v>64</v>
      </c>
    </row>
    <row r="5005">
      <c r="A5005" s="0" t="s">
        <v>8333</v>
      </c>
      <c r="C5005" s="0" t="s">
        <v>22</v>
      </c>
      <c r="D5005" s="0" t="s">
        <v>23</v>
      </c>
      <c r="F5005" s="0">
        <v>424003</v>
      </c>
      <c r="G5005" s="0" t="s">
        <v>4184</v>
      </c>
      <c r="H5005" s="0" t="s">
        <v>142</v>
      </c>
      <c r="I5005" s="0" t="s">
        <v>64</v>
      </c>
    </row>
    <row r="5006">
      <c r="A5006" s="0" t="s">
        <v>8333</v>
      </c>
      <c r="C5006" s="0" t="s">
        <v>22</v>
      </c>
      <c r="D5006" s="0" t="s">
        <v>23</v>
      </c>
      <c r="F5006" s="0">
        <v>424004</v>
      </c>
      <c r="G5006" s="0" t="s">
        <v>8335</v>
      </c>
      <c r="H5006" s="0" t="s">
        <v>4164</v>
      </c>
      <c r="I5006" s="0" t="s">
        <v>64</v>
      </c>
    </row>
    <row r="5007">
      <c r="A5007" s="0" t="s">
        <v>8336</v>
      </c>
      <c r="B5007" s="0" t="s">
        <v>8337</v>
      </c>
      <c r="C5007" s="0" t="s">
        <v>22</v>
      </c>
      <c r="D5007" s="0" t="s">
        <v>23</v>
      </c>
      <c r="E5007" s="0" t="s">
        <v>1338</v>
      </c>
      <c r="F5007" s="0">
        <v>424005</v>
      </c>
      <c r="G5007" s="0" t="s">
        <v>1339</v>
      </c>
      <c r="H5007" s="0" t="s">
        <v>130</v>
      </c>
      <c r="I5007" s="0" t="s">
        <v>64</v>
      </c>
    </row>
    <row r="5008">
      <c r="A5008" s="0" t="s">
        <v>8336</v>
      </c>
      <c r="C5008" s="0" t="s">
        <v>22</v>
      </c>
      <c r="D5008" s="0" t="s">
        <v>23</v>
      </c>
      <c r="E5008" s="0" t="s">
        <v>133</v>
      </c>
      <c r="F5008" s="0">
        <v>424036</v>
      </c>
      <c r="G5008" s="0" t="s">
        <v>306</v>
      </c>
      <c r="H5008" s="0" t="s">
        <v>5263</v>
      </c>
      <c r="I5008" s="0" t="s">
        <v>64</v>
      </c>
      <c r="J5008" s="0" t="s">
        <v>64</v>
      </c>
    </row>
    <row r="5009">
      <c r="A5009" s="0" t="s">
        <v>8338</v>
      </c>
      <c r="C5009" s="0" t="s">
        <v>22</v>
      </c>
      <c r="D5009" s="0" t="s">
        <v>23</v>
      </c>
      <c r="F5009" s="0">
        <v>424006</v>
      </c>
      <c r="G5009" s="0" t="s">
        <v>1090</v>
      </c>
      <c r="H5009" s="0" t="s">
        <v>1348</v>
      </c>
      <c r="I5009" s="0" t="s">
        <v>64</v>
      </c>
      <c r="J5009" s="0" t="s">
        <v>64</v>
      </c>
      <c r="K5009" s="0" t="s">
        <v>64</v>
      </c>
    </row>
    <row r="5010">
      <c r="A5010" s="0" t="s">
        <v>8339</v>
      </c>
      <c r="B5010" s="0" t="s">
        <v>5762</v>
      </c>
      <c r="C5010" s="0" t="s">
        <v>22</v>
      </c>
      <c r="D5010" s="0" t="s">
        <v>23</v>
      </c>
      <c r="F5010" s="0">
        <v>424913</v>
      </c>
      <c r="G5010" s="0" t="s">
        <v>857</v>
      </c>
      <c r="H5010" s="0" t="s">
        <v>1480</v>
      </c>
      <c r="I5010" s="0" t="s">
        <v>64</v>
      </c>
      <c r="J5010" s="0" t="s">
        <v>64</v>
      </c>
      <c r="K5010" s="0" t="s">
        <v>64</v>
      </c>
    </row>
    <row r="5011">
      <c r="A5011" s="0" t="s">
        <v>8340</v>
      </c>
      <c r="C5011" s="0" t="s">
        <v>22</v>
      </c>
      <c r="D5011" s="0" t="s">
        <v>23</v>
      </c>
      <c r="F5011" s="0">
        <v>424006</v>
      </c>
      <c r="G5011" s="0" t="s">
        <v>8341</v>
      </c>
      <c r="H5011" s="0" t="s">
        <v>1348</v>
      </c>
      <c r="I5011" s="0" t="s">
        <v>64</v>
      </c>
      <c r="J5011" s="0" t="s">
        <v>64</v>
      </c>
      <c r="K5011" s="0" t="s">
        <v>64</v>
      </c>
    </row>
    <row r="5012">
      <c r="A5012" s="0" t="s">
        <v>8342</v>
      </c>
      <c r="B5012" s="0" t="s">
        <v>1700</v>
      </c>
      <c r="C5012" s="0" t="s">
        <v>22</v>
      </c>
      <c r="D5012" s="0" t="s">
        <v>23</v>
      </c>
      <c r="F5012" s="0">
        <v>424006</v>
      </c>
      <c r="G5012" s="0" t="s">
        <v>8343</v>
      </c>
      <c r="H5012" s="0" t="s">
        <v>8344</v>
      </c>
      <c r="I5012" s="0" t="s">
        <v>64</v>
      </c>
    </row>
    <row r="5013">
      <c r="A5013" s="0" t="s">
        <v>8342</v>
      </c>
      <c r="C5013" s="0" t="s">
        <v>22</v>
      </c>
      <c r="D5013" s="0" t="s">
        <v>23</v>
      </c>
      <c r="F5013" s="0">
        <v>424006</v>
      </c>
      <c r="G5013" s="0" t="s">
        <v>8345</v>
      </c>
      <c r="H5013" s="0" t="s">
        <v>8342</v>
      </c>
      <c r="I5013" s="0" t="s">
        <v>64</v>
      </c>
      <c r="J5013" s="0" t="s">
        <v>64</v>
      </c>
      <c r="K5013" s="0" t="s">
        <v>64</v>
      </c>
    </row>
    <row r="5014">
      <c r="A5014" s="0" t="s">
        <v>8346</v>
      </c>
      <c r="C5014" s="0" t="s">
        <v>22</v>
      </c>
      <c r="D5014" s="0" t="s">
        <v>23</v>
      </c>
      <c r="G5014" s="0" t="s">
        <v>7430</v>
      </c>
      <c r="H5014" s="0" t="s">
        <v>3226</v>
      </c>
      <c r="I5014" s="0" t="s">
        <v>64</v>
      </c>
    </row>
    <row r="5015">
      <c r="A5015" s="0" t="s">
        <v>8347</v>
      </c>
      <c r="C5015" s="0" t="s">
        <v>22</v>
      </c>
      <c r="D5015" s="0" t="s">
        <v>23</v>
      </c>
      <c r="F5015" s="0">
        <v>424007</v>
      </c>
      <c r="G5015" s="0" t="s">
        <v>2282</v>
      </c>
      <c r="H5015" s="0" t="s">
        <v>5318</v>
      </c>
      <c r="I5015" s="0" t="s">
        <v>64</v>
      </c>
    </row>
    <row r="5016">
      <c r="A5016" s="0" t="s">
        <v>8348</v>
      </c>
      <c r="C5016" s="0" t="s">
        <v>22</v>
      </c>
      <c r="D5016" s="0" t="s">
        <v>23</v>
      </c>
      <c r="F5016" s="0">
        <v>424007</v>
      </c>
      <c r="G5016" s="0" t="s">
        <v>8349</v>
      </c>
      <c r="H5016" s="0" t="s">
        <v>8350</v>
      </c>
      <c r="I5016" s="0" t="s">
        <v>64</v>
      </c>
      <c r="J5016" s="0" t="s">
        <v>64</v>
      </c>
      <c r="K5016" s="0" t="s">
        <v>64</v>
      </c>
    </row>
    <row r="5017">
      <c r="A5017" s="0" t="s">
        <v>8348</v>
      </c>
      <c r="C5017" s="0" t="s">
        <v>22</v>
      </c>
      <c r="D5017" s="0" t="s">
        <v>23</v>
      </c>
      <c r="F5017" s="0">
        <v>424007</v>
      </c>
      <c r="G5017" s="0" t="s">
        <v>1310</v>
      </c>
      <c r="H5017" s="0" t="s">
        <v>230</v>
      </c>
      <c r="I5017" s="0" t="s">
        <v>64</v>
      </c>
      <c r="J5017" s="0" t="s">
        <v>64</v>
      </c>
      <c r="K5017" s="0" t="s">
        <v>64</v>
      </c>
    </row>
    <row r="5018">
      <c r="A5018" s="0" t="s">
        <v>8351</v>
      </c>
      <c r="C5018" s="0" t="s">
        <v>22</v>
      </c>
      <c r="D5018" s="0" t="s">
        <v>23</v>
      </c>
      <c r="F5018" s="0">
        <v>424002</v>
      </c>
      <c r="G5018" s="0" t="s">
        <v>8352</v>
      </c>
      <c r="H5018" s="0" t="s">
        <v>3179</v>
      </c>
      <c r="I5018" s="0" t="s">
        <v>64</v>
      </c>
    </row>
    <row r="5019">
      <c r="A5019" s="0" t="s">
        <v>8353</v>
      </c>
      <c r="B5019" s="0" t="s">
        <v>8354</v>
      </c>
      <c r="C5019" s="0" t="s">
        <v>22</v>
      </c>
      <c r="D5019" s="0" t="s">
        <v>23</v>
      </c>
      <c r="F5019" s="0">
        <v>424002</v>
      </c>
      <c r="G5019" s="0" t="s">
        <v>518</v>
      </c>
      <c r="H5019" s="0" t="s">
        <v>1996</v>
      </c>
      <c r="I5019" s="0" t="s">
        <v>64</v>
      </c>
      <c r="J5019" s="0" t="s">
        <v>64</v>
      </c>
    </row>
    <row r="5020">
      <c r="A5020" s="0" t="s">
        <v>8353</v>
      </c>
      <c r="C5020" s="0" t="s">
        <v>22</v>
      </c>
      <c r="D5020" s="0" t="s">
        <v>81</v>
      </c>
      <c r="F5020" s="0">
        <v>425000</v>
      </c>
      <c r="G5020" s="0" t="s">
        <v>8355</v>
      </c>
      <c r="H5020" s="0" t="s">
        <v>230</v>
      </c>
      <c r="I5020" s="0" t="s">
        <v>64</v>
      </c>
      <c r="J5020" s="0" t="s">
        <v>64</v>
      </c>
      <c r="K5020" s="0" t="s">
        <v>64</v>
      </c>
    </row>
    <row r="5021">
      <c r="A5021" s="0" t="s">
        <v>8353</v>
      </c>
      <c r="C5021" s="0" t="s">
        <v>22</v>
      </c>
      <c r="D5021" s="0" t="s">
        <v>766</v>
      </c>
      <c r="F5021" s="0">
        <v>425060</v>
      </c>
      <c r="G5021" s="0" t="s">
        <v>8356</v>
      </c>
      <c r="H5021" s="0" t="s">
        <v>2132</v>
      </c>
      <c r="I5021" s="0" t="s">
        <v>64</v>
      </c>
    </row>
    <row r="5022">
      <c r="A5022" s="0" t="s">
        <v>8353</v>
      </c>
      <c r="C5022" s="0" t="s">
        <v>22</v>
      </c>
      <c r="D5022" s="0" t="s">
        <v>23</v>
      </c>
      <c r="F5022" s="0">
        <v>424031</v>
      </c>
      <c r="G5022" s="0" t="s">
        <v>1321</v>
      </c>
      <c r="H5022" s="0" t="s">
        <v>2132</v>
      </c>
      <c r="I5022" s="0" t="s">
        <v>64</v>
      </c>
    </row>
    <row r="5023">
      <c r="A5023" s="0" t="s">
        <v>8353</v>
      </c>
      <c r="C5023" s="0" t="s">
        <v>22</v>
      </c>
      <c r="D5023" s="0" t="s">
        <v>23</v>
      </c>
      <c r="F5023" s="0">
        <v>424002</v>
      </c>
      <c r="G5023" s="0" t="s">
        <v>1896</v>
      </c>
      <c r="H5023" s="0" t="s">
        <v>230</v>
      </c>
      <c r="I5023" s="0" t="s">
        <v>64</v>
      </c>
      <c r="J5023" s="0" t="s">
        <v>64</v>
      </c>
      <c r="K5023" s="0" t="s">
        <v>64</v>
      </c>
    </row>
    <row r="5024">
      <c r="A5024" s="0" t="s">
        <v>8353</v>
      </c>
      <c r="C5024" s="0" t="s">
        <v>22</v>
      </c>
      <c r="D5024" s="0" t="s">
        <v>23</v>
      </c>
      <c r="F5024" s="0">
        <v>424003</v>
      </c>
      <c r="G5024" s="0" t="s">
        <v>8357</v>
      </c>
      <c r="H5024" s="0" t="s">
        <v>230</v>
      </c>
      <c r="I5024" s="0" t="s">
        <v>64</v>
      </c>
      <c r="J5024" s="0" t="s">
        <v>64</v>
      </c>
      <c r="K5024" s="0" t="s">
        <v>64</v>
      </c>
    </row>
    <row r="5025">
      <c r="A5025" s="0" t="s">
        <v>8358</v>
      </c>
      <c r="B5025" s="0" t="s">
        <v>565</v>
      </c>
      <c r="C5025" s="0" t="s">
        <v>22</v>
      </c>
      <c r="D5025" s="0" t="s">
        <v>23</v>
      </c>
      <c r="F5025" s="0">
        <v>424002</v>
      </c>
      <c r="G5025" s="0" t="s">
        <v>160</v>
      </c>
      <c r="H5025" s="0" t="s">
        <v>566</v>
      </c>
      <c r="I5025" s="0" t="s">
        <v>64</v>
      </c>
      <c r="J5025" s="0" t="s">
        <v>64</v>
      </c>
    </row>
    <row r="5026">
      <c r="A5026" s="0" t="s">
        <v>8359</v>
      </c>
      <c r="B5026" s="0" t="s">
        <v>8360</v>
      </c>
      <c r="C5026" s="0" t="s">
        <v>22</v>
      </c>
      <c r="D5026" s="0" t="s">
        <v>23</v>
      </c>
      <c r="E5026" s="0" t="s">
        <v>362</v>
      </c>
      <c r="F5026" s="0">
        <v>424007</v>
      </c>
      <c r="G5026" s="0" t="s">
        <v>8361</v>
      </c>
      <c r="H5026" s="0" t="s">
        <v>1371</v>
      </c>
      <c r="I5026" s="0" t="s">
        <v>64</v>
      </c>
      <c r="J5026" s="0" t="s">
        <v>64</v>
      </c>
      <c r="K5026" s="0" t="s">
        <v>64</v>
      </c>
    </row>
    <row r="5027">
      <c r="A5027" s="0" t="s">
        <v>8359</v>
      </c>
      <c r="B5027" s="0" t="s">
        <v>8362</v>
      </c>
      <c r="C5027" s="0" t="s">
        <v>22</v>
      </c>
      <c r="D5027" s="0" t="s">
        <v>23</v>
      </c>
      <c r="F5027" s="0">
        <v>424004</v>
      </c>
      <c r="G5027" s="0" t="s">
        <v>1157</v>
      </c>
      <c r="H5027" s="0" t="s">
        <v>223</v>
      </c>
      <c r="I5027" s="0" t="s">
        <v>64</v>
      </c>
      <c r="K5027" s="0" t="s">
        <v>64</v>
      </c>
    </row>
    <row r="5028">
      <c r="A5028" s="0" t="s">
        <v>4076</v>
      </c>
      <c r="C5028" s="0" t="s">
        <v>22</v>
      </c>
      <c r="D5028" s="0" t="s">
        <v>23</v>
      </c>
      <c r="E5028" s="0" t="s">
        <v>351</v>
      </c>
      <c r="F5028" s="0">
        <v>424033</v>
      </c>
      <c r="G5028" s="0" t="s">
        <v>4583</v>
      </c>
      <c r="H5028" s="0" t="s">
        <v>8363</v>
      </c>
      <c r="I5028" s="0" t="s">
        <v>64</v>
      </c>
      <c r="K5028" s="0" t="s">
        <v>64</v>
      </c>
    </row>
    <row r="5029">
      <c r="A5029" s="0" t="s">
        <v>4076</v>
      </c>
      <c r="C5029" s="0" t="s">
        <v>22</v>
      </c>
      <c r="D5029" s="0" t="s">
        <v>23</v>
      </c>
      <c r="E5029" s="0" t="s">
        <v>2752</v>
      </c>
      <c r="F5029" s="0">
        <v>424028</v>
      </c>
      <c r="G5029" s="0" t="s">
        <v>8364</v>
      </c>
      <c r="H5029" s="0" t="s">
        <v>8363</v>
      </c>
      <c r="I5029" s="0" t="s">
        <v>64</v>
      </c>
      <c r="K5029" s="0" t="s">
        <v>64</v>
      </c>
    </row>
    <row r="5030">
      <c r="A5030" s="0" t="s">
        <v>4076</v>
      </c>
      <c r="C5030" s="0" t="s">
        <v>22</v>
      </c>
      <c r="D5030" s="0" t="s">
        <v>23</v>
      </c>
      <c r="E5030" s="0" t="s">
        <v>1474</v>
      </c>
      <c r="F5030" s="0">
        <v>424004</v>
      </c>
      <c r="G5030" s="0" t="s">
        <v>7569</v>
      </c>
      <c r="H5030" s="0" t="s">
        <v>8363</v>
      </c>
      <c r="I5030" s="0" t="s">
        <v>64</v>
      </c>
      <c r="J5030" s="0" t="s">
        <v>64</v>
      </c>
      <c r="K5030" s="0" t="s">
        <v>64</v>
      </c>
    </row>
    <row r="5031">
      <c r="A5031" s="0" t="s">
        <v>4076</v>
      </c>
      <c r="C5031" s="0" t="s">
        <v>22</v>
      </c>
      <c r="D5031" s="0" t="s">
        <v>81</v>
      </c>
      <c r="F5031" s="0">
        <v>425000</v>
      </c>
      <c r="G5031" s="0" t="s">
        <v>7023</v>
      </c>
      <c r="H5031" s="0" t="s">
        <v>4076</v>
      </c>
      <c r="I5031" s="0" t="s">
        <v>64</v>
      </c>
      <c r="K5031" s="0" t="s">
        <v>64</v>
      </c>
    </row>
    <row r="5032">
      <c r="A5032" s="0" t="s">
        <v>4076</v>
      </c>
      <c r="C5032" s="0" t="s">
        <v>22</v>
      </c>
      <c r="D5032" s="0" t="s">
        <v>23</v>
      </c>
      <c r="G5032" s="0" t="s">
        <v>4685</v>
      </c>
      <c r="H5032" s="0" t="s">
        <v>183</v>
      </c>
      <c r="I5032" s="0" t="s">
        <v>64</v>
      </c>
      <c r="K5032" s="0" t="s">
        <v>64</v>
      </c>
    </row>
    <row r="5033">
      <c r="A5033" s="0" t="s">
        <v>8365</v>
      </c>
      <c r="C5033" s="0" t="s">
        <v>22</v>
      </c>
      <c r="D5033" s="0" t="s">
        <v>23</v>
      </c>
      <c r="F5033" s="0">
        <v>424028</v>
      </c>
      <c r="G5033" s="0" t="s">
        <v>6458</v>
      </c>
      <c r="H5033" s="0" t="s">
        <v>4076</v>
      </c>
      <c r="I5033" s="0" t="s">
        <v>64</v>
      </c>
      <c r="K5033" s="0" t="s">
        <v>64</v>
      </c>
    </row>
    <row r="5034">
      <c r="A5034" s="0" t="s">
        <v>8366</v>
      </c>
      <c r="C5034" s="0" t="s">
        <v>22</v>
      </c>
      <c r="D5034" s="0" t="s">
        <v>23</v>
      </c>
      <c r="F5034" s="0">
        <v>424033</v>
      </c>
      <c r="G5034" s="0" t="s">
        <v>572</v>
      </c>
      <c r="H5034" s="0" t="s">
        <v>4076</v>
      </c>
      <c r="I5034" s="0" t="s">
        <v>64</v>
      </c>
      <c r="J5034" s="0" t="s">
        <v>64</v>
      </c>
      <c r="K5034" s="0" t="s">
        <v>64</v>
      </c>
    </row>
    <row r="5035">
      <c r="A5035" s="0" t="s">
        <v>8367</v>
      </c>
      <c r="B5035" s="0" t="s">
        <v>374</v>
      </c>
      <c r="C5035" s="0" t="s">
        <v>22</v>
      </c>
      <c r="D5035" s="0" t="s">
        <v>23</v>
      </c>
      <c r="F5035" s="0">
        <v>425200</v>
      </c>
      <c r="G5035" s="0" t="s">
        <v>832</v>
      </c>
      <c r="H5035" s="0" t="s">
        <v>93</v>
      </c>
      <c r="I5035" s="0" t="s">
        <v>64</v>
      </c>
    </row>
    <row r="5036">
      <c r="A5036" s="0" t="s">
        <v>8368</v>
      </c>
      <c r="C5036" s="0" t="s">
        <v>22</v>
      </c>
      <c r="D5036" s="0" t="s">
        <v>23</v>
      </c>
      <c r="F5036" s="0">
        <v>424028</v>
      </c>
      <c r="G5036" s="0" t="s">
        <v>8369</v>
      </c>
      <c r="H5036" s="0" t="s">
        <v>322</v>
      </c>
      <c r="I5036" s="0" t="s">
        <v>64</v>
      </c>
      <c r="J5036" s="0" t="s">
        <v>64</v>
      </c>
    </row>
    <row r="5037">
      <c r="A5037" s="0" t="s">
        <v>8370</v>
      </c>
      <c r="C5037" s="0" t="s">
        <v>22</v>
      </c>
      <c r="D5037" s="0" t="s">
        <v>23</v>
      </c>
      <c r="F5037" s="0">
        <v>424002</v>
      </c>
      <c r="G5037" s="0" t="s">
        <v>76</v>
      </c>
      <c r="H5037" s="0" t="s">
        <v>4935</v>
      </c>
      <c r="I5037" s="0" t="s">
        <v>64</v>
      </c>
    </row>
    <row r="5038">
      <c r="A5038" s="0" t="s">
        <v>8371</v>
      </c>
      <c r="B5038" s="0" t="s">
        <v>8372</v>
      </c>
      <c r="C5038" s="0" t="s">
        <v>22</v>
      </c>
      <c r="D5038" s="0" t="s">
        <v>23</v>
      </c>
      <c r="E5038" s="0" t="s">
        <v>720</v>
      </c>
      <c r="F5038" s="0">
        <v>424040</v>
      </c>
      <c r="G5038" s="0" t="s">
        <v>721</v>
      </c>
      <c r="H5038" s="0" t="s">
        <v>6115</v>
      </c>
      <c r="I5038" s="0" t="s">
        <v>64</v>
      </c>
      <c r="J5038" s="0" t="s">
        <v>64</v>
      </c>
      <c r="K5038" s="0" t="s">
        <v>64</v>
      </c>
    </row>
    <row r="5039">
      <c r="A5039" s="0" t="s">
        <v>8373</v>
      </c>
      <c r="B5039" s="0" t="s">
        <v>910</v>
      </c>
      <c r="C5039" s="0" t="s">
        <v>22</v>
      </c>
      <c r="D5039" s="0" t="s">
        <v>23</v>
      </c>
      <c r="E5039" s="0" t="s">
        <v>2594</v>
      </c>
      <c r="F5039" s="0">
        <v>424007</v>
      </c>
      <c r="G5039" s="0" t="s">
        <v>8374</v>
      </c>
      <c r="H5039" s="0" t="s">
        <v>2574</v>
      </c>
      <c r="I5039" s="0" t="s">
        <v>64</v>
      </c>
      <c r="J5039" s="0" t="s">
        <v>64</v>
      </c>
      <c r="K5039" s="0" t="s">
        <v>64</v>
      </c>
    </row>
    <row r="5040">
      <c r="A5040" s="0" t="s">
        <v>8375</v>
      </c>
      <c r="B5040" s="0" t="s">
        <v>1908</v>
      </c>
      <c r="C5040" s="0" t="s">
        <v>22</v>
      </c>
      <c r="D5040" s="0" t="s">
        <v>23</v>
      </c>
      <c r="E5040" s="0" t="s">
        <v>91</v>
      </c>
      <c r="F5040" s="0">
        <v>424037</v>
      </c>
      <c r="G5040" s="0" t="s">
        <v>8376</v>
      </c>
      <c r="H5040" s="0" t="s">
        <v>1910</v>
      </c>
      <c r="I5040" s="0" t="s">
        <v>64</v>
      </c>
      <c r="J5040" s="0" t="s">
        <v>64</v>
      </c>
      <c r="K5040" s="0" t="s">
        <v>64</v>
      </c>
    </row>
    <row r="5041">
      <c r="A5041" s="0" t="s">
        <v>8375</v>
      </c>
      <c r="B5041" s="0" t="s">
        <v>1908</v>
      </c>
      <c r="C5041" s="0" t="s">
        <v>22</v>
      </c>
      <c r="D5041" s="0" t="s">
        <v>23</v>
      </c>
      <c r="F5041" s="0">
        <v>424002</v>
      </c>
      <c r="G5041" s="0" t="s">
        <v>4387</v>
      </c>
      <c r="H5041" s="0" t="s">
        <v>1910</v>
      </c>
      <c r="I5041" s="0" t="s">
        <v>64</v>
      </c>
      <c r="J5041" s="0" t="s">
        <v>64</v>
      </c>
      <c r="K5041" s="0" t="s">
        <v>64</v>
      </c>
    </row>
    <row r="5042">
      <c r="A5042" s="0" t="s">
        <v>8375</v>
      </c>
      <c r="B5042" s="0" t="s">
        <v>1908</v>
      </c>
      <c r="C5042" s="0" t="s">
        <v>22</v>
      </c>
      <c r="D5042" s="0" t="s">
        <v>23</v>
      </c>
      <c r="F5042" s="0">
        <v>424002</v>
      </c>
      <c r="G5042" s="0" t="s">
        <v>8377</v>
      </c>
      <c r="H5042" s="0" t="s">
        <v>1910</v>
      </c>
      <c r="I5042" s="0" t="s">
        <v>64</v>
      </c>
      <c r="J5042" s="0" t="s">
        <v>64</v>
      </c>
      <c r="K5042" s="0" t="s">
        <v>64</v>
      </c>
    </row>
    <row r="5043">
      <c r="A5043" s="0" t="s">
        <v>8375</v>
      </c>
      <c r="B5043" s="0" t="s">
        <v>1908</v>
      </c>
      <c r="C5043" s="0" t="s">
        <v>22</v>
      </c>
      <c r="D5043" s="0" t="s">
        <v>23</v>
      </c>
      <c r="E5043" s="0" t="s">
        <v>979</v>
      </c>
      <c r="F5043" s="0">
        <v>424019</v>
      </c>
      <c r="G5043" s="0" t="s">
        <v>980</v>
      </c>
      <c r="H5043" s="0" t="s">
        <v>1910</v>
      </c>
      <c r="I5043" s="0" t="s">
        <v>64</v>
      </c>
      <c r="J5043" s="0" t="s">
        <v>64</v>
      </c>
      <c r="K5043" s="0" t="s">
        <v>64</v>
      </c>
    </row>
    <row r="5044">
      <c r="A5044" s="0" t="s">
        <v>8378</v>
      </c>
      <c r="C5044" s="0" t="s">
        <v>22</v>
      </c>
      <c r="D5044" s="0" t="s">
        <v>23</v>
      </c>
      <c r="F5044" s="0">
        <v>424002</v>
      </c>
      <c r="G5044" s="0" t="s">
        <v>8379</v>
      </c>
      <c r="H5044" s="0" t="s">
        <v>730</v>
      </c>
      <c r="I5044" s="0" t="s">
        <v>64</v>
      </c>
      <c r="K5044" s="0" t="s">
        <v>64</v>
      </c>
    </row>
    <row r="5045">
      <c r="A5045" s="0" t="s">
        <v>8380</v>
      </c>
      <c r="C5045" s="0" t="s">
        <v>22</v>
      </c>
      <c r="D5045" s="0" t="s">
        <v>23</v>
      </c>
      <c r="F5045" s="0">
        <v>424002</v>
      </c>
      <c r="G5045" s="0" t="s">
        <v>8381</v>
      </c>
      <c r="H5045" s="0" t="s">
        <v>636</v>
      </c>
      <c r="I5045" s="0" t="s">
        <v>64</v>
      </c>
    </row>
    <row r="5046">
      <c r="A5046" s="0" t="s">
        <v>8382</v>
      </c>
      <c r="C5046" s="0" t="s">
        <v>22</v>
      </c>
      <c r="D5046" s="0" t="s">
        <v>23</v>
      </c>
      <c r="F5046" s="0">
        <v>424007</v>
      </c>
      <c r="G5046" s="0" t="s">
        <v>6798</v>
      </c>
      <c r="H5046" s="0" t="s">
        <v>636</v>
      </c>
      <c r="I5046" s="0" t="s">
        <v>64</v>
      </c>
      <c r="J5046" s="0" t="s">
        <v>64</v>
      </c>
      <c r="K5046" s="0" t="s">
        <v>64</v>
      </c>
    </row>
    <row r="5047">
      <c r="A5047" s="0" t="s">
        <v>8383</v>
      </c>
      <c r="C5047" s="0" t="s">
        <v>22</v>
      </c>
      <c r="D5047" s="0" t="s">
        <v>23</v>
      </c>
      <c r="F5047" s="0">
        <v>424008</v>
      </c>
      <c r="G5047" s="0" t="s">
        <v>2039</v>
      </c>
      <c r="H5047" s="0" t="s">
        <v>86</v>
      </c>
      <c r="I5047" s="0" t="s">
        <v>64</v>
      </c>
      <c r="K5047" s="0" t="s">
        <v>64</v>
      </c>
    </row>
    <row r="5048">
      <c r="A5048" s="0" t="s">
        <v>8384</v>
      </c>
      <c r="C5048" s="0" t="s">
        <v>22</v>
      </c>
      <c r="D5048" s="0" t="s">
        <v>23</v>
      </c>
      <c r="F5048" s="0">
        <v>424007</v>
      </c>
      <c r="G5048" s="0" t="s">
        <v>5406</v>
      </c>
      <c r="H5048" s="0" t="s">
        <v>6297</v>
      </c>
      <c r="I5048" s="0" t="s">
        <v>64</v>
      </c>
    </row>
    <row r="5049">
      <c r="A5049" s="0" t="s">
        <v>8385</v>
      </c>
      <c r="C5049" s="0" t="s">
        <v>22</v>
      </c>
      <c r="D5049" s="0" t="s">
        <v>23</v>
      </c>
      <c r="F5049" s="0">
        <v>424039</v>
      </c>
      <c r="G5049" s="0" t="s">
        <v>5688</v>
      </c>
      <c r="H5049" s="0" t="s">
        <v>1389</v>
      </c>
      <c r="I5049" s="0" t="s">
        <v>64</v>
      </c>
    </row>
    <row r="5050">
      <c r="A5050" s="0" t="s">
        <v>8386</v>
      </c>
      <c r="C5050" s="0" t="s">
        <v>22</v>
      </c>
      <c r="D5050" s="0" t="s">
        <v>23</v>
      </c>
      <c r="F5050" s="0">
        <v>424036</v>
      </c>
      <c r="G5050" s="0" t="s">
        <v>8387</v>
      </c>
      <c r="H5050" s="0" t="s">
        <v>5121</v>
      </c>
      <c r="I5050" s="0" t="s">
        <v>64</v>
      </c>
      <c r="K5050" s="0" t="s">
        <v>64</v>
      </c>
    </row>
    <row r="5051">
      <c r="A5051" s="0" t="s">
        <v>8388</v>
      </c>
      <c r="C5051" s="0" t="s">
        <v>22</v>
      </c>
      <c r="D5051" s="0" t="s">
        <v>23</v>
      </c>
      <c r="F5051" s="0">
        <v>424002</v>
      </c>
      <c r="G5051" s="0" t="s">
        <v>3800</v>
      </c>
      <c r="H5051" s="0" t="s">
        <v>2571</v>
      </c>
      <c r="I5051" s="0" t="s">
        <v>64</v>
      </c>
      <c r="J5051" s="0" t="s">
        <v>64</v>
      </c>
    </row>
    <row r="5052">
      <c r="A5052" s="0" t="s">
        <v>8389</v>
      </c>
      <c r="C5052" s="0" t="s">
        <v>22</v>
      </c>
      <c r="D5052" s="0" t="s">
        <v>23</v>
      </c>
      <c r="F5052" s="0">
        <v>424019</v>
      </c>
      <c r="G5052" s="0" t="s">
        <v>8390</v>
      </c>
      <c r="H5052" s="0" t="s">
        <v>7940</v>
      </c>
      <c r="I5052" s="0" t="s">
        <v>64</v>
      </c>
      <c r="J5052" s="0" t="s">
        <v>64</v>
      </c>
      <c r="K5052" s="0" t="s">
        <v>64</v>
      </c>
    </row>
    <row r="5053">
      <c r="A5053" s="0" t="s">
        <v>8391</v>
      </c>
      <c r="C5053" s="0" t="s">
        <v>22</v>
      </c>
      <c r="D5053" s="0" t="s">
        <v>23</v>
      </c>
      <c r="G5053" s="0" t="s">
        <v>8392</v>
      </c>
      <c r="H5053" s="0" t="s">
        <v>7940</v>
      </c>
      <c r="I5053" s="0" t="s">
        <v>64</v>
      </c>
      <c r="K5053" s="0" t="s">
        <v>64</v>
      </c>
    </row>
    <row r="5054">
      <c r="A5054" s="0" t="s">
        <v>8393</v>
      </c>
      <c r="C5054" s="0" t="s">
        <v>22</v>
      </c>
      <c r="D5054" s="0" t="s">
        <v>23</v>
      </c>
      <c r="G5054" s="0" t="s">
        <v>8394</v>
      </c>
      <c r="H5054" s="0" t="s">
        <v>7940</v>
      </c>
      <c r="I5054" s="0" t="s">
        <v>64</v>
      </c>
      <c r="J5054" s="0" t="s">
        <v>64</v>
      </c>
      <c r="K5054" s="0" t="s">
        <v>64</v>
      </c>
    </row>
    <row r="5055">
      <c r="A5055" s="0" t="s">
        <v>8395</v>
      </c>
      <c r="C5055" s="0" t="s">
        <v>22</v>
      </c>
      <c r="D5055" s="0" t="s">
        <v>81</v>
      </c>
      <c r="F5055" s="0">
        <v>425001</v>
      </c>
      <c r="G5055" s="0" t="s">
        <v>8396</v>
      </c>
      <c r="H5055" s="0" t="s">
        <v>7940</v>
      </c>
      <c r="I5055" s="0" t="s">
        <v>64</v>
      </c>
      <c r="K5055" s="0" t="s">
        <v>64</v>
      </c>
    </row>
    <row r="5056">
      <c r="A5056" s="0" t="s">
        <v>8397</v>
      </c>
      <c r="C5056" s="0" t="s">
        <v>22</v>
      </c>
      <c r="D5056" s="0" t="s">
        <v>23</v>
      </c>
      <c r="F5056" s="0">
        <v>424004</v>
      </c>
      <c r="G5056" s="0" t="s">
        <v>6342</v>
      </c>
      <c r="H5056" s="0" t="s">
        <v>7940</v>
      </c>
      <c r="I5056" s="0" t="s">
        <v>64</v>
      </c>
      <c r="K5056" s="0" t="s">
        <v>64</v>
      </c>
    </row>
    <row r="5057">
      <c r="A5057" s="0" t="s">
        <v>8398</v>
      </c>
      <c r="C5057" s="0" t="s">
        <v>22</v>
      </c>
      <c r="D5057" s="0" t="s">
        <v>23</v>
      </c>
      <c r="G5057" s="0" t="s">
        <v>8399</v>
      </c>
      <c r="H5057" s="0" t="s">
        <v>7940</v>
      </c>
      <c r="I5057" s="0" t="s">
        <v>64</v>
      </c>
      <c r="K5057" s="0" t="s">
        <v>64</v>
      </c>
    </row>
    <row r="5058">
      <c r="A5058" s="0" t="s">
        <v>8400</v>
      </c>
      <c r="C5058" s="0" t="s">
        <v>22</v>
      </c>
      <c r="D5058" s="0" t="s">
        <v>23</v>
      </c>
      <c r="F5058" s="0">
        <v>424007</v>
      </c>
      <c r="G5058" s="0" t="s">
        <v>8401</v>
      </c>
      <c r="H5058" s="0" t="s">
        <v>7940</v>
      </c>
      <c r="I5058" s="0" t="s">
        <v>64</v>
      </c>
      <c r="K5058" s="0" t="s">
        <v>64</v>
      </c>
    </row>
    <row r="5059">
      <c r="A5059" s="0" t="s">
        <v>8402</v>
      </c>
      <c r="C5059" s="0" t="s">
        <v>22</v>
      </c>
      <c r="D5059" s="0" t="s">
        <v>23</v>
      </c>
      <c r="F5059" s="0">
        <v>424039</v>
      </c>
      <c r="G5059" s="0" t="s">
        <v>8403</v>
      </c>
      <c r="H5059" s="0" t="s">
        <v>7940</v>
      </c>
      <c r="I5059" s="0" t="s">
        <v>64</v>
      </c>
      <c r="K5059" s="0" t="s">
        <v>64</v>
      </c>
    </row>
    <row r="5060">
      <c r="A5060" s="0" t="s">
        <v>8404</v>
      </c>
      <c r="C5060" s="0" t="s">
        <v>22</v>
      </c>
      <c r="D5060" s="0" t="s">
        <v>23</v>
      </c>
      <c r="F5060" s="0">
        <v>424028</v>
      </c>
      <c r="G5060" s="0" t="s">
        <v>8405</v>
      </c>
      <c r="H5060" s="0" t="s">
        <v>7940</v>
      </c>
      <c r="I5060" s="0" t="s">
        <v>64</v>
      </c>
      <c r="K5060" s="0" t="s">
        <v>64</v>
      </c>
    </row>
    <row r="5061">
      <c r="A5061" s="0" t="s">
        <v>8406</v>
      </c>
      <c r="B5061" s="0" t="s">
        <v>8407</v>
      </c>
      <c r="C5061" s="0" t="s">
        <v>22</v>
      </c>
      <c r="D5061" s="0" t="s">
        <v>23</v>
      </c>
      <c r="E5061" s="0" t="s">
        <v>1840</v>
      </c>
      <c r="F5061" s="0">
        <v>424020</v>
      </c>
      <c r="G5061" s="0" t="s">
        <v>2110</v>
      </c>
      <c r="H5061" s="0" t="s">
        <v>3629</v>
      </c>
      <c r="I5061" s="0" t="s">
        <v>64</v>
      </c>
      <c r="J5061" s="0" t="s">
        <v>64</v>
      </c>
      <c r="K5061" s="0" t="s">
        <v>64</v>
      </c>
    </row>
    <row r="5062">
      <c r="A5062" s="0" t="s">
        <v>8408</v>
      </c>
      <c r="C5062" s="0" t="s">
        <v>22</v>
      </c>
      <c r="D5062" s="0" t="s">
        <v>23</v>
      </c>
      <c r="F5062" s="0">
        <v>424002</v>
      </c>
      <c r="G5062" s="0" t="s">
        <v>8409</v>
      </c>
      <c r="H5062" s="0" t="s">
        <v>2403</v>
      </c>
      <c r="I5062" s="0" t="s">
        <v>64</v>
      </c>
      <c r="J5062" s="0" t="s">
        <v>64</v>
      </c>
      <c r="K5062" s="0" t="s">
        <v>64</v>
      </c>
    </row>
    <row r="5063">
      <c r="A5063" s="0" t="s">
        <v>8410</v>
      </c>
      <c r="B5063" s="0" t="s">
        <v>3628</v>
      </c>
      <c r="C5063" s="0" t="s">
        <v>22</v>
      </c>
      <c r="D5063" s="0" t="s">
        <v>23</v>
      </c>
      <c r="F5063" s="0">
        <v>424031</v>
      </c>
      <c r="G5063" s="0" t="s">
        <v>5247</v>
      </c>
      <c r="H5063" s="0" t="s">
        <v>3629</v>
      </c>
      <c r="I5063" s="0" t="s">
        <v>64</v>
      </c>
      <c r="J5063" s="0" t="s">
        <v>64</v>
      </c>
    </row>
    <row r="5064">
      <c r="A5064" s="0" t="s">
        <v>8411</v>
      </c>
      <c r="C5064" s="0" t="s">
        <v>22</v>
      </c>
      <c r="D5064" s="0" t="s">
        <v>23</v>
      </c>
      <c r="F5064" s="0">
        <v>424031</v>
      </c>
      <c r="G5064" s="0" t="s">
        <v>8412</v>
      </c>
      <c r="H5064" s="0" t="s">
        <v>1395</v>
      </c>
      <c r="I5064" s="0" t="s">
        <v>64</v>
      </c>
    </row>
    <row r="5065">
      <c r="A5065" s="0" t="s">
        <v>8413</v>
      </c>
      <c r="B5065" s="0" t="s">
        <v>8414</v>
      </c>
      <c r="C5065" s="0" t="s">
        <v>22</v>
      </c>
      <c r="D5065" s="0" t="s">
        <v>23</v>
      </c>
      <c r="F5065" s="0">
        <v>424019</v>
      </c>
      <c r="G5065" s="0" t="s">
        <v>2070</v>
      </c>
      <c r="H5065" s="0" t="s">
        <v>93</v>
      </c>
      <c r="I5065" s="0" t="s">
        <v>64</v>
      </c>
    </row>
    <row r="5066">
      <c r="A5066" s="0" t="s">
        <v>8413</v>
      </c>
      <c r="B5066" s="0" t="s">
        <v>4226</v>
      </c>
      <c r="C5066" s="0" t="s">
        <v>22</v>
      </c>
      <c r="D5066" s="0" t="s">
        <v>23</v>
      </c>
      <c r="F5066" s="0">
        <v>424000</v>
      </c>
      <c r="G5066" s="0" t="s">
        <v>8415</v>
      </c>
      <c r="H5066" s="0" t="s">
        <v>4227</v>
      </c>
      <c r="I5066" s="0" t="s">
        <v>64</v>
      </c>
      <c r="J5066" s="0" t="s">
        <v>64</v>
      </c>
    </row>
    <row r="5067">
      <c r="A5067" s="0" t="s">
        <v>8416</v>
      </c>
      <c r="C5067" s="0" t="s">
        <v>22</v>
      </c>
      <c r="D5067" s="0" t="s">
        <v>23</v>
      </c>
      <c r="F5067" s="0">
        <v>424002</v>
      </c>
      <c r="G5067" s="0" t="s">
        <v>8417</v>
      </c>
      <c r="H5067" s="0" t="s">
        <v>230</v>
      </c>
      <c r="I5067" s="0" t="s">
        <v>64</v>
      </c>
      <c r="K5067" s="0" t="s">
        <v>64</v>
      </c>
    </row>
    <row r="5068">
      <c r="A5068" s="0" t="s">
        <v>8418</v>
      </c>
      <c r="C5068" s="0" t="s">
        <v>22</v>
      </c>
      <c r="D5068" s="0" t="s">
        <v>23</v>
      </c>
      <c r="F5068" s="0">
        <v>424031</v>
      </c>
      <c r="G5068" s="0" t="s">
        <v>8419</v>
      </c>
      <c r="H5068" s="0" t="s">
        <v>7940</v>
      </c>
      <c r="I5068" s="0" t="s">
        <v>64</v>
      </c>
      <c r="J5068" s="0" t="s">
        <v>64</v>
      </c>
      <c r="K5068" s="0" t="s">
        <v>64</v>
      </c>
    </row>
    <row r="5069">
      <c r="A5069" s="0" t="s">
        <v>8420</v>
      </c>
      <c r="C5069" s="0" t="s">
        <v>22</v>
      </c>
      <c r="D5069" s="0" t="s">
        <v>23</v>
      </c>
      <c r="F5069" s="0">
        <v>424007</v>
      </c>
      <c r="G5069" s="0" t="s">
        <v>8421</v>
      </c>
      <c r="H5069" s="0" t="s">
        <v>7940</v>
      </c>
      <c r="I5069" s="0" t="s">
        <v>64</v>
      </c>
      <c r="K5069" s="0" t="s">
        <v>64</v>
      </c>
    </row>
    <row r="5070">
      <c r="A5070" s="0" t="s">
        <v>8422</v>
      </c>
      <c r="C5070" s="0" t="s">
        <v>22</v>
      </c>
      <c r="D5070" s="0" t="s">
        <v>23</v>
      </c>
      <c r="G5070" s="0" t="s">
        <v>5611</v>
      </c>
      <c r="H5070" s="0" t="s">
        <v>7940</v>
      </c>
      <c r="I5070" s="0" t="s">
        <v>64</v>
      </c>
      <c r="K5070" s="0" t="s">
        <v>64</v>
      </c>
    </row>
    <row r="5071">
      <c r="A5071" s="0" t="s">
        <v>8423</v>
      </c>
      <c r="C5071" s="0" t="s">
        <v>22</v>
      </c>
      <c r="D5071" s="0" t="s">
        <v>23</v>
      </c>
      <c r="G5071" s="0" t="s">
        <v>8424</v>
      </c>
      <c r="H5071" s="0" t="s">
        <v>7940</v>
      </c>
      <c r="I5071" s="0" t="s">
        <v>64</v>
      </c>
      <c r="K5071" s="0" t="s">
        <v>64</v>
      </c>
    </row>
    <row r="5072">
      <c r="A5072" s="0" t="s">
        <v>8425</v>
      </c>
      <c r="C5072" s="0" t="s">
        <v>22</v>
      </c>
      <c r="D5072" s="0" t="s">
        <v>23</v>
      </c>
      <c r="F5072" s="0">
        <v>424028</v>
      </c>
      <c r="G5072" s="0" t="s">
        <v>528</v>
      </c>
      <c r="H5072" s="0" t="s">
        <v>7041</v>
      </c>
      <c r="I5072" s="0" t="s">
        <v>64</v>
      </c>
      <c r="J5072" s="0" t="s">
        <v>64</v>
      </c>
      <c r="K5072" s="0" t="s">
        <v>64</v>
      </c>
    </row>
    <row r="5073">
      <c r="A5073" s="0" t="s">
        <v>8426</v>
      </c>
      <c r="C5073" s="0" t="s">
        <v>22</v>
      </c>
      <c r="D5073" s="0" t="s">
        <v>23</v>
      </c>
      <c r="F5073" s="0">
        <v>425200</v>
      </c>
      <c r="G5073" s="0" t="s">
        <v>2743</v>
      </c>
      <c r="H5073" s="0" t="s">
        <v>2280</v>
      </c>
      <c r="I5073" s="0" t="s">
        <v>64</v>
      </c>
    </row>
    <row r="5074">
      <c r="A5074" s="0" t="s">
        <v>8427</v>
      </c>
      <c r="C5074" s="0" t="s">
        <v>22</v>
      </c>
      <c r="D5074" s="0" t="s">
        <v>23</v>
      </c>
      <c r="E5074" s="0" t="s">
        <v>460</v>
      </c>
      <c r="F5074" s="0">
        <v>424038</v>
      </c>
      <c r="G5074" s="0" t="s">
        <v>8428</v>
      </c>
      <c r="H5074" s="0" t="s">
        <v>3629</v>
      </c>
      <c r="I5074" s="0" t="s">
        <v>64</v>
      </c>
      <c r="J5074" s="0" t="s">
        <v>64</v>
      </c>
    </row>
    <row r="5075">
      <c r="A5075" s="0" t="s">
        <v>8427</v>
      </c>
      <c r="C5075" s="0" t="s">
        <v>22</v>
      </c>
      <c r="D5075" s="0" t="s">
        <v>23</v>
      </c>
      <c r="F5075" s="0">
        <v>424038</v>
      </c>
      <c r="G5075" s="0" t="s">
        <v>8429</v>
      </c>
      <c r="H5075" s="0" t="s">
        <v>5964</v>
      </c>
      <c r="I5075" s="0" t="s">
        <v>64</v>
      </c>
    </row>
    <row r="5076">
      <c r="A5076" s="0" t="s">
        <v>8430</v>
      </c>
      <c r="C5076" s="0" t="s">
        <v>22</v>
      </c>
      <c r="D5076" s="0" t="s">
        <v>23</v>
      </c>
      <c r="F5076" s="0">
        <v>424003</v>
      </c>
      <c r="G5076" s="0" t="s">
        <v>8431</v>
      </c>
      <c r="H5076" s="0" t="s">
        <v>5964</v>
      </c>
      <c r="I5076" s="0" t="s">
        <v>64</v>
      </c>
    </row>
    <row r="5077">
      <c r="A5077" s="0" t="s">
        <v>8432</v>
      </c>
      <c r="C5077" s="0" t="s">
        <v>22</v>
      </c>
      <c r="D5077" s="0" t="s">
        <v>23</v>
      </c>
      <c r="E5077" s="0" t="s">
        <v>394</v>
      </c>
      <c r="F5077" s="0">
        <v>424038</v>
      </c>
      <c r="G5077" s="0" t="s">
        <v>8433</v>
      </c>
      <c r="H5077" s="0" t="s">
        <v>8434</v>
      </c>
      <c r="I5077" s="0" t="s">
        <v>64</v>
      </c>
      <c r="J5077" s="0" t="s">
        <v>64</v>
      </c>
    </row>
    <row r="5078">
      <c r="A5078" s="0" t="s">
        <v>8435</v>
      </c>
      <c r="C5078" s="0" t="s">
        <v>22</v>
      </c>
      <c r="D5078" s="0" t="s">
        <v>23</v>
      </c>
      <c r="E5078" s="0" t="s">
        <v>362</v>
      </c>
      <c r="F5078" s="0">
        <v>424007</v>
      </c>
      <c r="G5078" s="0" t="s">
        <v>8436</v>
      </c>
      <c r="H5078" s="0" t="s">
        <v>8434</v>
      </c>
      <c r="I5078" s="0" t="s">
        <v>64</v>
      </c>
      <c r="J5078" s="0" t="s">
        <v>64</v>
      </c>
    </row>
    <row r="5079">
      <c r="A5079" s="0" t="s">
        <v>8437</v>
      </c>
      <c r="C5079" s="0" t="s">
        <v>22</v>
      </c>
      <c r="D5079" s="0" t="s">
        <v>23</v>
      </c>
      <c r="F5079" s="0">
        <v>424006</v>
      </c>
      <c r="G5079" s="0" t="s">
        <v>8438</v>
      </c>
      <c r="H5079" s="0" t="s">
        <v>8434</v>
      </c>
      <c r="I5079" s="0" t="s">
        <v>64</v>
      </c>
      <c r="J5079" s="0" t="s">
        <v>64</v>
      </c>
    </row>
    <row r="5080">
      <c r="A5080" s="0" t="s">
        <v>8439</v>
      </c>
      <c r="C5080" s="0" t="s">
        <v>22</v>
      </c>
      <c r="D5080" s="0" t="s">
        <v>23</v>
      </c>
      <c r="E5080" s="0" t="s">
        <v>1296</v>
      </c>
      <c r="F5080" s="0">
        <v>424016</v>
      </c>
      <c r="G5080" s="0" t="s">
        <v>8440</v>
      </c>
      <c r="H5080" s="0" t="s">
        <v>8434</v>
      </c>
      <c r="I5080" s="0" t="s">
        <v>64</v>
      </c>
    </row>
    <row r="5081">
      <c r="A5081" s="0" t="s">
        <v>8441</v>
      </c>
      <c r="C5081" s="0" t="s">
        <v>22</v>
      </c>
      <c r="D5081" s="0" t="s">
        <v>23</v>
      </c>
      <c r="F5081" s="0">
        <v>424006</v>
      </c>
      <c r="G5081" s="0" t="s">
        <v>8442</v>
      </c>
      <c r="H5081" s="0" t="s">
        <v>3629</v>
      </c>
      <c r="I5081" s="0" t="s">
        <v>64</v>
      </c>
      <c r="J5081" s="0" t="s">
        <v>64</v>
      </c>
    </row>
    <row r="5082">
      <c r="A5082" s="0" t="s">
        <v>8443</v>
      </c>
      <c r="C5082" s="0" t="s">
        <v>22</v>
      </c>
      <c r="D5082" s="0" t="s">
        <v>23</v>
      </c>
      <c r="E5082" s="0" t="s">
        <v>394</v>
      </c>
      <c r="F5082" s="0">
        <v>424008</v>
      </c>
      <c r="G5082" s="0" t="s">
        <v>8444</v>
      </c>
      <c r="H5082" s="0" t="s">
        <v>8434</v>
      </c>
      <c r="I5082" s="0" t="s">
        <v>64</v>
      </c>
      <c r="J5082" s="0" t="s">
        <v>64</v>
      </c>
    </row>
    <row r="5083">
      <c r="A5083" s="0" t="s">
        <v>8443</v>
      </c>
      <c r="C5083" s="0" t="s">
        <v>22</v>
      </c>
      <c r="D5083" s="0" t="s">
        <v>23</v>
      </c>
      <c r="F5083" s="0">
        <v>424038</v>
      </c>
      <c r="G5083" s="0" t="s">
        <v>8445</v>
      </c>
      <c r="H5083" s="0" t="s">
        <v>3179</v>
      </c>
      <c r="I5083" s="0" t="s">
        <v>64</v>
      </c>
    </row>
    <row r="5084">
      <c r="A5084" s="0" t="s">
        <v>8446</v>
      </c>
      <c r="C5084" s="0" t="s">
        <v>22</v>
      </c>
      <c r="D5084" s="0" t="s">
        <v>23</v>
      </c>
      <c r="F5084" s="0">
        <v>424036</v>
      </c>
      <c r="G5084" s="0" t="s">
        <v>8447</v>
      </c>
      <c r="H5084" s="0" t="s">
        <v>3179</v>
      </c>
      <c r="I5084" s="0" t="s">
        <v>64</v>
      </c>
      <c r="J5084" s="0" t="s">
        <v>64</v>
      </c>
      <c r="K5084" s="0" t="s">
        <v>64</v>
      </c>
    </row>
    <row r="5085">
      <c r="A5085" s="0" t="s">
        <v>8448</v>
      </c>
      <c r="C5085" s="0" t="s">
        <v>22</v>
      </c>
      <c r="D5085" s="0" t="s">
        <v>23</v>
      </c>
      <c r="E5085" s="0" t="s">
        <v>133</v>
      </c>
      <c r="F5085" s="0">
        <v>424004</v>
      </c>
      <c r="G5085" s="0" t="s">
        <v>8449</v>
      </c>
      <c r="H5085" s="0" t="s">
        <v>3629</v>
      </c>
      <c r="I5085" s="0" t="s">
        <v>64</v>
      </c>
      <c r="J5085" s="0" t="s">
        <v>64</v>
      </c>
      <c r="K5085" s="0" t="s">
        <v>64</v>
      </c>
    </row>
    <row r="5086">
      <c r="A5086" s="0" t="s">
        <v>8450</v>
      </c>
      <c r="B5086" s="0" t="s">
        <v>8451</v>
      </c>
      <c r="C5086" s="0" t="s">
        <v>22</v>
      </c>
      <c r="D5086" s="0" t="s">
        <v>23</v>
      </c>
      <c r="E5086" s="0" t="s">
        <v>4284</v>
      </c>
      <c r="F5086" s="0">
        <v>424007</v>
      </c>
      <c r="G5086" s="0" t="s">
        <v>8452</v>
      </c>
      <c r="H5086" s="0" t="s">
        <v>1910</v>
      </c>
      <c r="I5086" s="0" t="s">
        <v>64</v>
      </c>
    </row>
    <row r="5087">
      <c r="A5087" s="0" t="s">
        <v>8450</v>
      </c>
      <c r="B5087" s="0" t="s">
        <v>8453</v>
      </c>
      <c r="C5087" s="0" t="s">
        <v>22</v>
      </c>
      <c r="D5087" s="0" t="s">
        <v>23</v>
      </c>
      <c r="E5087" s="0" t="s">
        <v>460</v>
      </c>
      <c r="F5087" s="0">
        <v>424038</v>
      </c>
      <c r="G5087" s="0" t="s">
        <v>8454</v>
      </c>
      <c r="H5087" s="0" t="s">
        <v>1371</v>
      </c>
      <c r="I5087" s="0" t="s">
        <v>64</v>
      </c>
      <c r="J5087" s="0" t="s">
        <v>64</v>
      </c>
      <c r="K5087" s="0" t="s">
        <v>64</v>
      </c>
    </row>
    <row r="5088">
      <c r="A5088" s="0" t="s">
        <v>8450</v>
      </c>
      <c r="C5088" s="0" t="s">
        <v>22</v>
      </c>
      <c r="D5088" s="0" t="s">
        <v>23</v>
      </c>
      <c r="F5088" s="0">
        <v>424007</v>
      </c>
      <c r="G5088" s="0" t="s">
        <v>5905</v>
      </c>
      <c r="H5088" s="0" t="s">
        <v>1126</v>
      </c>
      <c r="I5088" s="0" t="s">
        <v>64</v>
      </c>
    </row>
    <row r="5089">
      <c r="A5089" s="0" t="s">
        <v>8455</v>
      </c>
      <c r="C5089" s="0" t="s">
        <v>22</v>
      </c>
      <c r="D5089" s="0" t="s">
        <v>23</v>
      </c>
      <c r="F5089" s="0">
        <v>424006</v>
      </c>
      <c r="G5089" s="0" t="s">
        <v>8456</v>
      </c>
      <c r="H5089" s="0" t="s">
        <v>1820</v>
      </c>
      <c r="I5089" s="0" t="s">
        <v>64</v>
      </c>
      <c r="J5089" s="0" t="s">
        <v>64</v>
      </c>
      <c r="K5089" s="0" t="s">
        <v>64</v>
      </c>
    </row>
    <row r="5090">
      <c r="A5090" s="0" t="s">
        <v>8457</v>
      </c>
      <c r="C5090" s="0" t="s">
        <v>22</v>
      </c>
      <c r="D5090" s="0" t="s">
        <v>23</v>
      </c>
      <c r="F5090" s="0">
        <v>424004</v>
      </c>
      <c r="G5090" s="0" t="s">
        <v>7508</v>
      </c>
      <c r="H5090" s="0" t="s">
        <v>3179</v>
      </c>
      <c r="I5090" s="0" t="s">
        <v>64</v>
      </c>
      <c r="J5090" s="0" t="s">
        <v>64</v>
      </c>
      <c r="K5090" s="0" t="s">
        <v>64</v>
      </c>
    </row>
    <row r="5091">
      <c r="A5091" s="0" t="s">
        <v>8458</v>
      </c>
      <c r="C5091" s="0" t="s">
        <v>22</v>
      </c>
      <c r="D5091" s="0" t="s">
        <v>23</v>
      </c>
      <c r="E5091" s="0" t="s">
        <v>133</v>
      </c>
      <c r="F5091" s="0">
        <v>424004</v>
      </c>
      <c r="G5091" s="0" t="s">
        <v>8449</v>
      </c>
      <c r="H5091" s="0" t="s">
        <v>3629</v>
      </c>
      <c r="I5091" s="0" t="s">
        <v>64</v>
      </c>
      <c r="J5091" s="0" t="s">
        <v>64</v>
      </c>
      <c r="K5091" s="0" t="s">
        <v>64</v>
      </c>
    </row>
    <row r="5092">
      <c r="A5092" s="0" t="s">
        <v>8459</v>
      </c>
      <c r="C5092" s="0" t="s">
        <v>22</v>
      </c>
      <c r="D5092" s="0" t="s">
        <v>23</v>
      </c>
      <c r="F5092" s="0">
        <v>424030</v>
      </c>
      <c r="G5092" s="0" t="s">
        <v>8460</v>
      </c>
      <c r="H5092" s="0" t="s">
        <v>3179</v>
      </c>
      <c r="I5092" s="0" t="s">
        <v>64</v>
      </c>
      <c r="K5092" s="0" t="s">
        <v>64</v>
      </c>
    </row>
    <row r="5093">
      <c r="A5093" s="0" t="s">
        <v>8459</v>
      </c>
      <c r="C5093" s="0" t="s">
        <v>22</v>
      </c>
      <c r="D5093" s="0" t="s">
        <v>23</v>
      </c>
      <c r="F5093" s="0">
        <v>424030</v>
      </c>
      <c r="G5093" s="0" t="s">
        <v>4950</v>
      </c>
      <c r="H5093" s="0" t="s">
        <v>3179</v>
      </c>
      <c r="I5093" s="0" t="s">
        <v>64</v>
      </c>
    </row>
    <row r="5094">
      <c r="A5094" s="0" t="s">
        <v>8461</v>
      </c>
      <c r="C5094" s="0" t="s">
        <v>22</v>
      </c>
      <c r="D5094" s="0" t="s">
        <v>23</v>
      </c>
      <c r="F5094" s="0">
        <v>424007</v>
      </c>
      <c r="G5094" s="0" t="s">
        <v>4772</v>
      </c>
      <c r="H5094" s="0" t="s">
        <v>1395</v>
      </c>
      <c r="I5094" s="0" t="s">
        <v>64</v>
      </c>
    </row>
    <row r="5095">
      <c r="A5095" s="0" t="s">
        <v>8462</v>
      </c>
      <c r="C5095" s="0" t="s">
        <v>22</v>
      </c>
      <c r="D5095" s="0" t="s">
        <v>23</v>
      </c>
      <c r="F5095" s="0">
        <v>424006</v>
      </c>
      <c r="G5095" s="0" t="s">
        <v>3178</v>
      </c>
      <c r="H5095" s="0" t="s">
        <v>3179</v>
      </c>
      <c r="I5095" s="0" t="s">
        <v>64</v>
      </c>
      <c r="J5095" s="0" t="s">
        <v>64</v>
      </c>
      <c r="K5095" s="0" t="s">
        <v>64</v>
      </c>
    </row>
    <row r="5096">
      <c r="A5096" s="0" t="s">
        <v>8463</v>
      </c>
      <c r="C5096" s="0" t="s">
        <v>22</v>
      </c>
      <c r="D5096" s="0" t="s">
        <v>23</v>
      </c>
      <c r="F5096" s="0">
        <v>424000</v>
      </c>
      <c r="G5096" s="0" t="s">
        <v>8464</v>
      </c>
      <c r="H5096" s="0" t="s">
        <v>3629</v>
      </c>
      <c r="I5096" s="0" t="s">
        <v>64</v>
      </c>
      <c r="J5096" s="0" t="s">
        <v>64</v>
      </c>
    </row>
    <row r="5097">
      <c r="A5097" s="0" t="s">
        <v>8465</v>
      </c>
      <c r="C5097" s="0" t="s">
        <v>22</v>
      </c>
      <c r="D5097" s="0" t="s">
        <v>23</v>
      </c>
      <c r="E5097" s="0" t="s">
        <v>2635</v>
      </c>
      <c r="F5097" s="0">
        <v>424030</v>
      </c>
      <c r="G5097" s="0" t="s">
        <v>2636</v>
      </c>
      <c r="H5097" s="0" t="s">
        <v>3629</v>
      </c>
      <c r="I5097" s="0" t="s">
        <v>64</v>
      </c>
    </row>
    <row r="5098">
      <c r="A5098" s="0" t="s">
        <v>8466</v>
      </c>
      <c r="B5098" s="0" t="s">
        <v>8467</v>
      </c>
      <c r="C5098" s="0" t="s">
        <v>22</v>
      </c>
      <c r="D5098" s="0" t="s">
        <v>23</v>
      </c>
      <c r="G5098" s="0" t="s">
        <v>8468</v>
      </c>
      <c r="H5098" s="0" t="s">
        <v>2492</v>
      </c>
      <c r="I5098" s="0" t="s">
        <v>64</v>
      </c>
      <c r="J5098" s="0" t="s">
        <v>64</v>
      </c>
    </row>
    <row r="5099">
      <c r="A5099" s="0" t="s">
        <v>8466</v>
      </c>
      <c r="B5099" s="0" t="s">
        <v>8469</v>
      </c>
      <c r="C5099" s="0" t="s">
        <v>22</v>
      </c>
      <c r="D5099" s="0" t="s">
        <v>23</v>
      </c>
      <c r="F5099" s="0">
        <v>425209</v>
      </c>
      <c r="G5099" s="0" t="s">
        <v>8470</v>
      </c>
      <c r="H5099" s="0" t="s">
        <v>1826</v>
      </c>
      <c r="I5099" s="0" t="s">
        <v>64</v>
      </c>
      <c r="J5099" s="0" t="s">
        <v>64</v>
      </c>
      <c r="K5099" s="0" t="s">
        <v>64</v>
      </c>
    </row>
    <row r="5100">
      <c r="A5100" s="0" t="s">
        <v>8471</v>
      </c>
      <c r="B5100" s="0" t="s">
        <v>8472</v>
      </c>
      <c r="C5100" s="0" t="s">
        <v>22</v>
      </c>
      <c r="D5100" s="0" t="s">
        <v>23</v>
      </c>
      <c r="G5100" s="0" t="s">
        <v>8473</v>
      </c>
      <c r="H5100" s="0" t="s">
        <v>114</v>
      </c>
      <c r="I5100" s="0" t="s">
        <v>64</v>
      </c>
      <c r="J5100" s="0" t="s">
        <v>64</v>
      </c>
      <c r="K5100" s="0" t="s">
        <v>64</v>
      </c>
    </row>
    <row r="5101">
      <c r="A5101" s="0" t="s">
        <v>8474</v>
      </c>
      <c r="C5101" s="0" t="s">
        <v>22</v>
      </c>
      <c r="D5101" s="0" t="s">
        <v>23</v>
      </c>
      <c r="F5101" s="0">
        <v>424003</v>
      </c>
      <c r="G5101" s="0" t="s">
        <v>8475</v>
      </c>
      <c r="H5101" s="0" t="s">
        <v>8476</v>
      </c>
      <c r="I5101" s="0" t="s">
        <v>64</v>
      </c>
    </row>
    <row r="5102">
      <c r="A5102" s="0" t="s">
        <v>8477</v>
      </c>
      <c r="B5102" s="0" t="s">
        <v>90</v>
      </c>
      <c r="C5102" s="0" t="s">
        <v>22</v>
      </c>
      <c r="D5102" s="0" t="s">
        <v>23</v>
      </c>
      <c r="F5102" s="0">
        <v>424003</v>
      </c>
      <c r="G5102" s="0" t="s">
        <v>4494</v>
      </c>
      <c r="H5102" s="0" t="s">
        <v>2248</v>
      </c>
      <c r="I5102" s="0" t="s">
        <v>64</v>
      </c>
      <c r="J5102" s="0" t="s">
        <v>64</v>
      </c>
      <c r="K5102" s="0" t="s">
        <v>64</v>
      </c>
    </row>
    <row r="5103">
      <c r="A5103" s="0" t="s">
        <v>8478</v>
      </c>
      <c r="C5103" s="0" t="s">
        <v>22</v>
      </c>
      <c r="D5103" s="0" t="s">
        <v>23</v>
      </c>
      <c r="G5103" s="0" t="s">
        <v>1692</v>
      </c>
      <c r="H5103" s="0" t="s">
        <v>4255</v>
      </c>
      <c r="I5103" s="0" t="s">
        <v>64</v>
      </c>
      <c r="J5103" s="0" t="s">
        <v>64</v>
      </c>
      <c r="K5103" s="0" t="s">
        <v>64</v>
      </c>
    </row>
    <row r="5104">
      <c r="A5104" s="0" t="s">
        <v>8479</v>
      </c>
      <c r="C5104" s="0" t="s">
        <v>22</v>
      </c>
      <c r="D5104" s="0" t="s">
        <v>23</v>
      </c>
      <c r="F5104" s="0">
        <v>424002</v>
      </c>
      <c r="G5104" s="0" t="s">
        <v>1698</v>
      </c>
      <c r="H5104" s="0" t="s">
        <v>93</v>
      </c>
      <c r="I5104" s="0" t="s">
        <v>64</v>
      </c>
      <c r="J5104" s="0" t="s">
        <v>64</v>
      </c>
    </row>
    <row r="5105">
      <c r="A5105" s="0" t="s">
        <v>8480</v>
      </c>
      <c r="C5105" s="0" t="s">
        <v>22</v>
      </c>
      <c r="D5105" s="0" t="s">
        <v>23</v>
      </c>
      <c r="F5105" s="0">
        <v>424918</v>
      </c>
      <c r="G5105" s="0" t="s">
        <v>8481</v>
      </c>
      <c r="H5105" s="0" t="s">
        <v>582</v>
      </c>
      <c r="I5105" s="0" t="s">
        <v>64</v>
      </c>
      <c r="J5105" s="0" t="s">
        <v>64</v>
      </c>
    </row>
    <row r="5106">
      <c r="A5106" s="0" t="s">
        <v>8482</v>
      </c>
      <c r="C5106" s="0" t="s">
        <v>22</v>
      </c>
      <c r="D5106" s="0" t="s">
        <v>23</v>
      </c>
      <c r="F5106" s="0">
        <v>424007</v>
      </c>
      <c r="G5106" s="0" t="s">
        <v>4306</v>
      </c>
      <c r="H5106" s="0" t="s">
        <v>7034</v>
      </c>
      <c r="I5106" s="0" t="s">
        <v>64</v>
      </c>
      <c r="J5106" s="0" t="s">
        <v>64</v>
      </c>
      <c r="K5106" s="0" t="s">
        <v>64</v>
      </c>
    </row>
    <row r="5107">
      <c r="A5107" s="0" t="s">
        <v>8483</v>
      </c>
      <c r="B5107" s="0" t="s">
        <v>910</v>
      </c>
      <c r="C5107" s="0" t="s">
        <v>22</v>
      </c>
      <c r="D5107" s="0" t="s">
        <v>23</v>
      </c>
      <c r="F5107" s="0">
        <v>424007</v>
      </c>
      <c r="G5107" s="0" t="s">
        <v>5406</v>
      </c>
      <c r="H5107" s="0" t="s">
        <v>4061</v>
      </c>
      <c r="I5107" s="0" t="s">
        <v>64</v>
      </c>
      <c r="J5107" s="0" t="s">
        <v>64</v>
      </c>
      <c r="K5107" s="0" t="s">
        <v>64</v>
      </c>
    </row>
    <row r="5108">
      <c r="A5108" s="0" t="s">
        <v>8484</v>
      </c>
      <c r="C5108" s="0" t="s">
        <v>22</v>
      </c>
      <c r="D5108" s="0" t="s">
        <v>23</v>
      </c>
      <c r="G5108" s="0" t="s">
        <v>2105</v>
      </c>
      <c r="H5108" s="0" t="s">
        <v>1081</v>
      </c>
      <c r="I5108" s="0" t="s">
        <v>64</v>
      </c>
      <c r="J5108" s="0" t="s">
        <v>64</v>
      </c>
      <c r="K5108" s="0" t="s">
        <v>64</v>
      </c>
    </row>
    <row r="5109">
      <c r="A5109" s="0" t="s">
        <v>8484</v>
      </c>
      <c r="C5109" s="0" t="s">
        <v>22</v>
      </c>
      <c r="D5109" s="0" t="s">
        <v>23</v>
      </c>
      <c r="F5109" s="0">
        <v>424007</v>
      </c>
      <c r="G5109" s="0" t="s">
        <v>1394</v>
      </c>
      <c r="H5109" s="0" t="s">
        <v>5414</v>
      </c>
      <c r="I5109" s="0" t="s">
        <v>64</v>
      </c>
      <c r="J5109" s="0" t="s">
        <v>64</v>
      </c>
      <c r="K5109" s="0" t="s">
        <v>64</v>
      </c>
    </row>
    <row r="5110">
      <c r="A5110" s="0" t="s">
        <v>8485</v>
      </c>
      <c r="C5110" s="0" t="s">
        <v>22</v>
      </c>
      <c r="D5110" s="0" t="s">
        <v>23</v>
      </c>
      <c r="G5110" s="0" t="s">
        <v>8486</v>
      </c>
      <c r="H5110" s="0" t="s">
        <v>8487</v>
      </c>
      <c r="I5110" s="0" t="s">
        <v>64</v>
      </c>
      <c r="J5110" s="0" t="s">
        <v>64</v>
      </c>
      <c r="K5110" s="0" t="s">
        <v>64</v>
      </c>
    </row>
    <row r="5111">
      <c r="A5111" s="0" t="s">
        <v>8488</v>
      </c>
      <c r="B5111" s="0" t="s">
        <v>6521</v>
      </c>
      <c r="C5111" s="0" t="s">
        <v>22</v>
      </c>
      <c r="D5111" s="0" t="s">
        <v>23</v>
      </c>
      <c r="F5111" s="0">
        <v>424007</v>
      </c>
      <c r="G5111" s="0" t="s">
        <v>8489</v>
      </c>
      <c r="H5111" s="0" t="s">
        <v>6394</v>
      </c>
      <c r="I5111" s="0" t="s">
        <v>64</v>
      </c>
      <c r="J5111" s="0" t="s">
        <v>64</v>
      </c>
      <c r="K5111" s="0" t="s">
        <v>64</v>
      </c>
    </row>
    <row r="5112">
      <c r="A5112" s="0" t="s">
        <v>8490</v>
      </c>
      <c r="B5112" s="0" t="s">
        <v>910</v>
      </c>
      <c r="C5112" s="0" t="s">
        <v>22</v>
      </c>
      <c r="D5112" s="0" t="s">
        <v>23</v>
      </c>
      <c r="F5112" s="0">
        <v>425200</v>
      </c>
      <c r="G5112" s="0" t="s">
        <v>8491</v>
      </c>
      <c r="H5112" s="0" t="s">
        <v>1526</v>
      </c>
      <c r="I5112" s="0" t="s">
        <v>64</v>
      </c>
      <c r="J5112" s="0" t="s">
        <v>64</v>
      </c>
    </row>
    <row r="5113">
      <c r="A5113" s="0" t="s">
        <v>8492</v>
      </c>
      <c r="C5113" s="0" t="s">
        <v>22</v>
      </c>
      <c r="D5113" s="0" t="s">
        <v>23</v>
      </c>
      <c r="F5113" s="0">
        <v>424026</v>
      </c>
      <c r="G5113" s="0" t="s">
        <v>6385</v>
      </c>
      <c r="H5113" s="0" t="s">
        <v>7034</v>
      </c>
      <c r="I5113" s="0" t="s">
        <v>64</v>
      </c>
      <c r="J5113" s="0" t="s">
        <v>64</v>
      </c>
      <c r="K5113" s="0" t="s">
        <v>64</v>
      </c>
    </row>
    <row r="5114">
      <c r="A5114" s="0" t="s">
        <v>8493</v>
      </c>
      <c r="C5114" s="0" t="s">
        <v>22</v>
      </c>
      <c r="D5114" s="0" t="s">
        <v>787</v>
      </c>
      <c r="F5114" s="0">
        <v>425350</v>
      </c>
      <c r="G5114" s="0" t="s">
        <v>8494</v>
      </c>
      <c r="H5114" s="0" t="s">
        <v>8495</v>
      </c>
      <c r="I5114" s="0" t="s">
        <v>64</v>
      </c>
      <c r="J5114" s="0" t="s">
        <v>64</v>
      </c>
      <c r="K5114" s="0" t="s">
        <v>64</v>
      </c>
    </row>
    <row r="5115">
      <c r="A5115" s="0" t="s">
        <v>8496</v>
      </c>
      <c r="C5115" s="0" t="s">
        <v>22</v>
      </c>
      <c r="D5115" s="0" t="s">
        <v>23</v>
      </c>
      <c r="F5115" s="0">
        <v>424006</v>
      </c>
      <c r="G5115" s="0" t="s">
        <v>3660</v>
      </c>
      <c r="H5115" s="0" t="s">
        <v>1488</v>
      </c>
      <c r="I5115" s="0" t="s">
        <v>64</v>
      </c>
      <c r="J5115" s="0" t="s">
        <v>64</v>
      </c>
      <c r="K5115" s="0" t="s">
        <v>64</v>
      </c>
    </row>
    <row r="5116">
      <c r="A5116" s="0" t="s">
        <v>8497</v>
      </c>
      <c r="C5116" s="0" t="s">
        <v>22</v>
      </c>
      <c r="D5116" s="0" t="s">
        <v>23</v>
      </c>
      <c r="F5116" s="0">
        <v>424007</v>
      </c>
      <c r="G5116" s="0" t="s">
        <v>8498</v>
      </c>
      <c r="H5116" s="0" t="s">
        <v>582</v>
      </c>
      <c r="I5116" s="0" t="s">
        <v>64</v>
      </c>
      <c r="J5116" s="0" t="s">
        <v>64</v>
      </c>
    </row>
    <row r="5117">
      <c r="A5117" s="0" t="s">
        <v>8499</v>
      </c>
      <c r="C5117" s="0" t="s">
        <v>22</v>
      </c>
      <c r="D5117" s="0" t="s">
        <v>23</v>
      </c>
      <c r="G5117" s="0" t="s">
        <v>8500</v>
      </c>
      <c r="H5117" s="0" t="s">
        <v>2264</v>
      </c>
      <c r="I5117" s="0" t="s">
        <v>64</v>
      </c>
      <c r="K5117" s="0" t="s">
        <v>64</v>
      </c>
    </row>
    <row r="5118">
      <c r="A5118" s="0" t="s">
        <v>8501</v>
      </c>
      <c r="C5118" s="0" t="s">
        <v>22</v>
      </c>
      <c r="D5118" s="0" t="s">
        <v>23</v>
      </c>
      <c r="F5118" s="0">
        <v>424008</v>
      </c>
      <c r="G5118" s="0" t="s">
        <v>8502</v>
      </c>
      <c r="H5118" s="0" t="s">
        <v>8503</v>
      </c>
      <c r="I5118" s="0" t="s">
        <v>64</v>
      </c>
      <c r="J5118" s="0" t="s">
        <v>64</v>
      </c>
      <c r="K5118" s="0" t="s">
        <v>64</v>
      </c>
    </row>
    <row r="5119">
      <c r="A5119" s="0" t="s">
        <v>8504</v>
      </c>
      <c r="C5119" s="0" t="s">
        <v>22</v>
      </c>
      <c r="D5119" s="0" t="s">
        <v>23</v>
      </c>
      <c r="F5119" s="0">
        <v>424003</v>
      </c>
      <c r="G5119" s="0" t="s">
        <v>8505</v>
      </c>
      <c r="H5119" s="0" t="s">
        <v>8506</v>
      </c>
      <c r="I5119" s="0" t="s">
        <v>64</v>
      </c>
      <c r="J5119" s="0" t="s">
        <v>64</v>
      </c>
      <c r="K5119" s="0" t="s">
        <v>64</v>
      </c>
    </row>
    <row r="5120">
      <c r="A5120" s="0" t="s">
        <v>8507</v>
      </c>
      <c r="C5120" s="0" t="s">
        <v>22</v>
      </c>
      <c r="D5120" s="0" t="s">
        <v>23</v>
      </c>
      <c r="F5120" s="0">
        <v>424007</v>
      </c>
      <c r="G5120" s="0" t="s">
        <v>6934</v>
      </c>
      <c r="H5120" s="0" t="s">
        <v>2264</v>
      </c>
      <c r="I5120" s="0" t="s">
        <v>64</v>
      </c>
      <c r="J5120" s="0" t="s">
        <v>64</v>
      </c>
      <c r="K5120" s="0" t="s">
        <v>64</v>
      </c>
    </row>
    <row r="5121">
      <c r="A5121" s="0" t="s">
        <v>8508</v>
      </c>
      <c r="C5121" s="0" t="s">
        <v>22</v>
      </c>
      <c r="D5121" s="0" t="s">
        <v>787</v>
      </c>
      <c r="G5121" s="0" t="s">
        <v>8509</v>
      </c>
      <c r="H5121" s="0" t="s">
        <v>230</v>
      </c>
      <c r="I5121" s="0" t="s">
        <v>64</v>
      </c>
    </row>
    <row r="5122">
      <c r="A5122" s="0" t="s">
        <v>8510</v>
      </c>
      <c r="C5122" s="0" t="s">
        <v>22</v>
      </c>
      <c r="D5122" s="0" t="s">
        <v>23</v>
      </c>
      <c r="F5122" s="0">
        <v>424003</v>
      </c>
      <c r="G5122" s="0" t="s">
        <v>6919</v>
      </c>
      <c r="H5122" s="0" t="s">
        <v>8511</v>
      </c>
      <c r="I5122" s="0" t="s">
        <v>64</v>
      </c>
      <c r="J5122" s="0" t="s">
        <v>64</v>
      </c>
    </row>
    <row r="5123">
      <c r="A5123" s="0" t="s">
        <v>8512</v>
      </c>
      <c r="C5123" s="0" t="s">
        <v>22</v>
      </c>
      <c r="D5123" s="0" t="s">
        <v>23</v>
      </c>
      <c r="E5123" s="0" t="s">
        <v>2594</v>
      </c>
      <c r="F5123" s="0">
        <v>424007</v>
      </c>
      <c r="G5123" s="0" t="s">
        <v>8513</v>
      </c>
      <c r="H5123" s="0" t="s">
        <v>955</v>
      </c>
      <c r="I5123" s="0" t="s">
        <v>64</v>
      </c>
      <c r="J5123" s="0" t="s">
        <v>64</v>
      </c>
      <c r="K5123" s="0" t="s">
        <v>64</v>
      </c>
    </row>
    <row r="5124">
      <c r="A5124" s="0" t="s">
        <v>8514</v>
      </c>
      <c r="B5124" s="0" t="s">
        <v>8515</v>
      </c>
      <c r="C5124" s="0" t="s">
        <v>22</v>
      </c>
      <c r="D5124" s="0" t="s">
        <v>23</v>
      </c>
      <c r="E5124" s="0" t="s">
        <v>979</v>
      </c>
      <c r="F5124" s="0">
        <v>424019</v>
      </c>
      <c r="G5124" s="0" t="s">
        <v>8516</v>
      </c>
      <c r="H5124" s="0" t="s">
        <v>3629</v>
      </c>
      <c r="I5124" s="0" t="s">
        <v>64</v>
      </c>
      <c r="J5124" s="0" t="s">
        <v>64</v>
      </c>
    </row>
    <row r="5125">
      <c r="A5125" s="0" t="s">
        <v>8517</v>
      </c>
      <c r="B5125" s="0" t="s">
        <v>105</v>
      </c>
      <c r="C5125" s="0" t="s">
        <v>22</v>
      </c>
      <c r="D5125" s="0" t="s">
        <v>23</v>
      </c>
      <c r="F5125" s="0">
        <v>424007</v>
      </c>
      <c r="G5125" s="0" t="s">
        <v>8518</v>
      </c>
      <c r="H5125" s="0" t="s">
        <v>297</v>
      </c>
      <c r="I5125" s="0" t="s">
        <v>64</v>
      </c>
      <c r="J5125" s="0" t="s">
        <v>64</v>
      </c>
    </row>
    <row r="5126">
      <c r="A5126" s="0" t="s">
        <v>8519</v>
      </c>
      <c r="C5126" s="0" t="s">
        <v>22</v>
      </c>
      <c r="D5126" s="0" t="s">
        <v>23</v>
      </c>
      <c r="G5126" s="0" t="s">
        <v>7510</v>
      </c>
      <c r="H5126" s="0" t="s">
        <v>8520</v>
      </c>
      <c r="I5126" s="0" t="s">
        <v>64</v>
      </c>
    </row>
    <row r="5127">
      <c r="A5127" s="0" t="s">
        <v>8521</v>
      </c>
      <c r="B5127" s="0" t="s">
        <v>52</v>
      </c>
      <c r="C5127" s="0" t="s">
        <v>22</v>
      </c>
      <c r="D5127" s="0" t="s">
        <v>23</v>
      </c>
      <c r="F5127" s="0">
        <v>425204</v>
      </c>
      <c r="G5127" s="0" t="s">
        <v>8522</v>
      </c>
      <c r="H5127" s="0" t="s">
        <v>8523</v>
      </c>
      <c r="I5127" s="0" t="s">
        <v>64</v>
      </c>
    </row>
    <row r="5128">
      <c r="A5128" s="0" t="s">
        <v>8521</v>
      </c>
      <c r="B5128" s="0" t="s">
        <v>8524</v>
      </c>
      <c r="C5128" s="0" t="s">
        <v>22</v>
      </c>
      <c r="D5128" s="0" t="s">
        <v>23</v>
      </c>
      <c r="F5128" s="0">
        <v>425204</v>
      </c>
      <c r="G5128" s="0" t="s">
        <v>8525</v>
      </c>
      <c r="H5128" s="0" t="s">
        <v>3813</v>
      </c>
      <c r="I5128" s="0" t="s">
        <v>64</v>
      </c>
      <c r="K5128" s="0" t="s">
        <v>64</v>
      </c>
    </row>
    <row r="5129">
      <c r="A5129" s="0" t="s">
        <v>8526</v>
      </c>
      <c r="C5129" s="0" t="s">
        <v>22</v>
      </c>
      <c r="D5129" s="0" t="s">
        <v>23</v>
      </c>
      <c r="F5129" s="0">
        <v>424004</v>
      </c>
      <c r="G5129" s="0" t="s">
        <v>4564</v>
      </c>
      <c r="H5129" s="0" t="s">
        <v>4580</v>
      </c>
      <c r="I5129" s="0" t="s">
        <v>64</v>
      </c>
    </row>
    <row r="5130">
      <c r="A5130" s="0" t="s">
        <v>8527</v>
      </c>
      <c r="C5130" s="0" t="s">
        <v>22</v>
      </c>
      <c r="D5130" s="0" t="s">
        <v>23</v>
      </c>
      <c r="F5130" s="0">
        <v>425200</v>
      </c>
      <c r="G5130" s="0" t="s">
        <v>8528</v>
      </c>
      <c r="H5130" s="0" t="s">
        <v>8529</v>
      </c>
      <c r="I5130" s="0" t="s">
        <v>64</v>
      </c>
      <c r="J5130" s="0" t="s">
        <v>64</v>
      </c>
    </row>
    <row r="5131">
      <c r="A5131" s="0" t="s">
        <v>8530</v>
      </c>
      <c r="C5131" s="0" t="s">
        <v>22</v>
      </c>
      <c r="D5131" s="0" t="s">
        <v>23</v>
      </c>
      <c r="F5131" s="0">
        <v>424033</v>
      </c>
      <c r="G5131" s="0" t="s">
        <v>8531</v>
      </c>
      <c r="H5131" s="0" t="s">
        <v>8529</v>
      </c>
      <c r="I5131" s="0" t="s">
        <v>64</v>
      </c>
      <c r="J5131" s="0" t="s">
        <v>64</v>
      </c>
      <c r="K5131" s="0" t="s">
        <v>64</v>
      </c>
    </row>
    <row r="5132">
      <c r="A5132" s="0" t="s">
        <v>8532</v>
      </c>
      <c r="C5132" s="0" t="s">
        <v>22</v>
      </c>
      <c r="D5132" s="0" t="s">
        <v>23</v>
      </c>
      <c r="F5132" s="0">
        <v>424016</v>
      </c>
      <c r="G5132" s="0" t="s">
        <v>2353</v>
      </c>
      <c r="H5132" s="0" t="s">
        <v>636</v>
      </c>
      <c r="I5132" s="0" t="s">
        <v>64</v>
      </c>
    </row>
    <row r="5133">
      <c r="A5133" s="0" t="s">
        <v>8533</v>
      </c>
      <c r="B5133" s="0" t="s">
        <v>592</v>
      </c>
      <c r="C5133" s="0" t="s">
        <v>22</v>
      </c>
      <c r="D5133" s="0" t="s">
        <v>23</v>
      </c>
      <c r="E5133" s="0" t="s">
        <v>386</v>
      </c>
      <c r="F5133" s="0">
        <v>424019</v>
      </c>
      <c r="G5133" s="0" t="s">
        <v>8534</v>
      </c>
      <c r="H5133" s="0" t="s">
        <v>68</v>
      </c>
      <c r="I5133" s="0" t="s">
        <v>64</v>
      </c>
    </row>
    <row r="5134">
      <c r="A5134" s="0" t="s">
        <v>8535</v>
      </c>
      <c r="C5134" s="0" t="s">
        <v>22</v>
      </c>
      <c r="D5134" s="0" t="s">
        <v>81</v>
      </c>
      <c r="F5134" s="0">
        <v>425000</v>
      </c>
      <c r="G5134" s="0" t="s">
        <v>8536</v>
      </c>
      <c r="H5134" s="0" t="s">
        <v>114</v>
      </c>
      <c r="I5134" s="0" t="s">
        <v>64</v>
      </c>
      <c r="J5134" s="0" t="s">
        <v>64</v>
      </c>
      <c r="K5134" s="0" t="s">
        <v>64</v>
      </c>
    </row>
    <row r="5135">
      <c r="A5135" s="0" t="s">
        <v>8537</v>
      </c>
      <c r="C5135" s="0" t="s">
        <v>22</v>
      </c>
      <c r="D5135" s="0" t="s">
        <v>81</v>
      </c>
      <c r="F5135" s="0">
        <v>425000</v>
      </c>
      <c r="G5135" s="0" t="s">
        <v>8536</v>
      </c>
      <c r="H5135" s="0" t="s">
        <v>1176</v>
      </c>
      <c r="I5135" s="0" t="s">
        <v>64</v>
      </c>
      <c r="J5135" s="0" t="s">
        <v>64</v>
      </c>
      <c r="K5135" s="0" t="s">
        <v>64</v>
      </c>
    </row>
    <row r="5136">
      <c r="A5136" s="0" t="s">
        <v>8538</v>
      </c>
      <c r="B5136" s="0" t="s">
        <v>8539</v>
      </c>
      <c r="C5136" s="0" t="s">
        <v>22</v>
      </c>
      <c r="D5136" s="0" t="s">
        <v>23</v>
      </c>
      <c r="H5136" s="0" t="s">
        <v>331</v>
      </c>
      <c r="I5136" s="0" t="s">
        <v>64</v>
      </c>
      <c r="K5136" s="0" t="s">
        <v>64</v>
      </c>
    </row>
    <row r="5137">
      <c r="A5137" s="0" t="s">
        <v>8540</v>
      </c>
      <c r="C5137" s="0" t="s">
        <v>22</v>
      </c>
      <c r="D5137" s="0" t="s">
        <v>23</v>
      </c>
      <c r="F5137" s="0">
        <v>424038</v>
      </c>
      <c r="G5137" s="0" t="s">
        <v>8541</v>
      </c>
      <c r="H5137" s="0" t="s">
        <v>1133</v>
      </c>
      <c r="I5137" s="0" t="s">
        <v>64</v>
      </c>
      <c r="J5137" s="0" t="s">
        <v>64</v>
      </c>
      <c r="K5137" s="0" t="s">
        <v>64</v>
      </c>
    </row>
    <row r="5138">
      <c r="A5138" s="0" t="s">
        <v>8542</v>
      </c>
      <c r="B5138" s="0" t="s">
        <v>8543</v>
      </c>
      <c r="C5138" s="0" t="s">
        <v>22</v>
      </c>
      <c r="D5138" s="0" t="s">
        <v>23</v>
      </c>
      <c r="F5138" s="0">
        <v>424002</v>
      </c>
      <c r="G5138" s="0" t="s">
        <v>8544</v>
      </c>
      <c r="H5138" s="0" t="s">
        <v>507</v>
      </c>
      <c r="I5138" s="0" t="s">
        <v>64</v>
      </c>
      <c r="J5138" s="0" t="s">
        <v>64</v>
      </c>
      <c r="K5138" s="0" t="s">
        <v>64</v>
      </c>
    </row>
    <row r="5139">
      <c r="A5139" s="0" t="s">
        <v>8542</v>
      </c>
      <c r="B5139" s="0" t="s">
        <v>8543</v>
      </c>
      <c r="C5139" s="0" t="s">
        <v>22</v>
      </c>
      <c r="D5139" s="0" t="s">
        <v>23</v>
      </c>
      <c r="F5139" s="0">
        <v>424019</v>
      </c>
      <c r="G5139" s="0" t="s">
        <v>2561</v>
      </c>
      <c r="H5139" s="0" t="s">
        <v>507</v>
      </c>
      <c r="I5139" s="0" t="s">
        <v>64</v>
      </c>
      <c r="K5139" s="0" t="s">
        <v>64</v>
      </c>
    </row>
    <row r="5140">
      <c r="A5140" s="0" t="s">
        <v>8545</v>
      </c>
      <c r="C5140" s="0" t="s">
        <v>22</v>
      </c>
      <c r="D5140" s="0" t="s">
        <v>23</v>
      </c>
      <c r="F5140" s="0">
        <v>424002</v>
      </c>
      <c r="G5140" s="0" t="s">
        <v>424</v>
      </c>
      <c r="H5140" s="0" t="s">
        <v>521</v>
      </c>
      <c r="I5140" s="0" t="s">
        <v>64</v>
      </c>
    </row>
    <row r="5141">
      <c r="A5141" s="0" t="s">
        <v>8546</v>
      </c>
      <c r="C5141" s="0" t="s">
        <v>22</v>
      </c>
      <c r="D5141" s="0" t="s">
        <v>23</v>
      </c>
      <c r="F5141" s="0">
        <v>424032</v>
      </c>
      <c r="G5141" s="0" t="s">
        <v>4904</v>
      </c>
      <c r="H5141" s="0" t="s">
        <v>5616</v>
      </c>
      <c r="I5141" s="0" t="s">
        <v>64</v>
      </c>
    </row>
    <row r="5142">
      <c r="A5142" s="0" t="s">
        <v>8547</v>
      </c>
      <c r="C5142" s="0" t="s">
        <v>22</v>
      </c>
      <c r="D5142" s="0" t="s">
        <v>23</v>
      </c>
      <c r="F5142" s="0">
        <v>424040</v>
      </c>
      <c r="G5142" s="0" t="s">
        <v>1993</v>
      </c>
      <c r="H5142" s="0" t="s">
        <v>521</v>
      </c>
      <c r="I5142" s="0" t="s">
        <v>64</v>
      </c>
    </row>
    <row r="5143">
      <c r="A5143" s="0" t="s">
        <v>8548</v>
      </c>
      <c r="C5143" s="0" t="s">
        <v>22</v>
      </c>
      <c r="D5143" s="0" t="s">
        <v>23</v>
      </c>
      <c r="F5143" s="0">
        <v>425231</v>
      </c>
      <c r="G5143" s="0" t="s">
        <v>6955</v>
      </c>
      <c r="H5143" s="0" t="s">
        <v>582</v>
      </c>
      <c r="I5143" s="0" t="s">
        <v>64</v>
      </c>
      <c r="J5143" s="0" t="s">
        <v>64</v>
      </c>
    </row>
    <row r="5144">
      <c r="A5144" s="0" t="s">
        <v>8549</v>
      </c>
      <c r="B5144" s="0" t="s">
        <v>2697</v>
      </c>
      <c r="C5144" s="0" t="s">
        <v>22</v>
      </c>
      <c r="D5144" s="0" t="s">
        <v>23</v>
      </c>
      <c r="E5144" s="0" t="s">
        <v>236</v>
      </c>
      <c r="F5144" s="0">
        <v>424020</v>
      </c>
      <c r="G5144" s="0" t="s">
        <v>5542</v>
      </c>
      <c r="H5144" s="0" t="s">
        <v>1996</v>
      </c>
      <c r="I5144" s="0" t="s">
        <v>64</v>
      </c>
      <c r="J5144" s="0" t="s">
        <v>64</v>
      </c>
    </row>
    <row r="5145">
      <c r="A5145" s="0" t="s">
        <v>8549</v>
      </c>
      <c r="B5145" s="0" t="s">
        <v>2697</v>
      </c>
      <c r="C5145" s="0" t="s">
        <v>22</v>
      </c>
      <c r="D5145" s="0" t="s">
        <v>23</v>
      </c>
      <c r="E5145" s="0" t="s">
        <v>460</v>
      </c>
      <c r="F5145" s="0">
        <v>424038</v>
      </c>
      <c r="G5145" s="0" t="s">
        <v>8550</v>
      </c>
      <c r="H5145" s="0" t="s">
        <v>1996</v>
      </c>
      <c r="I5145" s="0" t="s">
        <v>64</v>
      </c>
      <c r="J5145" s="0" t="s">
        <v>64</v>
      </c>
    </row>
    <row r="5146">
      <c r="A5146" s="0" t="s">
        <v>8551</v>
      </c>
      <c r="C5146" s="0" t="s">
        <v>22</v>
      </c>
      <c r="D5146" s="0" t="s">
        <v>23</v>
      </c>
      <c r="F5146" s="0">
        <v>424006</v>
      </c>
      <c r="G5146" s="0" t="s">
        <v>8552</v>
      </c>
      <c r="H5146" s="0" t="s">
        <v>7316</v>
      </c>
      <c r="I5146" s="0" t="s">
        <v>64</v>
      </c>
    </row>
    <row r="5147">
      <c r="A5147" s="0" t="s">
        <v>8553</v>
      </c>
      <c r="C5147" s="0" t="s">
        <v>22</v>
      </c>
      <c r="D5147" s="0" t="s">
        <v>23</v>
      </c>
      <c r="F5147" s="0">
        <v>424006</v>
      </c>
      <c r="G5147" s="0" t="s">
        <v>8554</v>
      </c>
      <c r="H5147" s="0" t="s">
        <v>5295</v>
      </c>
      <c r="I5147" s="0" t="s">
        <v>64</v>
      </c>
    </row>
    <row r="5148">
      <c r="A5148" s="0" t="s">
        <v>8555</v>
      </c>
      <c r="C5148" s="0" t="s">
        <v>22</v>
      </c>
      <c r="D5148" s="0" t="s">
        <v>23</v>
      </c>
      <c r="F5148" s="0">
        <v>424006</v>
      </c>
      <c r="G5148" s="0" t="s">
        <v>779</v>
      </c>
      <c r="H5148" s="0" t="s">
        <v>934</v>
      </c>
      <c r="I5148" s="0" t="s">
        <v>64</v>
      </c>
    </row>
    <row r="5149">
      <c r="A5149" s="0" t="s">
        <v>8556</v>
      </c>
      <c r="C5149" s="0" t="s">
        <v>22</v>
      </c>
      <c r="D5149" s="0" t="s">
        <v>23</v>
      </c>
      <c r="F5149" s="0">
        <v>424037</v>
      </c>
      <c r="G5149" s="0" t="s">
        <v>8557</v>
      </c>
      <c r="H5149" s="0" t="s">
        <v>636</v>
      </c>
      <c r="I5149" s="0" t="s">
        <v>64</v>
      </c>
      <c r="J5149" s="0" t="s">
        <v>64</v>
      </c>
      <c r="K5149" s="0" t="s">
        <v>64</v>
      </c>
    </row>
    <row r="5150">
      <c r="A5150" s="0" t="s">
        <v>8558</v>
      </c>
      <c r="B5150" s="0" t="s">
        <v>6541</v>
      </c>
      <c r="C5150" s="0" t="s">
        <v>22</v>
      </c>
      <c r="D5150" s="0" t="s">
        <v>23</v>
      </c>
      <c r="F5150" s="0">
        <v>424028</v>
      </c>
      <c r="G5150" s="0" t="s">
        <v>8559</v>
      </c>
      <c r="H5150" s="0" t="s">
        <v>3495</v>
      </c>
      <c r="I5150" s="0" t="s">
        <v>64</v>
      </c>
      <c r="J5150" s="0" t="s">
        <v>64</v>
      </c>
    </row>
    <row r="5151">
      <c r="A5151" s="0" t="s">
        <v>8560</v>
      </c>
      <c r="B5151" s="0" t="s">
        <v>1636</v>
      </c>
      <c r="C5151" s="0" t="s">
        <v>22</v>
      </c>
      <c r="D5151" s="0" t="s">
        <v>23</v>
      </c>
      <c r="F5151" s="0">
        <v>424005</v>
      </c>
      <c r="G5151" s="0" t="s">
        <v>8561</v>
      </c>
      <c r="H5151" s="0" t="s">
        <v>1086</v>
      </c>
      <c r="I5151" s="0" t="s">
        <v>64</v>
      </c>
    </row>
    <row r="5152">
      <c r="A5152" s="0" t="s">
        <v>8562</v>
      </c>
      <c r="C5152" s="0" t="s">
        <v>22</v>
      </c>
      <c r="D5152" s="0" t="s">
        <v>23</v>
      </c>
      <c r="F5152" s="0">
        <v>424002</v>
      </c>
      <c r="G5152" s="0" t="s">
        <v>1659</v>
      </c>
      <c r="H5152" s="0" t="s">
        <v>1389</v>
      </c>
      <c r="I5152" s="0" t="s">
        <v>64</v>
      </c>
    </row>
    <row r="5153">
      <c r="A5153" s="0" t="s">
        <v>8563</v>
      </c>
      <c r="C5153" s="0" t="s">
        <v>22</v>
      </c>
      <c r="D5153" s="0" t="s">
        <v>23</v>
      </c>
      <c r="F5153" s="0">
        <v>424031</v>
      </c>
      <c r="G5153" s="0" t="s">
        <v>5166</v>
      </c>
      <c r="H5153" s="0" t="s">
        <v>2264</v>
      </c>
      <c r="I5153" s="0" t="s">
        <v>64</v>
      </c>
      <c r="J5153" s="0" t="s">
        <v>64</v>
      </c>
      <c r="K5153" s="0" t="s">
        <v>64</v>
      </c>
    </row>
    <row r="5154">
      <c r="A5154" s="0" t="s">
        <v>8564</v>
      </c>
      <c r="C5154" s="0" t="s">
        <v>22</v>
      </c>
      <c r="D5154" s="0" t="s">
        <v>23</v>
      </c>
      <c r="F5154" s="0">
        <v>424004</v>
      </c>
      <c r="G5154" s="0" t="s">
        <v>3610</v>
      </c>
      <c r="H5154" s="0" t="s">
        <v>284</v>
      </c>
      <c r="I5154" s="0" t="s">
        <v>64</v>
      </c>
    </row>
    <row r="5155">
      <c r="A5155" s="0" t="s">
        <v>8565</v>
      </c>
      <c r="B5155" s="0" t="s">
        <v>8566</v>
      </c>
      <c r="C5155" s="0" t="s">
        <v>22</v>
      </c>
      <c r="D5155" s="0" t="s">
        <v>23</v>
      </c>
      <c r="F5155" s="0">
        <v>424007</v>
      </c>
      <c r="G5155" s="0" t="s">
        <v>2478</v>
      </c>
      <c r="H5155" s="0" t="s">
        <v>135</v>
      </c>
      <c r="I5155" s="0" t="s">
        <v>64</v>
      </c>
      <c r="K5155" s="0" t="s">
        <v>64</v>
      </c>
    </row>
    <row r="5156">
      <c r="A5156" s="0" t="s">
        <v>8567</v>
      </c>
      <c r="C5156" s="0" t="s">
        <v>22</v>
      </c>
      <c r="D5156" s="0" t="s">
        <v>23</v>
      </c>
      <c r="F5156" s="0">
        <v>424006</v>
      </c>
      <c r="G5156" s="0" t="s">
        <v>7276</v>
      </c>
      <c r="H5156" s="0" t="s">
        <v>8495</v>
      </c>
      <c r="I5156" s="0" t="s">
        <v>64</v>
      </c>
    </row>
    <row r="5157">
      <c r="A5157" s="0" t="s">
        <v>8568</v>
      </c>
      <c r="C5157" s="0" t="s">
        <v>22</v>
      </c>
      <c r="D5157" s="0" t="s">
        <v>23</v>
      </c>
      <c r="F5157" s="0">
        <v>424026</v>
      </c>
      <c r="G5157" s="0" t="s">
        <v>6523</v>
      </c>
      <c r="H5157" s="0" t="s">
        <v>139</v>
      </c>
      <c r="I5157" s="0" t="s">
        <v>64</v>
      </c>
      <c r="J5157" s="0" t="s">
        <v>64</v>
      </c>
      <c r="K5157" s="0" t="s">
        <v>64</v>
      </c>
    </row>
    <row r="5158">
      <c r="A5158" s="0" t="s">
        <v>8569</v>
      </c>
      <c r="C5158" s="0" t="s">
        <v>22</v>
      </c>
      <c r="D5158" s="0" t="s">
        <v>23</v>
      </c>
      <c r="G5158" s="0" t="s">
        <v>3712</v>
      </c>
      <c r="H5158" s="0" t="s">
        <v>139</v>
      </c>
      <c r="I5158" s="0" t="s">
        <v>64</v>
      </c>
    </row>
    <row r="5159">
      <c r="A5159" s="0" t="s">
        <v>8570</v>
      </c>
      <c r="C5159" s="0" t="s">
        <v>22</v>
      </c>
      <c r="D5159" s="0" t="s">
        <v>23</v>
      </c>
      <c r="F5159" s="0">
        <v>424006</v>
      </c>
      <c r="G5159" s="0" t="s">
        <v>7027</v>
      </c>
      <c r="H5159" s="0" t="s">
        <v>651</v>
      </c>
      <c r="I5159" s="0" t="s">
        <v>64</v>
      </c>
    </row>
    <row r="5160">
      <c r="A5160" s="0" t="s">
        <v>8571</v>
      </c>
      <c r="B5160" s="0" t="s">
        <v>299</v>
      </c>
      <c r="C5160" s="0" t="s">
        <v>22</v>
      </c>
      <c r="D5160" s="0" t="s">
        <v>23</v>
      </c>
      <c r="F5160" s="0">
        <v>424007</v>
      </c>
      <c r="G5160" s="0" t="s">
        <v>2268</v>
      </c>
      <c r="H5160" s="0" t="s">
        <v>8572</v>
      </c>
      <c r="I5160" s="0" t="s">
        <v>64</v>
      </c>
      <c r="J5160" s="0" t="s">
        <v>64</v>
      </c>
      <c r="K5160" s="0" t="s">
        <v>64</v>
      </c>
    </row>
    <row r="5161">
      <c r="A5161" s="0" t="s">
        <v>8571</v>
      </c>
      <c r="B5161" s="0" t="s">
        <v>105</v>
      </c>
      <c r="C5161" s="0" t="s">
        <v>22</v>
      </c>
      <c r="D5161" s="0" t="s">
        <v>23</v>
      </c>
      <c r="F5161" s="0">
        <v>424007</v>
      </c>
      <c r="G5161" s="0" t="s">
        <v>3298</v>
      </c>
      <c r="H5161" s="0" t="s">
        <v>8572</v>
      </c>
      <c r="I5161" s="0" t="s">
        <v>64</v>
      </c>
      <c r="J5161" s="0" t="s">
        <v>64</v>
      </c>
      <c r="K5161" s="0" t="s">
        <v>64</v>
      </c>
    </row>
    <row r="5162">
      <c r="A5162" s="0" t="s">
        <v>8571</v>
      </c>
      <c r="C5162" s="0" t="s">
        <v>22</v>
      </c>
      <c r="D5162" s="0" t="s">
        <v>23</v>
      </c>
      <c r="F5162" s="0">
        <v>424007</v>
      </c>
      <c r="G5162" s="0" t="s">
        <v>2271</v>
      </c>
      <c r="H5162" s="0" t="s">
        <v>651</v>
      </c>
      <c r="I5162" s="0" t="s">
        <v>64</v>
      </c>
      <c r="J5162" s="0" t="s">
        <v>64</v>
      </c>
      <c r="K5162" s="0" t="s">
        <v>64</v>
      </c>
    </row>
    <row r="5163">
      <c r="A5163" s="0" t="s">
        <v>8573</v>
      </c>
      <c r="B5163" s="0" t="s">
        <v>8574</v>
      </c>
      <c r="C5163" s="0" t="s">
        <v>22</v>
      </c>
      <c r="D5163" s="0" t="s">
        <v>23</v>
      </c>
      <c r="H5163" s="0" t="s">
        <v>3176</v>
      </c>
      <c r="I5163" s="0" t="s">
        <v>64</v>
      </c>
    </row>
    <row r="5164">
      <c r="A5164" s="0" t="s">
        <v>8573</v>
      </c>
      <c r="B5164" s="0" t="s">
        <v>8515</v>
      </c>
      <c r="C5164" s="0" t="s">
        <v>22</v>
      </c>
      <c r="D5164" s="0" t="s">
        <v>23</v>
      </c>
      <c r="F5164" s="0">
        <v>424032</v>
      </c>
      <c r="G5164" s="0" t="s">
        <v>8575</v>
      </c>
      <c r="H5164" s="0" t="s">
        <v>3629</v>
      </c>
      <c r="I5164" s="0" t="s">
        <v>64</v>
      </c>
      <c r="J5164" s="0" t="s">
        <v>64</v>
      </c>
      <c r="K5164" s="0" t="s">
        <v>64</v>
      </c>
    </row>
    <row r="5165">
      <c r="A5165" s="0" t="s">
        <v>8573</v>
      </c>
      <c r="B5165" s="0" t="s">
        <v>8576</v>
      </c>
      <c r="C5165" s="0" t="s">
        <v>22</v>
      </c>
      <c r="D5165" s="0" t="s">
        <v>23</v>
      </c>
      <c r="E5165" s="0" t="s">
        <v>460</v>
      </c>
      <c r="F5165" s="0">
        <v>424038</v>
      </c>
      <c r="G5165" s="0" t="s">
        <v>5801</v>
      </c>
      <c r="H5165" s="0" t="s">
        <v>3629</v>
      </c>
      <c r="I5165" s="0" t="s">
        <v>64</v>
      </c>
      <c r="J5165" s="0" t="s">
        <v>64</v>
      </c>
      <c r="K5165" s="0" t="s">
        <v>64</v>
      </c>
    </row>
    <row r="5166">
      <c r="A5166" s="0" t="s">
        <v>8573</v>
      </c>
      <c r="B5166" s="0" t="s">
        <v>8577</v>
      </c>
      <c r="C5166" s="0" t="s">
        <v>22</v>
      </c>
      <c r="D5166" s="0" t="s">
        <v>23</v>
      </c>
      <c r="E5166" s="0" t="s">
        <v>1338</v>
      </c>
      <c r="F5166" s="0">
        <v>424005</v>
      </c>
      <c r="G5166" s="0" t="s">
        <v>8578</v>
      </c>
      <c r="H5166" s="0" t="s">
        <v>3629</v>
      </c>
      <c r="I5166" s="0" t="s">
        <v>64</v>
      </c>
      <c r="J5166" s="0" t="s">
        <v>64</v>
      </c>
      <c r="K5166" s="0" t="s">
        <v>64</v>
      </c>
    </row>
    <row r="5167">
      <c r="A5167" s="0" t="s">
        <v>8573</v>
      </c>
      <c r="B5167" s="0" t="s">
        <v>8579</v>
      </c>
      <c r="C5167" s="0" t="s">
        <v>22</v>
      </c>
      <c r="D5167" s="0" t="s">
        <v>23</v>
      </c>
      <c r="F5167" s="0">
        <v>424002</v>
      </c>
      <c r="G5167" s="0" t="s">
        <v>4465</v>
      </c>
      <c r="H5167" s="0" t="s">
        <v>3629</v>
      </c>
      <c r="I5167" s="0" t="s">
        <v>64</v>
      </c>
      <c r="J5167" s="0" t="s">
        <v>64</v>
      </c>
      <c r="K5167" s="0" t="s">
        <v>64</v>
      </c>
    </row>
    <row r="5168">
      <c r="A5168" s="0" t="s">
        <v>8573</v>
      </c>
      <c r="B5168" s="0" t="s">
        <v>8580</v>
      </c>
      <c r="C5168" s="0" t="s">
        <v>22</v>
      </c>
      <c r="D5168" s="0" t="s">
        <v>23</v>
      </c>
      <c r="E5168" s="0" t="s">
        <v>2635</v>
      </c>
      <c r="F5168" s="0">
        <v>424032</v>
      </c>
      <c r="G5168" s="0" t="s">
        <v>8581</v>
      </c>
      <c r="H5168" s="0" t="s">
        <v>3629</v>
      </c>
      <c r="I5168" s="0" t="s">
        <v>64</v>
      </c>
      <c r="J5168" s="0" t="s">
        <v>64</v>
      </c>
      <c r="K5168" s="0" t="s">
        <v>64</v>
      </c>
    </row>
    <row r="5169">
      <c r="A5169" s="0" t="s">
        <v>8573</v>
      </c>
      <c r="B5169" s="0" t="s">
        <v>8582</v>
      </c>
      <c r="C5169" s="0" t="s">
        <v>22</v>
      </c>
      <c r="D5169" s="0" t="s">
        <v>23</v>
      </c>
      <c r="F5169" s="0">
        <v>424918</v>
      </c>
      <c r="G5169" s="0" t="s">
        <v>5331</v>
      </c>
      <c r="H5169" s="0" t="s">
        <v>3629</v>
      </c>
      <c r="I5169" s="0" t="s">
        <v>64</v>
      </c>
      <c r="J5169" s="0" t="s">
        <v>64</v>
      </c>
      <c r="K5169" s="0" t="s">
        <v>64</v>
      </c>
    </row>
    <row r="5170">
      <c r="A5170" s="0" t="s">
        <v>8583</v>
      </c>
      <c r="B5170" s="0" t="s">
        <v>8584</v>
      </c>
      <c r="C5170" s="0" t="s">
        <v>22</v>
      </c>
      <c r="D5170" s="0" t="s">
        <v>23</v>
      </c>
      <c r="F5170" s="0">
        <v>424032</v>
      </c>
      <c r="G5170" s="0" t="s">
        <v>8585</v>
      </c>
      <c r="H5170" s="0" t="s">
        <v>3495</v>
      </c>
      <c r="I5170" s="0" t="s">
        <v>64</v>
      </c>
    </row>
    <row r="5171">
      <c r="A5171" s="0" t="s">
        <v>8586</v>
      </c>
      <c r="C5171" s="0" t="s">
        <v>22</v>
      </c>
      <c r="D5171" s="0" t="s">
        <v>23</v>
      </c>
      <c r="F5171" s="0">
        <v>424005</v>
      </c>
      <c r="G5171" s="0" t="s">
        <v>8587</v>
      </c>
      <c r="H5171" s="0" t="s">
        <v>8588</v>
      </c>
      <c r="I5171" s="0" t="s">
        <v>64</v>
      </c>
    </row>
    <row r="5172">
      <c r="A5172" s="0" t="s">
        <v>8589</v>
      </c>
      <c r="C5172" s="0" t="s">
        <v>22</v>
      </c>
      <c r="D5172" s="0" t="s">
        <v>23</v>
      </c>
      <c r="F5172" s="0">
        <v>424032</v>
      </c>
      <c r="G5172" s="0" t="s">
        <v>8590</v>
      </c>
      <c r="H5172" s="0" t="s">
        <v>114</v>
      </c>
      <c r="I5172" s="0" t="s">
        <v>64</v>
      </c>
    </row>
    <row r="5173">
      <c r="A5173" s="0" t="s">
        <v>8591</v>
      </c>
      <c r="B5173" s="0" t="s">
        <v>8592</v>
      </c>
      <c r="C5173" s="0" t="s">
        <v>22</v>
      </c>
      <c r="D5173" s="0" t="s">
        <v>23</v>
      </c>
      <c r="H5173" s="0" t="s">
        <v>331</v>
      </c>
      <c r="I5173" s="0" t="s">
        <v>64</v>
      </c>
      <c r="J5173" s="0" t="s">
        <v>64</v>
      </c>
      <c r="K5173" s="0" t="s">
        <v>64</v>
      </c>
    </row>
    <row r="5174">
      <c r="A5174" s="0" t="s">
        <v>8593</v>
      </c>
      <c r="C5174" s="0" t="s">
        <v>22</v>
      </c>
      <c r="D5174" s="0" t="s">
        <v>23</v>
      </c>
      <c r="F5174" s="0">
        <v>424003</v>
      </c>
      <c r="G5174" s="0" t="s">
        <v>8594</v>
      </c>
      <c r="H5174" s="0" t="s">
        <v>867</v>
      </c>
      <c r="I5174" s="0" t="s">
        <v>64</v>
      </c>
      <c r="J5174" s="0" t="s">
        <v>64</v>
      </c>
      <c r="K5174" s="0" t="s">
        <v>64</v>
      </c>
    </row>
    <row r="5175">
      <c r="A5175" s="0" t="s">
        <v>8595</v>
      </c>
      <c r="B5175" s="0" t="s">
        <v>8596</v>
      </c>
      <c r="C5175" s="0" t="s">
        <v>22</v>
      </c>
      <c r="D5175" s="0" t="s">
        <v>23</v>
      </c>
      <c r="F5175" s="0">
        <v>424003</v>
      </c>
      <c r="G5175" s="0" t="s">
        <v>2431</v>
      </c>
      <c r="H5175" s="0" t="s">
        <v>3187</v>
      </c>
      <c r="I5175" s="0" t="s">
        <v>64</v>
      </c>
      <c r="J5175" s="0" t="s">
        <v>64</v>
      </c>
      <c r="K5175" s="0" t="s">
        <v>64</v>
      </c>
    </row>
    <row r="5176">
      <c r="A5176" s="0" t="s">
        <v>8597</v>
      </c>
      <c r="C5176" s="0" t="s">
        <v>22</v>
      </c>
      <c r="D5176" s="0" t="s">
        <v>23</v>
      </c>
      <c r="G5176" s="0" t="s">
        <v>7315</v>
      </c>
      <c r="H5176" s="0" t="s">
        <v>284</v>
      </c>
      <c r="I5176" s="0" t="s">
        <v>64</v>
      </c>
    </row>
    <row r="5177">
      <c r="A5177" s="0" t="s">
        <v>8598</v>
      </c>
      <c r="B5177" s="0" t="s">
        <v>8599</v>
      </c>
      <c r="C5177" s="0" t="s">
        <v>22</v>
      </c>
      <c r="D5177" s="0" t="s">
        <v>23</v>
      </c>
      <c r="F5177" s="0">
        <v>425221</v>
      </c>
      <c r="G5177" s="0" t="s">
        <v>4991</v>
      </c>
      <c r="H5177" s="0" t="s">
        <v>36</v>
      </c>
      <c r="I5177" s="0" t="s">
        <v>64</v>
      </c>
    </row>
    <row r="5178">
      <c r="A5178" s="0" t="s">
        <v>8600</v>
      </c>
      <c r="C5178" s="0" t="s">
        <v>22</v>
      </c>
      <c r="D5178" s="0" t="s">
        <v>23</v>
      </c>
      <c r="F5178" s="0">
        <v>424002</v>
      </c>
      <c r="G5178" s="0" t="s">
        <v>8601</v>
      </c>
      <c r="H5178" s="0" t="s">
        <v>3845</v>
      </c>
      <c r="I5178" s="0" t="s">
        <v>64</v>
      </c>
    </row>
    <row r="5179">
      <c r="A5179" s="0" t="s">
        <v>8602</v>
      </c>
      <c r="B5179" s="0" t="s">
        <v>8603</v>
      </c>
      <c r="C5179" s="0" t="s">
        <v>22</v>
      </c>
      <c r="D5179" s="0" t="s">
        <v>23</v>
      </c>
      <c r="F5179" s="0">
        <v>424039</v>
      </c>
      <c r="G5179" s="0" t="s">
        <v>8604</v>
      </c>
      <c r="H5179" s="0" t="s">
        <v>8605</v>
      </c>
      <c r="I5179" s="0" t="s">
        <v>64</v>
      </c>
      <c r="J5179" s="0" t="s">
        <v>64</v>
      </c>
    </row>
    <row r="5180">
      <c r="A5180" s="0" t="s">
        <v>8606</v>
      </c>
      <c r="B5180" s="0" t="s">
        <v>4444</v>
      </c>
      <c r="C5180" s="0" t="s">
        <v>22</v>
      </c>
      <c r="D5180" s="0" t="s">
        <v>23</v>
      </c>
      <c r="F5180" s="0">
        <v>424002</v>
      </c>
      <c r="G5180" s="0" t="s">
        <v>2833</v>
      </c>
      <c r="H5180" s="0" t="s">
        <v>1206</v>
      </c>
      <c r="I5180" s="0" t="s">
        <v>64</v>
      </c>
      <c r="J5180" s="0" t="s">
        <v>64</v>
      </c>
    </row>
    <row r="5181">
      <c r="A5181" s="0" t="s">
        <v>8606</v>
      </c>
      <c r="B5181" s="0" t="s">
        <v>4444</v>
      </c>
      <c r="C5181" s="0" t="s">
        <v>22</v>
      </c>
      <c r="D5181" s="0" t="s">
        <v>23</v>
      </c>
      <c r="E5181" s="0" t="s">
        <v>2752</v>
      </c>
      <c r="F5181" s="0">
        <v>424028</v>
      </c>
      <c r="G5181" s="0" t="s">
        <v>8607</v>
      </c>
      <c r="H5181" s="0" t="s">
        <v>1206</v>
      </c>
      <c r="I5181" s="0" t="s">
        <v>64</v>
      </c>
    </row>
    <row r="5182">
      <c r="A5182" s="0" t="s">
        <v>8606</v>
      </c>
      <c r="B5182" s="0" t="s">
        <v>4444</v>
      </c>
      <c r="C5182" s="0" t="s">
        <v>22</v>
      </c>
      <c r="D5182" s="0" t="s">
        <v>23</v>
      </c>
      <c r="F5182" s="0">
        <v>424005</v>
      </c>
      <c r="G5182" s="0" t="s">
        <v>8608</v>
      </c>
      <c r="H5182" s="0" t="s">
        <v>1206</v>
      </c>
      <c r="I5182" s="0" t="s">
        <v>64</v>
      </c>
    </row>
    <row r="5183">
      <c r="A5183" s="0" t="s">
        <v>8609</v>
      </c>
      <c r="B5183" s="0" t="s">
        <v>8610</v>
      </c>
      <c r="C5183" s="0" t="s">
        <v>22</v>
      </c>
      <c r="D5183" s="0" t="s">
        <v>23</v>
      </c>
      <c r="F5183" s="0">
        <v>424002</v>
      </c>
      <c r="G5183" s="0" t="s">
        <v>5925</v>
      </c>
      <c r="H5183" s="0" t="s">
        <v>6898</v>
      </c>
      <c r="I5183" s="0" t="s">
        <v>64</v>
      </c>
      <c r="J5183" s="0" t="s">
        <v>64</v>
      </c>
      <c r="K5183" s="0" t="s">
        <v>64</v>
      </c>
    </row>
    <row r="5184">
      <c r="A5184" s="0" t="s">
        <v>8611</v>
      </c>
      <c r="B5184" s="0" t="s">
        <v>5123</v>
      </c>
      <c r="C5184" s="0" t="s">
        <v>22</v>
      </c>
      <c r="D5184" s="0" t="s">
        <v>23</v>
      </c>
      <c r="E5184" s="0" t="s">
        <v>156</v>
      </c>
      <c r="F5184" s="0">
        <v>424004</v>
      </c>
      <c r="G5184" s="0" t="s">
        <v>157</v>
      </c>
      <c r="H5184" s="0" t="s">
        <v>2890</v>
      </c>
      <c r="I5184" s="0" t="s">
        <v>64</v>
      </c>
      <c r="J5184" s="0" t="s">
        <v>64</v>
      </c>
      <c r="K5184" s="0" t="s">
        <v>64</v>
      </c>
    </row>
    <row r="5185">
      <c r="A5185" s="0" t="s">
        <v>8612</v>
      </c>
      <c r="B5185" s="0" t="s">
        <v>8613</v>
      </c>
      <c r="C5185" s="0" t="s">
        <v>22</v>
      </c>
      <c r="D5185" s="0" t="s">
        <v>23</v>
      </c>
      <c r="F5185" s="0">
        <v>424004</v>
      </c>
      <c r="G5185" s="0" t="s">
        <v>4543</v>
      </c>
      <c r="H5185" s="0" t="s">
        <v>1856</v>
      </c>
      <c r="I5185" s="0" t="s">
        <v>64</v>
      </c>
      <c r="J5185" s="0" t="s">
        <v>64</v>
      </c>
      <c r="K5185" s="0" t="s">
        <v>64</v>
      </c>
    </row>
    <row r="5186">
      <c r="A5186" s="0" t="s">
        <v>8614</v>
      </c>
      <c r="B5186" s="0" t="s">
        <v>8615</v>
      </c>
      <c r="C5186" s="0" t="s">
        <v>22</v>
      </c>
      <c r="D5186" s="0" t="s">
        <v>23</v>
      </c>
      <c r="H5186" s="0" t="s">
        <v>2791</v>
      </c>
      <c r="I5186" s="0" t="s">
        <v>64</v>
      </c>
      <c r="J5186" s="0" t="s">
        <v>64</v>
      </c>
      <c r="K5186" s="0" t="s">
        <v>64</v>
      </c>
    </row>
    <row r="5187">
      <c r="A5187" s="0" t="s">
        <v>8616</v>
      </c>
      <c r="C5187" s="0" t="s">
        <v>22</v>
      </c>
      <c r="D5187" s="0" t="s">
        <v>23</v>
      </c>
      <c r="F5187" s="0">
        <v>424002</v>
      </c>
      <c r="G5187" s="0" t="s">
        <v>3800</v>
      </c>
      <c r="H5187" s="0" t="s">
        <v>1389</v>
      </c>
      <c r="I5187" s="0" t="s">
        <v>64</v>
      </c>
    </row>
    <row r="5188">
      <c r="A5188" s="0" t="s">
        <v>8617</v>
      </c>
      <c r="B5188" s="0" t="s">
        <v>2259</v>
      </c>
      <c r="C5188" s="0" t="s">
        <v>22</v>
      </c>
      <c r="D5188" s="0" t="s">
        <v>23</v>
      </c>
      <c r="E5188" s="0" t="s">
        <v>351</v>
      </c>
      <c r="F5188" s="0">
        <v>424033</v>
      </c>
      <c r="G5188" s="0" t="s">
        <v>466</v>
      </c>
      <c r="H5188" s="0" t="s">
        <v>4831</v>
      </c>
      <c r="I5188" s="0" t="s">
        <v>64</v>
      </c>
    </row>
    <row r="5189">
      <c r="A5189" s="0" t="s">
        <v>8617</v>
      </c>
      <c r="B5189" s="0" t="s">
        <v>8618</v>
      </c>
      <c r="C5189" s="0" t="s">
        <v>22</v>
      </c>
      <c r="D5189" s="0" t="s">
        <v>23</v>
      </c>
      <c r="F5189" s="0">
        <v>424004</v>
      </c>
      <c r="G5189" s="0" t="s">
        <v>8619</v>
      </c>
      <c r="H5189" s="0" t="s">
        <v>1122</v>
      </c>
      <c r="I5189" s="0" t="s">
        <v>64</v>
      </c>
      <c r="J5189" s="0" t="s">
        <v>64</v>
      </c>
    </row>
    <row r="5190">
      <c r="A5190" s="0" t="s">
        <v>8617</v>
      </c>
      <c r="B5190" s="0" t="s">
        <v>8618</v>
      </c>
      <c r="C5190" s="0" t="s">
        <v>22</v>
      </c>
      <c r="D5190" s="0" t="s">
        <v>23</v>
      </c>
      <c r="F5190" s="0">
        <v>425200</v>
      </c>
      <c r="G5190" s="0" t="s">
        <v>1838</v>
      </c>
      <c r="H5190" s="0" t="s">
        <v>1122</v>
      </c>
      <c r="I5190" s="0" t="s">
        <v>64</v>
      </c>
      <c r="J5190" s="0" t="s">
        <v>64</v>
      </c>
    </row>
    <row r="5191">
      <c r="A5191" s="0" t="s">
        <v>8617</v>
      </c>
      <c r="C5191" s="0" t="s">
        <v>22</v>
      </c>
      <c r="D5191" s="0" t="s">
        <v>23</v>
      </c>
      <c r="F5191" s="0">
        <v>424004</v>
      </c>
      <c r="G5191" s="0" t="s">
        <v>8235</v>
      </c>
      <c r="H5191" s="0" t="s">
        <v>6513</v>
      </c>
      <c r="I5191" s="0" t="s">
        <v>64</v>
      </c>
      <c r="J5191" s="0" t="s">
        <v>64</v>
      </c>
      <c r="K5191" s="0" t="s">
        <v>64</v>
      </c>
    </row>
    <row r="5192">
      <c r="A5192" s="0" t="s">
        <v>8617</v>
      </c>
      <c r="C5192" s="0" t="s">
        <v>22</v>
      </c>
      <c r="D5192" s="0" t="s">
        <v>23</v>
      </c>
      <c r="F5192" s="0">
        <v>424033</v>
      </c>
      <c r="G5192" s="0" t="s">
        <v>6225</v>
      </c>
      <c r="H5192" s="0" t="s">
        <v>1126</v>
      </c>
      <c r="I5192" s="0" t="s">
        <v>64</v>
      </c>
    </row>
    <row r="5193">
      <c r="A5193" s="0" t="s">
        <v>8617</v>
      </c>
      <c r="C5193" s="0" t="s">
        <v>22</v>
      </c>
      <c r="D5193" s="0" t="s">
        <v>23</v>
      </c>
      <c r="F5193" s="0">
        <v>424033</v>
      </c>
      <c r="G5193" s="0" t="s">
        <v>812</v>
      </c>
      <c r="H5193" s="0" t="s">
        <v>8620</v>
      </c>
      <c r="I5193" s="0" t="s">
        <v>64</v>
      </c>
      <c r="J5193" s="0" t="s">
        <v>64</v>
      </c>
    </row>
    <row r="5194">
      <c r="A5194" s="0" t="s">
        <v>8621</v>
      </c>
      <c r="C5194" s="0" t="s">
        <v>22</v>
      </c>
      <c r="D5194" s="0" t="s">
        <v>23</v>
      </c>
      <c r="F5194" s="0">
        <v>424031</v>
      </c>
      <c r="G5194" s="0" t="s">
        <v>5970</v>
      </c>
      <c r="H5194" s="0" t="s">
        <v>492</v>
      </c>
      <c r="I5194" s="0" t="s">
        <v>64</v>
      </c>
    </row>
    <row r="5195">
      <c r="A5195" s="0" t="s">
        <v>8622</v>
      </c>
      <c r="B5195" s="0" t="s">
        <v>8623</v>
      </c>
      <c r="C5195" s="0" t="s">
        <v>22</v>
      </c>
      <c r="D5195" s="0" t="s">
        <v>23</v>
      </c>
      <c r="F5195" s="0">
        <v>424918</v>
      </c>
      <c r="G5195" s="0" t="s">
        <v>2614</v>
      </c>
      <c r="H5195" s="0" t="s">
        <v>3629</v>
      </c>
      <c r="I5195" s="0" t="s">
        <v>64</v>
      </c>
      <c r="J5195" s="0" t="s">
        <v>64</v>
      </c>
    </row>
    <row r="5196">
      <c r="A5196" s="0" t="s">
        <v>8624</v>
      </c>
      <c r="C5196" s="0" t="s">
        <v>22</v>
      </c>
      <c r="D5196" s="0" t="s">
        <v>23</v>
      </c>
      <c r="E5196" s="0" t="s">
        <v>1601</v>
      </c>
      <c r="F5196" s="0">
        <v>424030</v>
      </c>
      <c r="G5196" s="0" t="s">
        <v>8625</v>
      </c>
      <c r="H5196" s="0" t="s">
        <v>3495</v>
      </c>
      <c r="I5196" s="0" t="s">
        <v>64</v>
      </c>
    </row>
    <row r="5197">
      <c r="A5197" s="0" t="s">
        <v>8624</v>
      </c>
      <c r="C5197" s="0" t="s">
        <v>22</v>
      </c>
      <c r="D5197" s="0" t="s">
        <v>23</v>
      </c>
      <c r="F5197" s="0">
        <v>424000</v>
      </c>
      <c r="G5197" s="0" t="s">
        <v>8626</v>
      </c>
      <c r="H5197" s="0" t="s">
        <v>5037</v>
      </c>
      <c r="I5197" s="0" t="s">
        <v>64</v>
      </c>
    </row>
    <row r="5198">
      <c r="A5198" s="0" t="s">
        <v>8627</v>
      </c>
      <c r="C5198" s="0" t="s">
        <v>22</v>
      </c>
      <c r="D5198" s="0" t="s">
        <v>81</v>
      </c>
      <c r="F5198" s="0">
        <v>425009</v>
      </c>
      <c r="G5198" s="0" t="s">
        <v>5324</v>
      </c>
      <c r="H5198" s="0" t="s">
        <v>4099</v>
      </c>
      <c r="I5198" s="0" t="s">
        <v>64</v>
      </c>
      <c r="J5198" s="0" t="s">
        <v>64</v>
      </c>
      <c r="K5198" s="0" t="s">
        <v>64</v>
      </c>
    </row>
    <row r="5199">
      <c r="A5199" s="0" t="s">
        <v>8628</v>
      </c>
      <c r="B5199" s="0" t="s">
        <v>6964</v>
      </c>
      <c r="C5199" s="0" t="s">
        <v>22</v>
      </c>
      <c r="D5199" s="0" t="s">
        <v>23</v>
      </c>
      <c r="E5199" s="0" t="s">
        <v>720</v>
      </c>
      <c r="F5199" s="0">
        <v>424030</v>
      </c>
      <c r="G5199" s="0" t="s">
        <v>8629</v>
      </c>
      <c r="H5199" s="0" t="s">
        <v>1096</v>
      </c>
      <c r="I5199" s="0" t="s">
        <v>64</v>
      </c>
      <c r="J5199" s="0" t="s">
        <v>64</v>
      </c>
      <c r="K5199" s="0" t="s">
        <v>64</v>
      </c>
    </row>
    <row r="5200">
      <c r="A5200" s="0" t="s">
        <v>8628</v>
      </c>
      <c r="C5200" s="0" t="s">
        <v>22</v>
      </c>
      <c r="D5200" s="0" t="s">
        <v>766</v>
      </c>
      <c r="F5200" s="0">
        <v>425060</v>
      </c>
      <c r="G5200" s="0" t="s">
        <v>8630</v>
      </c>
      <c r="H5200" s="0" t="s">
        <v>5037</v>
      </c>
      <c r="I5200" s="0" t="s">
        <v>64</v>
      </c>
      <c r="J5200" s="0" t="s">
        <v>64</v>
      </c>
      <c r="K5200" s="0" t="s">
        <v>64</v>
      </c>
    </row>
    <row r="5201">
      <c r="A5201" s="0" t="s">
        <v>8631</v>
      </c>
      <c r="B5201" s="0" t="s">
        <v>8632</v>
      </c>
      <c r="C5201" s="0" t="s">
        <v>22</v>
      </c>
      <c r="D5201" s="0" t="s">
        <v>23</v>
      </c>
      <c r="E5201" s="0" t="s">
        <v>91</v>
      </c>
      <c r="F5201" s="0">
        <v>424037</v>
      </c>
      <c r="G5201" s="0" t="s">
        <v>8633</v>
      </c>
      <c r="H5201" s="0" t="s">
        <v>1371</v>
      </c>
      <c r="I5201" s="0" t="s">
        <v>64</v>
      </c>
    </row>
    <row r="5202">
      <c r="A5202" s="0" t="s">
        <v>8634</v>
      </c>
      <c r="C5202" s="0" t="s">
        <v>22</v>
      </c>
      <c r="D5202" s="0" t="s">
        <v>766</v>
      </c>
      <c r="F5202" s="0">
        <v>425060</v>
      </c>
      <c r="G5202" s="0" t="s">
        <v>8635</v>
      </c>
      <c r="H5202" s="0" t="s">
        <v>5325</v>
      </c>
      <c r="I5202" s="0" t="s">
        <v>64</v>
      </c>
    </row>
    <row r="5203">
      <c r="A5203" s="0" t="s">
        <v>8636</v>
      </c>
      <c r="C5203" s="0" t="s">
        <v>22</v>
      </c>
      <c r="D5203" s="0" t="s">
        <v>766</v>
      </c>
      <c r="F5203" s="0">
        <v>425060</v>
      </c>
      <c r="G5203" s="0" t="s">
        <v>8637</v>
      </c>
      <c r="H5203" s="0" t="s">
        <v>5325</v>
      </c>
      <c r="I5203" s="0" t="s">
        <v>64</v>
      </c>
      <c r="J5203" s="0" t="s">
        <v>64</v>
      </c>
      <c r="K5203" s="0" t="s">
        <v>64</v>
      </c>
    </row>
    <row r="5204">
      <c r="A5204" s="0" t="s">
        <v>8638</v>
      </c>
      <c r="C5204" s="0" t="s">
        <v>22</v>
      </c>
      <c r="D5204" s="0" t="s">
        <v>766</v>
      </c>
      <c r="G5204" s="0" t="s">
        <v>8639</v>
      </c>
      <c r="H5204" s="0" t="s">
        <v>636</v>
      </c>
      <c r="I5204" s="0" t="s">
        <v>64</v>
      </c>
    </row>
    <row r="5205">
      <c r="A5205" s="0" t="s">
        <v>8640</v>
      </c>
      <c r="C5205" s="0" t="s">
        <v>22</v>
      </c>
      <c r="D5205" s="0" t="s">
        <v>766</v>
      </c>
      <c r="G5205" s="0" t="s">
        <v>8641</v>
      </c>
      <c r="H5205" s="0" t="s">
        <v>5982</v>
      </c>
      <c r="I5205" s="0" t="s">
        <v>64</v>
      </c>
      <c r="J5205" s="0" t="s">
        <v>64</v>
      </c>
      <c r="K5205" s="0" t="s">
        <v>64</v>
      </c>
    </row>
    <row r="5206">
      <c r="A5206" s="0" t="s">
        <v>8642</v>
      </c>
      <c r="C5206" s="0" t="s">
        <v>22</v>
      </c>
      <c r="D5206" s="0" t="s">
        <v>766</v>
      </c>
      <c r="F5206" s="0">
        <v>425061</v>
      </c>
      <c r="G5206" s="0" t="s">
        <v>8643</v>
      </c>
      <c r="H5206" s="0" t="s">
        <v>230</v>
      </c>
      <c r="I5206" s="0" t="s">
        <v>64</v>
      </c>
    </row>
    <row r="5207">
      <c r="A5207" s="0" t="s">
        <v>8644</v>
      </c>
      <c r="B5207" s="0" t="s">
        <v>4154</v>
      </c>
      <c r="C5207" s="0" t="s">
        <v>22</v>
      </c>
      <c r="D5207" s="0" t="s">
        <v>23</v>
      </c>
      <c r="E5207" s="0" t="s">
        <v>362</v>
      </c>
      <c r="F5207" s="0">
        <v>424007</v>
      </c>
      <c r="G5207" s="0" t="s">
        <v>2876</v>
      </c>
      <c r="H5207" s="0" t="s">
        <v>4155</v>
      </c>
      <c r="I5207" s="0" t="s">
        <v>64</v>
      </c>
      <c r="J5207" s="0" t="s">
        <v>64</v>
      </c>
      <c r="K5207" s="0" t="s">
        <v>64</v>
      </c>
    </row>
    <row r="5208">
      <c r="A5208" s="0" t="s">
        <v>8644</v>
      </c>
      <c r="C5208" s="0" t="s">
        <v>22</v>
      </c>
      <c r="D5208" s="0" t="s">
        <v>81</v>
      </c>
      <c r="F5208" s="0">
        <v>425008</v>
      </c>
      <c r="G5208" s="0" t="s">
        <v>8645</v>
      </c>
      <c r="H5208" s="0" t="s">
        <v>4157</v>
      </c>
      <c r="I5208" s="0" t="s">
        <v>64</v>
      </c>
      <c r="J5208" s="0" t="s">
        <v>64</v>
      </c>
      <c r="K5208" s="0" t="s">
        <v>64</v>
      </c>
    </row>
    <row r="5209">
      <c r="A5209" s="0" t="s">
        <v>8644</v>
      </c>
      <c r="C5209" s="0" t="s">
        <v>22</v>
      </c>
      <c r="D5209" s="0" t="s">
        <v>23</v>
      </c>
      <c r="F5209" s="0">
        <v>424038</v>
      </c>
      <c r="G5209" s="0" t="s">
        <v>8646</v>
      </c>
      <c r="H5209" s="0" t="s">
        <v>4157</v>
      </c>
      <c r="I5209" s="0" t="s">
        <v>64</v>
      </c>
      <c r="J5209" s="0" t="s">
        <v>64</v>
      </c>
      <c r="K5209" s="0" t="s">
        <v>64</v>
      </c>
    </row>
    <row r="5210">
      <c r="A5210" s="0" t="s">
        <v>8644</v>
      </c>
      <c r="C5210" s="0" t="s">
        <v>22</v>
      </c>
      <c r="D5210" s="0" t="s">
        <v>23</v>
      </c>
      <c r="F5210" s="0">
        <v>424033</v>
      </c>
      <c r="G5210" s="0" t="s">
        <v>4761</v>
      </c>
      <c r="H5210" s="0" t="s">
        <v>4157</v>
      </c>
      <c r="I5210" s="0" t="s">
        <v>64</v>
      </c>
      <c r="J5210" s="0" t="s">
        <v>64</v>
      </c>
      <c r="K5210" s="0" t="s">
        <v>64</v>
      </c>
    </row>
    <row r="5211">
      <c r="A5211" s="0" t="s">
        <v>8644</v>
      </c>
      <c r="C5211" s="0" t="s">
        <v>22</v>
      </c>
      <c r="D5211" s="0" t="s">
        <v>23</v>
      </c>
      <c r="G5211" s="0" t="s">
        <v>8647</v>
      </c>
      <c r="H5211" s="0" t="s">
        <v>4157</v>
      </c>
      <c r="I5211" s="0" t="s">
        <v>64</v>
      </c>
      <c r="J5211" s="0" t="s">
        <v>64</v>
      </c>
      <c r="K5211" s="0" t="s">
        <v>64</v>
      </c>
    </row>
    <row r="5212">
      <c r="A5212" s="0" t="s">
        <v>8648</v>
      </c>
      <c r="C5212" s="0" t="s">
        <v>22</v>
      </c>
      <c r="D5212" s="0" t="s">
        <v>766</v>
      </c>
      <c r="G5212" s="0" t="s">
        <v>8649</v>
      </c>
      <c r="H5212" s="0" t="s">
        <v>3256</v>
      </c>
      <c r="I5212" s="0" t="s">
        <v>64</v>
      </c>
      <c r="J5212" s="0" t="s">
        <v>64</v>
      </c>
    </row>
    <row r="5213">
      <c r="A5213" s="0" t="s">
        <v>8650</v>
      </c>
      <c r="C5213" s="0" t="s">
        <v>22</v>
      </c>
      <c r="D5213" s="0" t="s">
        <v>766</v>
      </c>
      <c r="G5213" s="0" t="s">
        <v>8651</v>
      </c>
      <c r="H5213" s="0" t="s">
        <v>5037</v>
      </c>
      <c r="I5213" s="0" t="s">
        <v>64</v>
      </c>
    </row>
    <row r="5214">
      <c r="A5214" s="0" t="s">
        <v>8652</v>
      </c>
      <c r="C5214" s="0" t="s">
        <v>22</v>
      </c>
      <c r="D5214" s="0" t="s">
        <v>766</v>
      </c>
      <c r="F5214" s="0">
        <v>425061</v>
      </c>
      <c r="G5214" s="0" t="s">
        <v>8653</v>
      </c>
      <c r="H5214" s="0" t="s">
        <v>8654</v>
      </c>
      <c r="I5214" s="0" t="s">
        <v>64</v>
      </c>
      <c r="J5214" s="0" t="s">
        <v>64</v>
      </c>
      <c r="K5214" s="0" t="s">
        <v>64</v>
      </c>
    </row>
    <row r="5215">
      <c r="A5215" s="0" t="s">
        <v>8655</v>
      </c>
      <c r="C5215" s="0" t="s">
        <v>22</v>
      </c>
      <c r="D5215" s="0" t="s">
        <v>766</v>
      </c>
      <c r="F5215" s="0">
        <v>425060</v>
      </c>
      <c r="G5215" s="0" t="s">
        <v>8105</v>
      </c>
      <c r="H5215" s="0" t="s">
        <v>6980</v>
      </c>
      <c r="I5215" s="0" t="s">
        <v>64</v>
      </c>
      <c r="J5215" s="0" t="s">
        <v>64</v>
      </c>
      <c r="K5215" s="0" t="s">
        <v>64</v>
      </c>
    </row>
    <row r="5216">
      <c r="A5216" s="0" t="s">
        <v>8656</v>
      </c>
      <c r="C5216" s="0" t="s">
        <v>22</v>
      </c>
      <c r="D5216" s="0" t="s">
        <v>766</v>
      </c>
      <c r="F5216" s="0">
        <v>425061</v>
      </c>
      <c r="G5216" s="0" t="s">
        <v>8657</v>
      </c>
      <c r="H5216" s="0" t="s">
        <v>8032</v>
      </c>
      <c r="I5216" s="0" t="s">
        <v>64</v>
      </c>
      <c r="J5216" s="0" t="s">
        <v>64</v>
      </c>
      <c r="K5216" s="0" t="s">
        <v>64</v>
      </c>
    </row>
    <row r="5217">
      <c r="A5217" s="0" t="s">
        <v>8658</v>
      </c>
      <c r="C5217" s="0" t="s">
        <v>22</v>
      </c>
      <c r="D5217" s="0" t="s">
        <v>23</v>
      </c>
      <c r="F5217" s="0">
        <v>424003</v>
      </c>
      <c r="G5217" s="0" t="s">
        <v>6985</v>
      </c>
      <c r="H5217" s="0" t="s">
        <v>6903</v>
      </c>
      <c r="I5217" s="0" t="s">
        <v>64</v>
      </c>
    </row>
    <row r="5218">
      <c r="A5218" s="0" t="s">
        <v>8659</v>
      </c>
      <c r="C5218" s="0" t="s">
        <v>22</v>
      </c>
      <c r="D5218" s="0" t="s">
        <v>766</v>
      </c>
      <c r="G5218" s="0" t="s">
        <v>8660</v>
      </c>
      <c r="H5218" s="0" t="s">
        <v>2873</v>
      </c>
      <c r="I5218" s="0" t="s">
        <v>64</v>
      </c>
      <c r="J5218" s="0" t="s">
        <v>64</v>
      </c>
      <c r="K5218" s="0" t="s">
        <v>64</v>
      </c>
    </row>
    <row r="5219">
      <c r="A5219" s="0" t="s">
        <v>8661</v>
      </c>
      <c r="C5219" s="0" t="s">
        <v>22</v>
      </c>
      <c r="D5219" s="0" t="s">
        <v>766</v>
      </c>
      <c r="F5219" s="0">
        <v>425062</v>
      </c>
      <c r="G5219" s="0" t="s">
        <v>6732</v>
      </c>
      <c r="H5219" s="0" t="s">
        <v>3286</v>
      </c>
      <c r="I5219" s="0" t="s">
        <v>64</v>
      </c>
      <c r="J5219" s="0" t="s">
        <v>64</v>
      </c>
      <c r="K5219" s="0" t="s">
        <v>64</v>
      </c>
    </row>
    <row r="5220">
      <c r="A5220" s="0" t="s">
        <v>8662</v>
      </c>
      <c r="C5220" s="0" t="s">
        <v>22</v>
      </c>
      <c r="D5220" s="0" t="s">
        <v>766</v>
      </c>
      <c r="F5220" s="0">
        <v>425061</v>
      </c>
      <c r="G5220" s="0" t="s">
        <v>8663</v>
      </c>
      <c r="H5220" s="0" t="s">
        <v>8664</v>
      </c>
      <c r="I5220" s="0" t="s">
        <v>64</v>
      </c>
      <c r="J5220" s="0" t="s">
        <v>64</v>
      </c>
      <c r="K5220" s="0" t="s">
        <v>64</v>
      </c>
    </row>
    <row r="5221">
      <c r="A5221" s="0" t="s">
        <v>8665</v>
      </c>
      <c r="C5221" s="0" t="s">
        <v>22</v>
      </c>
      <c r="D5221" s="0" t="s">
        <v>766</v>
      </c>
      <c r="F5221" s="0">
        <v>425060</v>
      </c>
      <c r="G5221" s="0" t="s">
        <v>8666</v>
      </c>
      <c r="H5221" s="0" t="s">
        <v>3119</v>
      </c>
      <c r="I5221" s="0" t="s">
        <v>64</v>
      </c>
    </row>
    <row r="5222">
      <c r="A5222" s="0" t="s">
        <v>8667</v>
      </c>
      <c r="C5222" s="0" t="s">
        <v>22</v>
      </c>
      <c r="D5222" s="0" t="s">
        <v>23</v>
      </c>
      <c r="F5222" s="0">
        <v>424006</v>
      </c>
      <c r="G5222" s="0" t="s">
        <v>8668</v>
      </c>
      <c r="H5222" s="0" t="s">
        <v>6173</v>
      </c>
      <c r="I5222" s="0" t="s">
        <v>64</v>
      </c>
    </row>
    <row r="5223">
      <c r="A5223" s="0" t="s">
        <v>8669</v>
      </c>
      <c r="B5223" s="0" t="s">
        <v>8670</v>
      </c>
      <c r="C5223" s="0" t="s">
        <v>22</v>
      </c>
      <c r="D5223" s="0" t="s">
        <v>23</v>
      </c>
      <c r="F5223" s="0">
        <v>424000</v>
      </c>
      <c r="G5223" s="0" t="s">
        <v>526</v>
      </c>
      <c r="H5223" s="0" t="s">
        <v>416</v>
      </c>
      <c r="I5223" s="0" t="s">
        <v>64</v>
      </c>
    </row>
    <row r="5224">
      <c r="A5224" s="0" t="s">
        <v>8671</v>
      </c>
      <c r="B5224" s="0" t="s">
        <v>8670</v>
      </c>
      <c r="C5224" s="0" t="s">
        <v>22</v>
      </c>
      <c r="D5224" s="0" t="s">
        <v>23</v>
      </c>
      <c r="E5224" s="0" t="s">
        <v>226</v>
      </c>
      <c r="F5224" s="0">
        <v>424033</v>
      </c>
      <c r="G5224" s="0" t="s">
        <v>8672</v>
      </c>
      <c r="H5224" s="0" t="s">
        <v>416</v>
      </c>
      <c r="I5224" s="0" t="s">
        <v>64</v>
      </c>
      <c r="J5224" s="0" t="s">
        <v>64</v>
      </c>
    </row>
    <row r="5225">
      <c r="A5225" s="0" t="s">
        <v>8673</v>
      </c>
      <c r="C5225" s="0" t="s">
        <v>22</v>
      </c>
      <c r="D5225" s="0" t="s">
        <v>23</v>
      </c>
      <c r="F5225" s="0">
        <v>424039</v>
      </c>
      <c r="G5225" s="0" t="s">
        <v>8674</v>
      </c>
      <c r="H5225" s="0" t="s">
        <v>3256</v>
      </c>
      <c r="I5225" s="0" t="s">
        <v>64</v>
      </c>
    </row>
    <row r="5226">
      <c r="A5226" s="0" t="s">
        <v>8675</v>
      </c>
      <c r="B5226" s="0" t="s">
        <v>4529</v>
      </c>
      <c r="C5226" s="0" t="s">
        <v>22</v>
      </c>
      <c r="D5226" s="0" t="s">
        <v>23</v>
      </c>
      <c r="E5226" s="0" t="s">
        <v>1334</v>
      </c>
      <c r="F5226" s="0">
        <v>424008</v>
      </c>
      <c r="G5226" s="0" t="s">
        <v>1370</v>
      </c>
      <c r="H5226" s="0" t="s">
        <v>2248</v>
      </c>
      <c r="I5226" s="0" t="s">
        <v>64</v>
      </c>
      <c r="K5226" s="0" t="s">
        <v>64</v>
      </c>
    </row>
    <row r="5227">
      <c r="A5227" s="0" t="s">
        <v>8676</v>
      </c>
      <c r="B5227" s="0" t="s">
        <v>5199</v>
      </c>
      <c r="C5227" s="0" t="s">
        <v>22</v>
      </c>
      <c r="D5227" s="0" t="s">
        <v>23</v>
      </c>
      <c r="F5227" s="0">
        <v>424006</v>
      </c>
      <c r="G5227" s="0" t="s">
        <v>3932</v>
      </c>
      <c r="H5227" s="0" t="s">
        <v>88</v>
      </c>
      <c r="I5227" s="0" t="s">
        <v>64</v>
      </c>
      <c r="J5227" s="0" t="s">
        <v>64</v>
      </c>
      <c r="K5227" s="0" t="s">
        <v>64</v>
      </c>
    </row>
    <row r="5228">
      <c r="A5228" s="0" t="s">
        <v>8676</v>
      </c>
      <c r="C5228" s="0" t="s">
        <v>22</v>
      </c>
      <c r="D5228" s="0" t="s">
        <v>23</v>
      </c>
      <c r="F5228" s="0">
        <v>424006</v>
      </c>
      <c r="G5228" s="0" t="s">
        <v>8677</v>
      </c>
      <c r="H5228" s="0" t="s">
        <v>369</v>
      </c>
      <c r="I5228" s="0" t="s">
        <v>64</v>
      </c>
      <c r="J5228" s="0" t="s">
        <v>64</v>
      </c>
      <c r="K5228" s="0" t="s">
        <v>64</v>
      </c>
    </row>
    <row r="5229">
      <c r="A5229" s="0" t="s">
        <v>8678</v>
      </c>
      <c r="B5229" s="0" t="s">
        <v>4529</v>
      </c>
      <c r="C5229" s="0" t="s">
        <v>22</v>
      </c>
      <c r="D5229" s="0" t="s">
        <v>23</v>
      </c>
      <c r="E5229" s="0" t="s">
        <v>3647</v>
      </c>
      <c r="F5229" s="0">
        <v>424005</v>
      </c>
      <c r="G5229" s="0" t="s">
        <v>7846</v>
      </c>
      <c r="H5229" s="0" t="s">
        <v>1497</v>
      </c>
      <c r="I5229" s="0" t="s">
        <v>64</v>
      </c>
      <c r="J5229" s="0" t="s">
        <v>64</v>
      </c>
      <c r="K5229" s="0" t="s">
        <v>64</v>
      </c>
    </row>
    <row r="5230">
      <c r="A5230" s="0" t="s">
        <v>8678</v>
      </c>
      <c r="B5230" s="0" t="s">
        <v>8679</v>
      </c>
      <c r="C5230" s="0" t="s">
        <v>22</v>
      </c>
      <c r="D5230" s="0" t="s">
        <v>23</v>
      </c>
      <c r="E5230" s="0" t="s">
        <v>91</v>
      </c>
      <c r="F5230" s="0">
        <v>424037</v>
      </c>
      <c r="G5230" s="0" t="s">
        <v>92</v>
      </c>
      <c r="H5230" s="0" t="s">
        <v>4588</v>
      </c>
      <c r="I5230" s="0" t="s">
        <v>64</v>
      </c>
    </row>
    <row r="5231">
      <c r="A5231" s="0" t="s">
        <v>8678</v>
      </c>
      <c r="C5231" s="0" t="s">
        <v>22</v>
      </c>
      <c r="D5231" s="0" t="s">
        <v>23</v>
      </c>
      <c r="F5231" s="0">
        <v>424033</v>
      </c>
      <c r="G5231" s="0" t="s">
        <v>3410</v>
      </c>
      <c r="H5231" s="0" t="s">
        <v>492</v>
      </c>
      <c r="I5231" s="0" t="s">
        <v>64</v>
      </c>
    </row>
    <row r="5232">
      <c r="A5232" s="0" t="s">
        <v>8678</v>
      </c>
      <c r="C5232" s="0" t="s">
        <v>22</v>
      </c>
      <c r="D5232" s="0" t="s">
        <v>23</v>
      </c>
      <c r="F5232" s="0">
        <v>424031</v>
      </c>
      <c r="G5232" s="0" t="s">
        <v>78</v>
      </c>
      <c r="H5232" s="0" t="s">
        <v>5019</v>
      </c>
      <c r="I5232" s="0" t="s">
        <v>64</v>
      </c>
      <c r="K5232" s="0" t="s">
        <v>64</v>
      </c>
    </row>
    <row r="5233">
      <c r="A5233" s="0" t="s">
        <v>8680</v>
      </c>
      <c r="B5233" s="0" t="s">
        <v>7373</v>
      </c>
      <c r="C5233" s="0" t="s">
        <v>22</v>
      </c>
      <c r="D5233" s="0" t="s">
        <v>23</v>
      </c>
      <c r="F5233" s="0">
        <v>424003</v>
      </c>
      <c r="G5233" s="0" t="s">
        <v>8681</v>
      </c>
      <c r="H5233" s="0" t="s">
        <v>885</v>
      </c>
      <c r="I5233" s="0" t="s">
        <v>64</v>
      </c>
      <c r="J5233" s="0" t="s">
        <v>64</v>
      </c>
    </row>
    <row r="5234">
      <c r="A5234" s="0" t="s">
        <v>8682</v>
      </c>
      <c r="C5234" s="0" t="s">
        <v>22</v>
      </c>
      <c r="D5234" s="0" t="s">
        <v>23</v>
      </c>
      <c r="F5234" s="0">
        <v>424033</v>
      </c>
      <c r="G5234" s="0" t="s">
        <v>812</v>
      </c>
      <c r="H5234" s="0" t="s">
        <v>5431</v>
      </c>
      <c r="I5234" s="0" t="s">
        <v>64</v>
      </c>
    </row>
    <row r="5235">
      <c r="A5235" s="0" t="s">
        <v>8683</v>
      </c>
      <c r="B5235" s="0" t="s">
        <v>4438</v>
      </c>
      <c r="C5235" s="0" t="s">
        <v>22</v>
      </c>
      <c r="D5235" s="0" t="s">
        <v>23</v>
      </c>
      <c r="E5235" s="0" t="s">
        <v>979</v>
      </c>
      <c r="F5235" s="0">
        <v>424019</v>
      </c>
      <c r="G5235" s="0" t="s">
        <v>8684</v>
      </c>
      <c r="H5235" s="0" t="s">
        <v>4090</v>
      </c>
      <c r="I5235" s="0" t="s">
        <v>64</v>
      </c>
      <c r="J5235" s="0" t="s">
        <v>64</v>
      </c>
      <c r="K5235" s="0" t="s">
        <v>64</v>
      </c>
    </row>
    <row r="5236">
      <c r="A5236" s="0" t="s">
        <v>8685</v>
      </c>
      <c r="B5236" s="0" t="s">
        <v>8686</v>
      </c>
      <c r="C5236" s="0" t="s">
        <v>22</v>
      </c>
      <c r="D5236" s="0" t="s">
        <v>23</v>
      </c>
      <c r="F5236" s="0">
        <v>424040</v>
      </c>
      <c r="G5236" s="0" t="s">
        <v>2464</v>
      </c>
      <c r="H5236" s="0" t="s">
        <v>1498</v>
      </c>
      <c r="I5236" s="0" t="s">
        <v>64</v>
      </c>
      <c r="K5236" s="0" t="s">
        <v>64</v>
      </c>
    </row>
    <row r="5237">
      <c r="A5237" s="0" t="s">
        <v>8687</v>
      </c>
      <c r="B5237" s="0" t="s">
        <v>8688</v>
      </c>
      <c r="C5237" s="0" t="s">
        <v>22</v>
      </c>
      <c r="D5237" s="0" t="s">
        <v>23</v>
      </c>
      <c r="E5237" s="0" t="s">
        <v>397</v>
      </c>
      <c r="F5237" s="0">
        <v>424036</v>
      </c>
      <c r="G5237" s="0" t="s">
        <v>8689</v>
      </c>
      <c r="H5237" s="0" t="s">
        <v>4090</v>
      </c>
      <c r="I5237" s="0" t="s">
        <v>64</v>
      </c>
      <c r="J5237" s="0" t="s">
        <v>64</v>
      </c>
      <c r="K5237" s="0" t="s">
        <v>64</v>
      </c>
    </row>
    <row r="5238">
      <c r="A5238" s="0" t="s">
        <v>8690</v>
      </c>
      <c r="C5238" s="0" t="s">
        <v>22</v>
      </c>
      <c r="D5238" s="0" t="s">
        <v>23</v>
      </c>
      <c r="F5238" s="0">
        <v>424036</v>
      </c>
      <c r="G5238" s="0" t="s">
        <v>8691</v>
      </c>
      <c r="H5238" s="0" t="s">
        <v>5019</v>
      </c>
      <c r="I5238" s="0" t="s">
        <v>64</v>
      </c>
      <c r="J5238" s="0" t="s">
        <v>64</v>
      </c>
      <c r="K5238" s="0" t="s">
        <v>64</v>
      </c>
    </row>
    <row r="5239">
      <c r="A5239" s="0" t="s">
        <v>8692</v>
      </c>
      <c r="C5239" s="0" t="s">
        <v>22</v>
      </c>
      <c r="D5239" s="0" t="s">
        <v>81</v>
      </c>
      <c r="G5239" s="0" t="s">
        <v>2529</v>
      </c>
      <c r="H5239" s="0" t="s">
        <v>934</v>
      </c>
      <c r="I5239" s="0" t="s">
        <v>64</v>
      </c>
    </row>
    <row r="5240">
      <c r="A5240" s="0" t="s">
        <v>8692</v>
      </c>
      <c r="C5240" s="0" t="s">
        <v>22</v>
      </c>
      <c r="D5240" s="0" t="s">
        <v>23</v>
      </c>
      <c r="F5240" s="0">
        <v>424006</v>
      </c>
      <c r="G5240" s="0" t="s">
        <v>8693</v>
      </c>
      <c r="H5240" s="0" t="s">
        <v>230</v>
      </c>
      <c r="I5240" s="0" t="s">
        <v>64</v>
      </c>
      <c r="J5240" s="0" t="s">
        <v>64</v>
      </c>
      <c r="K5240" s="0" t="s">
        <v>64</v>
      </c>
    </row>
    <row r="5241">
      <c r="A5241" s="0" t="s">
        <v>8694</v>
      </c>
      <c r="B5241" s="0" t="s">
        <v>6648</v>
      </c>
      <c r="C5241" s="0" t="s">
        <v>22</v>
      </c>
      <c r="D5241" s="0" t="s">
        <v>23</v>
      </c>
      <c r="E5241" s="0" t="s">
        <v>2594</v>
      </c>
      <c r="F5241" s="0">
        <v>424007</v>
      </c>
      <c r="G5241" s="0" t="s">
        <v>2595</v>
      </c>
      <c r="H5241" s="0" t="s">
        <v>1526</v>
      </c>
      <c r="I5241" s="0" t="s">
        <v>64</v>
      </c>
      <c r="J5241" s="0" t="s">
        <v>64</v>
      </c>
      <c r="K5241" s="0" t="s">
        <v>64</v>
      </c>
    </row>
    <row r="5242">
      <c r="A5242" s="0" t="s">
        <v>8695</v>
      </c>
      <c r="C5242" s="0" t="s">
        <v>22</v>
      </c>
      <c r="D5242" s="0" t="s">
        <v>23</v>
      </c>
      <c r="F5242" s="0">
        <v>424016</v>
      </c>
      <c r="G5242" s="0" t="s">
        <v>2695</v>
      </c>
      <c r="H5242" s="0" t="s">
        <v>6115</v>
      </c>
      <c r="I5242" s="0" t="s">
        <v>64</v>
      </c>
      <c r="J5242" s="0" t="s">
        <v>64</v>
      </c>
      <c r="K5242" s="0" t="s">
        <v>64</v>
      </c>
    </row>
    <row r="5243">
      <c r="A5243" s="0" t="s">
        <v>8696</v>
      </c>
      <c r="C5243" s="0" t="s">
        <v>22</v>
      </c>
      <c r="D5243" s="0" t="s">
        <v>23</v>
      </c>
      <c r="F5243" s="0">
        <v>424016</v>
      </c>
      <c r="G5243" s="0" t="s">
        <v>2353</v>
      </c>
      <c r="H5243" s="0" t="s">
        <v>195</v>
      </c>
      <c r="I5243" s="0" t="s">
        <v>64</v>
      </c>
    </row>
    <row r="5244">
      <c r="A5244" s="0" t="s">
        <v>8697</v>
      </c>
      <c r="B5244" s="0" t="s">
        <v>8698</v>
      </c>
      <c r="C5244" s="0" t="s">
        <v>22</v>
      </c>
      <c r="D5244" s="0" t="s">
        <v>23</v>
      </c>
      <c r="F5244" s="0">
        <v>424028</v>
      </c>
      <c r="G5244" s="0" t="s">
        <v>8699</v>
      </c>
      <c r="H5244" s="0" t="s">
        <v>455</v>
      </c>
      <c r="I5244" s="0" t="s">
        <v>64</v>
      </c>
      <c r="J5244" s="0" t="s">
        <v>64</v>
      </c>
      <c r="K5244" s="0" t="s">
        <v>64</v>
      </c>
    </row>
    <row r="5245">
      <c r="A5245" s="0" t="s">
        <v>8697</v>
      </c>
      <c r="B5245" s="0" t="s">
        <v>8698</v>
      </c>
      <c r="C5245" s="0" t="s">
        <v>22</v>
      </c>
      <c r="D5245" s="0" t="s">
        <v>23</v>
      </c>
      <c r="F5245" s="0">
        <v>424033</v>
      </c>
      <c r="G5245" s="0" t="s">
        <v>8700</v>
      </c>
      <c r="H5245" s="0" t="s">
        <v>5454</v>
      </c>
      <c r="I5245" s="0" t="s">
        <v>64</v>
      </c>
      <c r="J5245" s="0" t="s">
        <v>64</v>
      </c>
      <c r="K5245" s="0" t="s">
        <v>64</v>
      </c>
    </row>
    <row r="5246">
      <c r="A5246" s="0" t="s">
        <v>8697</v>
      </c>
      <c r="B5246" s="0" t="s">
        <v>8698</v>
      </c>
      <c r="C5246" s="0" t="s">
        <v>22</v>
      </c>
      <c r="D5246" s="0" t="s">
        <v>23</v>
      </c>
      <c r="E5246" s="0" t="s">
        <v>236</v>
      </c>
      <c r="F5246" s="0">
        <v>424020</v>
      </c>
      <c r="G5246" s="0" t="s">
        <v>8701</v>
      </c>
      <c r="H5246" s="0" t="s">
        <v>5454</v>
      </c>
      <c r="I5246" s="0" t="s">
        <v>64</v>
      </c>
      <c r="J5246" s="0" t="s">
        <v>64</v>
      </c>
      <c r="K5246" s="0" t="s">
        <v>64</v>
      </c>
    </row>
    <row r="5247">
      <c r="A5247" s="0" t="s">
        <v>8697</v>
      </c>
      <c r="B5247" s="0" t="s">
        <v>8698</v>
      </c>
      <c r="C5247" s="0" t="s">
        <v>22</v>
      </c>
      <c r="D5247" s="0" t="s">
        <v>23</v>
      </c>
      <c r="F5247" s="0">
        <v>424006</v>
      </c>
      <c r="G5247" s="0" t="s">
        <v>8702</v>
      </c>
      <c r="H5247" s="0" t="s">
        <v>507</v>
      </c>
      <c r="I5247" s="0" t="s">
        <v>64</v>
      </c>
      <c r="J5247" s="0" t="s">
        <v>64</v>
      </c>
      <c r="K5247" s="0" t="s">
        <v>64</v>
      </c>
    </row>
    <row r="5248">
      <c r="A5248" s="0" t="s">
        <v>8697</v>
      </c>
      <c r="B5248" s="0" t="s">
        <v>8698</v>
      </c>
      <c r="C5248" s="0" t="s">
        <v>22</v>
      </c>
      <c r="D5248" s="0" t="s">
        <v>23</v>
      </c>
      <c r="F5248" s="0">
        <v>424002</v>
      </c>
      <c r="G5248" s="0" t="s">
        <v>1312</v>
      </c>
      <c r="H5248" s="0" t="s">
        <v>507</v>
      </c>
      <c r="I5248" s="0" t="s">
        <v>64</v>
      </c>
      <c r="J5248" s="0" t="s">
        <v>64</v>
      </c>
      <c r="K5248" s="0" t="s">
        <v>64</v>
      </c>
    </row>
    <row r="5249">
      <c r="A5249" s="0" t="s">
        <v>8697</v>
      </c>
      <c r="B5249" s="0" t="s">
        <v>8698</v>
      </c>
      <c r="C5249" s="0" t="s">
        <v>22</v>
      </c>
      <c r="D5249" s="0" t="s">
        <v>23</v>
      </c>
      <c r="F5249" s="0">
        <v>425200</v>
      </c>
      <c r="G5249" s="0" t="s">
        <v>1018</v>
      </c>
      <c r="H5249" s="0" t="s">
        <v>507</v>
      </c>
      <c r="I5249" s="0" t="s">
        <v>64</v>
      </c>
      <c r="J5249" s="0" t="s">
        <v>64</v>
      </c>
      <c r="K5249" s="0" t="s">
        <v>64</v>
      </c>
    </row>
    <row r="5250">
      <c r="A5250" s="0" t="s">
        <v>8697</v>
      </c>
      <c r="B5250" s="0" t="s">
        <v>8698</v>
      </c>
      <c r="C5250" s="0" t="s">
        <v>22</v>
      </c>
      <c r="D5250" s="0" t="s">
        <v>23</v>
      </c>
      <c r="E5250" s="0" t="s">
        <v>91</v>
      </c>
      <c r="F5250" s="0">
        <v>424003</v>
      </c>
      <c r="G5250" s="0" t="s">
        <v>8703</v>
      </c>
      <c r="H5250" s="0" t="s">
        <v>507</v>
      </c>
      <c r="I5250" s="0" t="s">
        <v>64</v>
      </c>
      <c r="J5250" s="0" t="s">
        <v>64</v>
      </c>
      <c r="K5250" s="0" t="s">
        <v>64</v>
      </c>
    </row>
    <row r="5251">
      <c r="A5251" s="0" t="s">
        <v>8697</v>
      </c>
      <c r="B5251" s="0" t="s">
        <v>8698</v>
      </c>
      <c r="C5251" s="0" t="s">
        <v>22</v>
      </c>
      <c r="D5251" s="0" t="s">
        <v>23</v>
      </c>
      <c r="F5251" s="0">
        <v>424000</v>
      </c>
      <c r="G5251" s="0" t="s">
        <v>8704</v>
      </c>
      <c r="H5251" s="0" t="s">
        <v>507</v>
      </c>
      <c r="I5251" s="0" t="s">
        <v>64</v>
      </c>
      <c r="J5251" s="0" t="s">
        <v>64</v>
      </c>
      <c r="K5251" s="0" t="s">
        <v>64</v>
      </c>
    </row>
    <row r="5252">
      <c r="A5252" s="0" t="s">
        <v>8697</v>
      </c>
      <c r="B5252" s="0" t="s">
        <v>8698</v>
      </c>
      <c r="C5252" s="0" t="s">
        <v>22</v>
      </c>
      <c r="D5252" s="0" t="s">
        <v>23</v>
      </c>
      <c r="E5252" s="0" t="s">
        <v>379</v>
      </c>
      <c r="F5252" s="0">
        <v>424007</v>
      </c>
      <c r="G5252" s="0" t="s">
        <v>8705</v>
      </c>
      <c r="H5252" s="0" t="s">
        <v>507</v>
      </c>
      <c r="I5252" s="0" t="s">
        <v>64</v>
      </c>
      <c r="J5252" s="0" t="s">
        <v>64</v>
      </c>
      <c r="K5252" s="0" t="s">
        <v>64</v>
      </c>
    </row>
    <row r="5253">
      <c r="A5253" s="0" t="s">
        <v>8697</v>
      </c>
      <c r="C5253" s="0" t="s">
        <v>22</v>
      </c>
      <c r="D5253" s="0" t="s">
        <v>23</v>
      </c>
      <c r="F5253" s="0">
        <v>424038</v>
      </c>
      <c r="G5253" s="0" t="s">
        <v>4366</v>
      </c>
      <c r="H5253" s="0" t="s">
        <v>149</v>
      </c>
      <c r="I5253" s="0" t="s">
        <v>64</v>
      </c>
    </row>
    <row r="5254">
      <c r="A5254" s="0" t="s">
        <v>8697</v>
      </c>
      <c r="C5254" s="0" t="s">
        <v>22</v>
      </c>
      <c r="D5254" s="0" t="s">
        <v>23</v>
      </c>
      <c r="F5254" s="0">
        <v>424000</v>
      </c>
      <c r="G5254" s="0" t="s">
        <v>772</v>
      </c>
      <c r="H5254" s="0" t="s">
        <v>149</v>
      </c>
      <c r="I5254" s="0" t="s">
        <v>64</v>
      </c>
    </row>
    <row r="5255">
      <c r="A5255" s="0" t="s">
        <v>8706</v>
      </c>
      <c r="C5255" s="0" t="s">
        <v>22</v>
      </c>
      <c r="D5255" s="0" t="s">
        <v>23</v>
      </c>
      <c r="F5255" s="0">
        <v>424028</v>
      </c>
      <c r="G5255" s="0" t="s">
        <v>1573</v>
      </c>
      <c r="H5255" s="0" t="s">
        <v>149</v>
      </c>
      <c r="I5255" s="0" t="s">
        <v>64</v>
      </c>
      <c r="J5255" s="0" t="s">
        <v>64</v>
      </c>
      <c r="K5255" s="0" t="s">
        <v>64</v>
      </c>
    </row>
    <row r="5256">
      <c r="A5256" s="0" t="s">
        <v>8706</v>
      </c>
      <c r="C5256" s="0" t="s">
        <v>22</v>
      </c>
      <c r="D5256" s="0" t="s">
        <v>23</v>
      </c>
      <c r="F5256" s="0">
        <v>424006</v>
      </c>
      <c r="G5256" s="0" t="s">
        <v>8707</v>
      </c>
      <c r="H5256" s="0" t="s">
        <v>149</v>
      </c>
      <c r="I5256" s="0" t="s">
        <v>64</v>
      </c>
      <c r="J5256" s="0" t="s">
        <v>64</v>
      </c>
      <c r="K5256" s="0" t="s">
        <v>64</v>
      </c>
    </row>
    <row r="5257">
      <c r="A5257" s="0" t="s">
        <v>8708</v>
      </c>
      <c r="C5257" s="0" t="s">
        <v>22</v>
      </c>
      <c r="D5257" s="0" t="s">
        <v>23</v>
      </c>
      <c r="F5257" s="0">
        <v>424007</v>
      </c>
      <c r="G5257" s="0" t="s">
        <v>1041</v>
      </c>
      <c r="H5257" s="0" t="s">
        <v>8709</v>
      </c>
      <c r="I5257" s="0" t="s">
        <v>64</v>
      </c>
      <c r="K5257" s="0" t="s">
        <v>64</v>
      </c>
    </row>
    <row r="5258">
      <c r="A5258" s="0" t="s">
        <v>8710</v>
      </c>
      <c r="C5258" s="0" t="s">
        <v>22</v>
      </c>
      <c r="D5258" s="0" t="s">
        <v>23</v>
      </c>
      <c r="E5258" s="0" t="s">
        <v>1474</v>
      </c>
      <c r="F5258" s="0">
        <v>424004</v>
      </c>
      <c r="G5258" s="0" t="s">
        <v>1475</v>
      </c>
      <c r="H5258" s="0" t="s">
        <v>3861</v>
      </c>
      <c r="I5258" s="0" t="s">
        <v>64</v>
      </c>
      <c r="J5258" s="0" t="s">
        <v>64</v>
      </c>
    </row>
    <row r="5259">
      <c r="A5259" s="0" t="s">
        <v>8711</v>
      </c>
      <c r="C5259" s="0" t="s">
        <v>22</v>
      </c>
      <c r="D5259" s="0" t="s">
        <v>23</v>
      </c>
      <c r="F5259" s="0">
        <v>424016</v>
      </c>
      <c r="G5259" s="0" t="s">
        <v>2041</v>
      </c>
      <c r="H5259" s="0" t="s">
        <v>8712</v>
      </c>
      <c r="I5259" s="0" t="s">
        <v>64</v>
      </c>
      <c r="J5259" s="0" t="s">
        <v>64</v>
      </c>
      <c r="K5259" s="0" t="s">
        <v>64</v>
      </c>
    </row>
    <row r="5260">
      <c r="A5260" s="0" t="s">
        <v>8713</v>
      </c>
      <c r="B5260" s="0" t="s">
        <v>8714</v>
      </c>
      <c r="C5260" s="0" t="s">
        <v>22</v>
      </c>
      <c r="D5260" s="0" t="s">
        <v>23</v>
      </c>
      <c r="F5260" s="0">
        <v>424002</v>
      </c>
      <c r="G5260" s="0" t="s">
        <v>2833</v>
      </c>
      <c r="H5260" s="0" t="s">
        <v>1454</v>
      </c>
      <c r="I5260" s="0" t="s">
        <v>64</v>
      </c>
      <c r="J5260" s="0" t="s">
        <v>64</v>
      </c>
    </row>
    <row r="5261">
      <c r="A5261" s="0" t="s">
        <v>8715</v>
      </c>
      <c r="C5261" s="0" t="s">
        <v>22</v>
      </c>
      <c r="D5261" s="0" t="s">
        <v>23</v>
      </c>
      <c r="F5261" s="0">
        <v>424000</v>
      </c>
      <c r="G5261" s="0" t="s">
        <v>2927</v>
      </c>
      <c r="H5261" s="0" t="s">
        <v>4282</v>
      </c>
      <c r="I5261" s="0" t="s">
        <v>64</v>
      </c>
    </row>
    <row r="5262">
      <c r="A5262" s="0" t="s">
        <v>8716</v>
      </c>
      <c r="C5262" s="0" t="s">
        <v>22</v>
      </c>
      <c r="D5262" s="0" t="s">
        <v>23</v>
      </c>
      <c r="F5262" s="0">
        <v>424000</v>
      </c>
      <c r="G5262" s="0" t="s">
        <v>7629</v>
      </c>
      <c r="H5262" s="0" t="s">
        <v>6799</v>
      </c>
      <c r="I5262" s="0" t="s">
        <v>64</v>
      </c>
    </row>
    <row r="5263">
      <c r="A5263" s="0" t="s">
        <v>8717</v>
      </c>
      <c r="C5263" s="0" t="s">
        <v>22</v>
      </c>
      <c r="D5263" s="0" t="s">
        <v>23</v>
      </c>
      <c r="F5263" s="0">
        <v>424007</v>
      </c>
      <c r="G5263" s="0" t="s">
        <v>8718</v>
      </c>
      <c r="H5263" s="0" t="s">
        <v>2264</v>
      </c>
      <c r="I5263" s="0" t="s">
        <v>64</v>
      </c>
      <c r="K5263" s="0" t="s">
        <v>64</v>
      </c>
    </row>
    <row r="5264">
      <c r="A5264" s="0" t="s">
        <v>8719</v>
      </c>
      <c r="B5264" s="0" t="s">
        <v>2259</v>
      </c>
      <c r="C5264" s="0" t="s">
        <v>22</v>
      </c>
      <c r="D5264" s="0" t="s">
        <v>23</v>
      </c>
      <c r="F5264" s="0">
        <v>424007</v>
      </c>
      <c r="G5264" s="0" t="s">
        <v>1423</v>
      </c>
      <c r="H5264" s="0" t="s">
        <v>1526</v>
      </c>
      <c r="I5264" s="0" t="s">
        <v>64</v>
      </c>
      <c r="J5264" s="0" t="s">
        <v>64</v>
      </c>
      <c r="K5264" s="0" t="s">
        <v>64</v>
      </c>
    </row>
    <row r="5265">
      <c r="A5265" s="0" t="s">
        <v>8720</v>
      </c>
      <c r="B5265" s="0" t="s">
        <v>8721</v>
      </c>
      <c r="C5265" s="0" t="s">
        <v>22</v>
      </c>
      <c r="D5265" s="0" t="s">
        <v>23</v>
      </c>
      <c r="F5265" s="0">
        <v>424004</v>
      </c>
      <c r="G5265" s="0" t="s">
        <v>1232</v>
      </c>
      <c r="H5265" s="0" t="s">
        <v>1096</v>
      </c>
      <c r="I5265" s="0" t="s">
        <v>64</v>
      </c>
      <c r="J5265" s="0" t="s">
        <v>64</v>
      </c>
      <c r="K5265" s="0" t="s">
        <v>64</v>
      </c>
    </row>
    <row r="5266">
      <c r="A5266" s="0" t="s">
        <v>8720</v>
      </c>
      <c r="B5266" s="0" t="s">
        <v>374</v>
      </c>
      <c r="C5266" s="0" t="s">
        <v>22</v>
      </c>
      <c r="D5266" s="0" t="s">
        <v>23</v>
      </c>
      <c r="F5266" s="0">
        <v>424003</v>
      </c>
      <c r="G5266" s="0" t="s">
        <v>8722</v>
      </c>
      <c r="H5266" s="0" t="s">
        <v>93</v>
      </c>
      <c r="I5266" s="0" t="s">
        <v>64</v>
      </c>
      <c r="K5266" s="0" t="s">
        <v>64</v>
      </c>
    </row>
    <row r="5267">
      <c r="A5267" s="0" t="s">
        <v>8720</v>
      </c>
      <c r="C5267" s="0" t="s">
        <v>22</v>
      </c>
      <c r="D5267" s="0" t="s">
        <v>23</v>
      </c>
      <c r="F5267" s="0">
        <v>424004</v>
      </c>
      <c r="G5267" s="0" t="s">
        <v>4903</v>
      </c>
      <c r="H5267" s="0" t="s">
        <v>4129</v>
      </c>
      <c r="I5267" s="0" t="s">
        <v>64</v>
      </c>
    </row>
    <row r="5268">
      <c r="A5268" s="0" t="s">
        <v>8723</v>
      </c>
      <c r="B5268" s="0" t="s">
        <v>4121</v>
      </c>
      <c r="C5268" s="0" t="s">
        <v>22</v>
      </c>
      <c r="D5268" s="0" t="s">
        <v>23</v>
      </c>
      <c r="E5268" s="0" t="s">
        <v>24</v>
      </c>
      <c r="F5268" s="0">
        <v>424003</v>
      </c>
      <c r="G5268" s="0" t="s">
        <v>5761</v>
      </c>
      <c r="H5268" s="0" t="s">
        <v>1271</v>
      </c>
      <c r="I5268" s="0" t="s">
        <v>64</v>
      </c>
      <c r="K5268" s="0" t="s">
        <v>64</v>
      </c>
    </row>
    <row r="5269">
      <c r="A5269" s="0" t="s">
        <v>8723</v>
      </c>
      <c r="B5269" s="0" t="s">
        <v>8724</v>
      </c>
      <c r="C5269" s="0" t="s">
        <v>22</v>
      </c>
      <c r="D5269" s="0" t="s">
        <v>23</v>
      </c>
      <c r="F5269" s="0">
        <v>425200</v>
      </c>
      <c r="G5269" s="0" t="s">
        <v>706</v>
      </c>
      <c r="H5269" s="0" t="s">
        <v>1271</v>
      </c>
      <c r="I5269" s="0" t="s">
        <v>64</v>
      </c>
      <c r="J5269" s="0" t="s">
        <v>64</v>
      </c>
      <c r="K5269" s="0" t="s">
        <v>64</v>
      </c>
    </row>
    <row r="5270">
      <c r="A5270" s="0" t="s">
        <v>8725</v>
      </c>
      <c r="C5270" s="0" t="s">
        <v>22</v>
      </c>
      <c r="D5270" s="0" t="s">
        <v>23</v>
      </c>
      <c r="F5270" s="0">
        <v>424003</v>
      </c>
      <c r="G5270" s="0" t="s">
        <v>5764</v>
      </c>
      <c r="H5270" s="0" t="s">
        <v>4478</v>
      </c>
      <c r="I5270" s="0" t="s">
        <v>64</v>
      </c>
      <c r="J5270" s="0" t="s">
        <v>64</v>
      </c>
      <c r="K5270" s="0" t="s">
        <v>64</v>
      </c>
    </row>
    <row r="5271">
      <c r="A5271" s="0" t="s">
        <v>8726</v>
      </c>
      <c r="C5271" s="0" t="s">
        <v>22</v>
      </c>
      <c r="D5271" s="0" t="s">
        <v>23</v>
      </c>
      <c r="F5271" s="0">
        <v>424000</v>
      </c>
      <c r="G5271" s="0" t="s">
        <v>431</v>
      </c>
      <c r="H5271" s="0" t="s">
        <v>8727</v>
      </c>
      <c r="I5271" s="0" t="s">
        <v>64</v>
      </c>
      <c r="J5271" s="0" t="s">
        <v>64</v>
      </c>
      <c r="K5271" s="0" t="s">
        <v>64</v>
      </c>
    </row>
    <row r="5272">
      <c r="A5272" s="0" t="s">
        <v>8728</v>
      </c>
      <c r="B5272" s="0" t="s">
        <v>592</v>
      </c>
      <c r="C5272" s="0" t="s">
        <v>22</v>
      </c>
      <c r="D5272" s="0" t="s">
        <v>23</v>
      </c>
      <c r="E5272" s="0" t="s">
        <v>379</v>
      </c>
      <c r="F5272" s="0">
        <v>424003</v>
      </c>
      <c r="G5272" s="0" t="s">
        <v>8729</v>
      </c>
      <c r="H5272" s="0" t="s">
        <v>68</v>
      </c>
      <c r="I5272" s="0" t="s">
        <v>64</v>
      </c>
    </row>
    <row r="5273">
      <c r="A5273" s="0" t="s">
        <v>8728</v>
      </c>
      <c r="B5273" s="0" t="s">
        <v>592</v>
      </c>
      <c r="C5273" s="0" t="s">
        <v>22</v>
      </c>
      <c r="D5273" s="0" t="s">
        <v>23</v>
      </c>
      <c r="F5273" s="0">
        <v>424036</v>
      </c>
      <c r="G5273" s="0" t="s">
        <v>8730</v>
      </c>
      <c r="H5273" s="0" t="s">
        <v>93</v>
      </c>
      <c r="I5273" s="0" t="s">
        <v>64</v>
      </c>
    </row>
    <row r="5274">
      <c r="A5274" s="0" t="s">
        <v>8728</v>
      </c>
      <c r="C5274" s="0" t="s">
        <v>22</v>
      </c>
      <c r="D5274" s="0" t="s">
        <v>23</v>
      </c>
      <c r="F5274" s="0">
        <v>424003</v>
      </c>
      <c r="G5274" s="0" t="s">
        <v>8731</v>
      </c>
      <c r="H5274" s="0" t="s">
        <v>1042</v>
      </c>
      <c r="I5274" s="0" t="s">
        <v>64</v>
      </c>
    </row>
    <row r="5275">
      <c r="A5275" s="0" t="s">
        <v>8732</v>
      </c>
      <c r="B5275" s="0" t="s">
        <v>2978</v>
      </c>
      <c r="C5275" s="0" t="s">
        <v>22</v>
      </c>
      <c r="D5275" s="0" t="s">
        <v>23</v>
      </c>
      <c r="F5275" s="0">
        <v>424031</v>
      </c>
      <c r="G5275" s="0" t="s">
        <v>146</v>
      </c>
      <c r="H5275" s="0" t="s">
        <v>31</v>
      </c>
      <c r="I5275" s="0" t="s">
        <v>64</v>
      </c>
    </row>
    <row r="5276">
      <c r="A5276" s="0" t="s">
        <v>8733</v>
      </c>
      <c r="C5276" s="0" t="s">
        <v>22</v>
      </c>
      <c r="D5276" s="0" t="s">
        <v>23</v>
      </c>
      <c r="F5276" s="0">
        <v>424028</v>
      </c>
      <c r="G5276" s="0" t="s">
        <v>8734</v>
      </c>
      <c r="H5276" s="0" t="s">
        <v>452</v>
      </c>
      <c r="I5276" s="0" t="s">
        <v>64</v>
      </c>
      <c r="J5276" s="0" t="s">
        <v>64</v>
      </c>
      <c r="K5276" s="0" t="s">
        <v>64</v>
      </c>
    </row>
    <row r="5277">
      <c r="A5277" s="0" t="s">
        <v>8735</v>
      </c>
      <c r="C5277" s="0" t="s">
        <v>22</v>
      </c>
      <c r="D5277" s="0" t="s">
        <v>23</v>
      </c>
      <c r="F5277" s="0">
        <v>424007</v>
      </c>
      <c r="G5277" s="0" t="s">
        <v>7798</v>
      </c>
      <c r="H5277" s="0" t="s">
        <v>230</v>
      </c>
      <c r="I5277" s="0" t="s">
        <v>64</v>
      </c>
    </row>
    <row r="5278">
      <c r="A5278" s="0" t="s">
        <v>8736</v>
      </c>
      <c r="C5278" s="0" t="s">
        <v>22</v>
      </c>
      <c r="D5278" s="0" t="s">
        <v>23</v>
      </c>
      <c r="F5278" s="0">
        <v>424005</v>
      </c>
      <c r="G5278" s="0" t="s">
        <v>8737</v>
      </c>
      <c r="H5278" s="0" t="s">
        <v>142</v>
      </c>
      <c r="I5278" s="0" t="s">
        <v>64</v>
      </c>
      <c r="J5278" s="0" t="s">
        <v>64</v>
      </c>
      <c r="K5278" s="0" t="s">
        <v>64</v>
      </c>
    </row>
    <row r="5279">
      <c r="A5279" s="0" t="s">
        <v>8738</v>
      </c>
      <c r="C5279" s="0" t="s">
        <v>22</v>
      </c>
      <c r="D5279" s="0" t="s">
        <v>23</v>
      </c>
      <c r="F5279" s="0">
        <v>424000</v>
      </c>
      <c r="G5279" s="0" t="s">
        <v>431</v>
      </c>
      <c r="H5279" s="0" t="s">
        <v>253</v>
      </c>
      <c r="I5279" s="0" t="s">
        <v>64</v>
      </c>
    </row>
    <row r="5280">
      <c r="A5280" s="0" t="s">
        <v>8739</v>
      </c>
      <c r="C5280" s="0" t="s">
        <v>22</v>
      </c>
      <c r="D5280" s="0" t="s">
        <v>23</v>
      </c>
      <c r="F5280" s="0">
        <v>424006</v>
      </c>
      <c r="G5280" s="0" t="s">
        <v>650</v>
      </c>
      <c r="H5280" s="0" t="s">
        <v>8740</v>
      </c>
      <c r="I5280" s="0" t="s">
        <v>64</v>
      </c>
    </row>
    <row r="5281">
      <c r="A5281" s="0" t="s">
        <v>8741</v>
      </c>
      <c r="B5281" s="0" t="s">
        <v>8742</v>
      </c>
      <c r="C5281" s="0" t="s">
        <v>22</v>
      </c>
      <c r="D5281" s="0" t="s">
        <v>23</v>
      </c>
      <c r="E5281" s="0" t="s">
        <v>236</v>
      </c>
      <c r="F5281" s="0">
        <v>424020</v>
      </c>
      <c r="G5281" s="0" t="s">
        <v>237</v>
      </c>
      <c r="H5281" s="0" t="s">
        <v>103</v>
      </c>
      <c r="I5281" s="0" t="s">
        <v>64</v>
      </c>
      <c r="J5281" s="0" t="s">
        <v>64</v>
      </c>
    </row>
    <row r="5282">
      <c r="A5282" s="0" t="s">
        <v>8743</v>
      </c>
      <c r="C5282" s="0" t="s">
        <v>22</v>
      </c>
      <c r="D5282" s="0" t="s">
        <v>23</v>
      </c>
      <c r="F5282" s="0">
        <v>425200</v>
      </c>
      <c r="G5282" s="0" t="s">
        <v>1018</v>
      </c>
      <c r="H5282" s="0" t="s">
        <v>234</v>
      </c>
      <c r="I5282" s="0" t="s">
        <v>64</v>
      </c>
    </row>
    <row r="5283">
      <c r="A5283" s="0" t="s">
        <v>8744</v>
      </c>
      <c r="C5283" s="0" t="s">
        <v>22</v>
      </c>
      <c r="D5283" s="0" t="s">
        <v>23</v>
      </c>
      <c r="F5283" s="0">
        <v>425221</v>
      </c>
      <c r="G5283" s="0" t="s">
        <v>8745</v>
      </c>
      <c r="H5283" s="0" t="s">
        <v>8294</v>
      </c>
      <c r="I5283" s="0" t="s">
        <v>64</v>
      </c>
      <c r="J5283" s="0" t="s">
        <v>64</v>
      </c>
      <c r="K5283" s="0" t="s">
        <v>64</v>
      </c>
    </row>
    <row r="5284">
      <c r="A5284" s="0" t="s">
        <v>8746</v>
      </c>
      <c r="C5284" s="0" t="s">
        <v>22</v>
      </c>
      <c r="D5284" s="0" t="s">
        <v>23</v>
      </c>
      <c r="F5284" s="0">
        <v>425221</v>
      </c>
      <c r="G5284" s="0" t="s">
        <v>8473</v>
      </c>
      <c r="H5284" s="0" t="s">
        <v>3974</v>
      </c>
      <c r="I5284" s="0" t="s">
        <v>64</v>
      </c>
    </row>
    <row r="5285">
      <c r="A5285" s="0" t="s">
        <v>8747</v>
      </c>
      <c r="C5285" s="0" t="s">
        <v>22</v>
      </c>
      <c r="D5285" s="0" t="s">
        <v>23</v>
      </c>
      <c r="F5285" s="0">
        <v>425221</v>
      </c>
      <c r="G5285" s="0" t="s">
        <v>8745</v>
      </c>
      <c r="H5285" s="0" t="s">
        <v>1201</v>
      </c>
      <c r="I5285" s="0" t="s">
        <v>64</v>
      </c>
      <c r="J5285" s="0" t="s">
        <v>64</v>
      </c>
    </row>
    <row r="5286">
      <c r="A5286" s="0" t="s">
        <v>8748</v>
      </c>
      <c r="C5286" s="0" t="s">
        <v>22</v>
      </c>
      <c r="D5286" s="0" t="s">
        <v>23</v>
      </c>
      <c r="F5286" s="0">
        <v>425221</v>
      </c>
      <c r="G5286" s="0" t="s">
        <v>8749</v>
      </c>
      <c r="H5286" s="0" t="s">
        <v>1371</v>
      </c>
      <c r="I5286" s="0" t="s">
        <v>64</v>
      </c>
      <c r="J5286" s="0" t="s">
        <v>64</v>
      </c>
    </row>
    <row r="5287">
      <c r="A5287" s="0" t="s">
        <v>8748</v>
      </c>
      <c r="C5287" s="0" t="s">
        <v>22</v>
      </c>
      <c r="D5287" s="0" t="s">
        <v>23</v>
      </c>
      <c r="F5287" s="0">
        <v>425221</v>
      </c>
      <c r="G5287" s="0" t="s">
        <v>8750</v>
      </c>
      <c r="H5287" s="0" t="s">
        <v>1371</v>
      </c>
      <c r="I5287" s="0" t="s">
        <v>64</v>
      </c>
      <c r="J5287" s="0" t="s">
        <v>64</v>
      </c>
    </row>
    <row r="5288">
      <c r="A5288" s="0" t="s">
        <v>8751</v>
      </c>
      <c r="B5288" s="0" t="s">
        <v>2288</v>
      </c>
      <c r="C5288" s="0" t="s">
        <v>22</v>
      </c>
      <c r="D5288" s="0" t="s">
        <v>23</v>
      </c>
      <c r="F5288" s="0">
        <v>425221</v>
      </c>
      <c r="G5288" s="0" t="s">
        <v>8752</v>
      </c>
      <c r="H5288" s="0" t="s">
        <v>4736</v>
      </c>
      <c r="I5288" s="0" t="s">
        <v>64</v>
      </c>
      <c r="J5288" s="0" t="s">
        <v>64</v>
      </c>
      <c r="K5288" s="0" t="s">
        <v>64</v>
      </c>
    </row>
    <row r="5289">
      <c r="A5289" s="0" t="s">
        <v>8753</v>
      </c>
      <c r="B5289" s="0" t="s">
        <v>8754</v>
      </c>
      <c r="C5289" s="0" t="s">
        <v>22</v>
      </c>
      <c r="D5289" s="0" t="s">
        <v>23</v>
      </c>
      <c r="F5289" s="0">
        <v>424016</v>
      </c>
      <c r="G5289" s="0" t="s">
        <v>8755</v>
      </c>
      <c r="H5289" s="0" t="s">
        <v>3047</v>
      </c>
      <c r="I5289" s="0" t="s">
        <v>64</v>
      </c>
      <c r="J5289" s="0" t="s">
        <v>64</v>
      </c>
      <c r="K5289" s="0" t="s">
        <v>64</v>
      </c>
    </row>
    <row r="5290">
      <c r="A5290" s="0" t="s">
        <v>8753</v>
      </c>
      <c r="C5290" s="0" t="s">
        <v>22</v>
      </c>
      <c r="D5290" s="0" t="s">
        <v>23</v>
      </c>
      <c r="F5290" s="0">
        <v>424016</v>
      </c>
      <c r="G5290" s="0" t="s">
        <v>8756</v>
      </c>
      <c r="H5290" s="0" t="s">
        <v>2231</v>
      </c>
      <c r="I5290" s="0" t="s">
        <v>64</v>
      </c>
    </row>
    <row r="5291">
      <c r="A5291" s="0" t="s">
        <v>8753</v>
      </c>
      <c r="C5291" s="0" t="s">
        <v>22</v>
      </c>
      <c r="D5291" s="0" t="s">
        <v>23</v>
      </c>
      <c r="F5291" s="0">
        <v>424004</v>
      </c>
      <c r="G5291" s="0" t="s">
        <v>252</v>
      </c>
      <c r="H5291" s="0" t="s">
        <v>2403</v>
      </c>
      <c r="I5291" s="0" t="s">
        <v>64</v>
      </c>
    </row>
    <row r="5292">
      <c r="A5292" s="0" t="s">
        <v>8753</v>
      </c>
      <c r="C5292" s="0" t="s">
        <v>22</v>
      </c>
      <c r="D5292" s="0" t="s">
        <v>23</v>
      </c>
      <c r="F5292" s="0">
        <v>424032</v>
      </c>
      <c r="G5292" s="0" t="s">
        <v>3743</v>
      </c>
      <c r="H5292" s="0" t="s">
        <v>2100</v>
      </c>
      <c r="I5292" s="0" t="s">
        <v>64</v>
      </c>
      <c r="J5292" s="0" t="s">
        <v>64</v>
      </c>
      <c r="K5292" s="0" t="s">
        <v>64</v>
      </c>
    </row>
    <row r="5293">
      <c r="A5293" s="0" t="s">
        <v>8753</v>
      </c>
      <c r="C5293" s="0" t="s">
        <v>22</v>
      </c>
      <c r="D5293" s="0" t="s">
        <v>23</v>
      </c>
      <c r="G5293" s="0" t="s">
        <v>229</v>
      </c>
      <c r="H5293" s="0" t="s">
        <v>2100</v>
      </c>
      <c r="I5293" s="0" t="s">
        <v>64</v>
      </c>
      <c r="J5293" s="0" t="s">
        <v>64</v>
      </c>
      <c r="K5293" s="0" t="s">
        <v>64</v>
      </c>
    </row>
    <row r="5294">
      <c r="A5294" s="0" t="s">
        <v>8757</v>
      </c>
      <c r="C5294" s="0" t="s">
        <v>22</v>
      </c>
      <c r="D5294" s="0" t="s">
        <v>23</v>
      </c>
      <c r="F5294" s="0">
        <v>424004</v>
      </c>
      <c r="G5294" s="0" t="s">
        <v>914</v>
      </c>
      <c r="H5294" s="0" t="s">
        <v>4490</v>
      </c>
      <c r="I5294" s="0" t="s">
        <v>64</v>
      </c>
    </row>
    <row r="5295">
      <c r="A5295" s="0" t="s">
        <v>8758</v>
      </c>
      <c r="B5295" s="0" t="s">
        <v>8759</v>
      </c>
      <c r="C5295" s="0" t="s">
        <v>22</v>
      </c>
      <c r="D5295" s="0" t="s">
        <v>23</v>
      </c>
      <c r="E5295" s="0" t="s">
        <v>979</v>
      </c>
      <c r="F5295" s="0">
        <v>424019</v>
      </c>
      <c r="G5295" s="0" t="s">
        <v>1162</v>
      </c>
      <c r="H5295" s="0" t="s">
        <v>3039</v>
      </c>
      <c r="I5295" s="0" t="s">
        <v>64</v>
      </c>
    </row>
    <row r="5296">
      <c r="A5296" s="0" t="s">
        <v>8760</v>
      </c>
      <c r="B5296" s="0" t="s">
        <v>8761</v>
      </c>
      <c r="C5296" s="0" t="s">
        <v>22</v>
      </c>
      <c r="D5296" s="0" t="s">
        <v>23</v>
      </c>
      <c r="F5296" s="0">
        <v>424000</v>
      </c>
      <c r="G5296" s="0" t="s">
        <v>1093</v>
      </c>
      <c r="H5296" s="0" t="s">
        <v>1996</v>
      </c>
      <c r="I5296" s="0" t="s">
        <v>64</v>
      </c>
    </row>
    <row r="5297">
      <c r="A5297" s="0" t="s">
        <v>8760</v>
      </c>
      <c r="C5297" s="0" t="s">
        <v>22</v>
      </c>
      <c r="D5297" s="0" t="s">
        <v>23</v>
      </c>
      <c r="F5297" s="0">
        <v>424000</v>
      </c>
      <c r="G5297" s="0" t="s">
        <v>701</v>
      </c>
      <c r="H5297" s="0" t="s">
        <v>230</v>
      </c>
      <c r="I5297" s="0" t="s">
        <v>64</v>
      </c>
    </row>
    <row r="5298">
      <c r="A5298" s="0" t="s">
        <v>8760</v>
      </c>
      <c r="C5298" s="0" t="s">
        <v>22</v>
      </c>
      <c r="D5298" s="0" t="s">
        <v>23</v>
      </c>
      <c r="F5298" s="0">
        <v>424918</v>
      </c>
      <c r="G5298" s="0" t="s">
        <v>1229</v>
      </c>
      <c r="H5298" s="0" t="s">
        <v>230</v>
      </c>
      <c r="I5298" s="0" t="s">
        <v>64</v>
      </c>
    </row>
    <row r="5299">
      <c r="A5299" s="0" t="s">
        <v>8762</v>
      </c>
      <c r="B5299" s="0" t="s">
        <v>8763</v>
      </c>
      <c r="C5299" s="0" t="s">
        <v>22</v>
      </c>
      <c r="D5299" s="0" t="s">
        <v>23</v>
      </c>
      <c r="H5299" s="0" t="s">
        <v>8764</v>
      </c>
      <c r="I5299" s="0" t="s">
        <v>64</v>
      </c>
      <c r="J5299" s="0" t="s">
        <v>64</v>
      </c>
      <c r="K5299" s="0" t="s">
        <v>64</v>
      </c>
    </row>
    <row r="5300">
      <c r="A5300" s="0" t="s">
        <v>8762</v>
      </c>
      <c r="C5300" s="0" t="s">
        <v>22</v>
      </c>
      <c r="D5300" s="0" t="s">
        <v>81</v>
      </c>
      <c r="F5300" s="0">
        <v>425000</v>
      </c>
      <c r="G5300" s="0" t="s">
        <v>8765</v>
      </c>
      <c r="H5300" s="0" t="s">
        <v>499</v>
      </c>
      <c r="I5300" s="0" t="s">
        <v>64</v>
      </c>
      <c r="J5300" s="0" t="s">
        <v>64</v>
      </c>
      <c r="K5300" s="0" t="s">
        <v>64</v>
      </c>
    </row>
    <row r="5301">
      <c r="A5301" s="0" t="s">
        <v>8762</v>
      </c>
      <c r="C5301" s="0" t="s">
        <v>22</v>
      </c>
      <c r="D5301" s="0" t="s">
        <v>81</v>
      </c>
      <c r="G5301" s="0" t="s">
        <v>8766</v>
      </c>
      <c r="H5301" s="0" t="s">
        <v>499</v>
      </c>
      <c r="I5301" s="0" t="s">
        <v>64</v>
      </c>
      <c r="J5301" s="0" t="s">
        <v>64</v>
      </c>
      <c r="K5301" s="0" t="s">
        <v>64</v>
      </c>
    </row>
    <row r="5302">
      <c r="A5302" s="0" t="s">
        <v>8762</v>
      </c>
      <c r="C5302" s="0" t="s">
        <v>22</v>
      </c>
      <c r="D5302" s="0" t="s">
        <v>81</v>
      </c>
      <c r="G5302" s="0" t="s">
        <v>4654</v>
      </c>
      <c r="H5302" s="0" t="s">
        <v>499</v>
      </c>
      <c r="I5302" s="0" t="s">
        <v>64</v>
      </c>
      <c r="J5302" s="0" t="s">
        <v>64</v>
      </c>
      <c r="K5302" s="0" t="s">
        <v>64</v>
      </c>
    </row>
    <row r="5303">
      <c r="A5303" s="0" t="s">
        <v>8762</v>
      </c>
      <c r="C5303" s="0" t="s">
        <v>22</v>
      </c>
      <c r="D5303" s="0" t="s">
        <v>766</v>
      </c>
      <c r="F5303" s="0">
        <v>425060</v>
      </c>
      <c r="G5303" s="0" t="s">
        <v>8767</v>
      </c>
      <c r="H5303" s="0" t="s">
        <v>499</v>
      </c>
      <c r="I5303" s="0" t="s">
        <v>64</v>
      </c>
      <c r="J5303" s="0" t="s">
        <v>64</v>
      </c>
      <c r="K5303" s="0" t="s">
        <v>64</v>
      </c>
    </row>
    <row r="5304">
      <c r="A5304" s="0" t="s">
        <v>8762</v>
      </c>
      <c r="C5304" s="0" t="s">
        <v>22</v>
      </c>
      <c r="D5304" s="0" t="s">
        <v>23</v>
      </c>
      <c r="F5304" s="0">
        <v>424031</v>
      </c>
      <c r="G5304" s="0" t="s">
        <v>8768</v>
      </c>
      <c r="H5304" s="0" t="s">
        <v>499</v>
      </c>
      <c r="I5304" s="0" t="s">
        <v>64</v>
      </c>
      <c r="J5304" s="0" t="s">
        <v>64</v>
      </c>
      <c r="K5304" s="0" t="s">
        <v>64</v>
      </c>
    </row>
    <row r="5305">
      <c r="A5305" s="0" t="s">
        <v>8762</v>
      </c>
      <c r="C5305" s="0" t="s">
        <v>22</v>
      </c>
      <c r="D5305" s="0" t="s">
        <v>23</v>
      </c>
      <c r="F5305" s="0">
        <v>424000</v>
      </c>
      <c r="G5305" s="0" t="s">
        <v>2380</v>
      </c>
      <c r="H5305" s="0" t="s">
        <v>499</v>
      </c>
      <c r="I5305" s="0" t="s">
        <v>64</v>
      </c>
      <c r="J5305" s="0" t="s">
        <v>64</v>
      </c>
      <c r="K5305" s="0" t="s">
        <v>64</v>
      </c>
    </row>
    <row r="5306">
      <c r="A5306" s="0" t="s">
        <v>8762</v>
      </c>
      <c r="C5306" s="0" t="s">
        <v>22</v>
      </c>
      <c r="D5306" s="0" t="s">
        <v>23</v>
      </c>
      <c r="F5306" s="0">
        <v>424000</v>
      </c>
      <c r="G5306" s="0" t="s">
        <v>5113</v>
      </c>
      <c r="H5306" s="0" t="s">
        <v>499</v>
      </c>
      <c r="I5306" s="0" t="s">
        <v>64</v>
      </c>
      <c r="J5306" s="0" t="s">
        <v>64</v>
      </c>
      <c r="K5306" s="0" t="s">
        <v>64</v>
      </c>
    </row>
    <row r="5307">
      <c r="A5307" s="0" t="s">
        <v>8762</v>
      </c>
      <c r="C5307" s="0" t="s">
        <v>22</v>
      </c>
      <c r="D5307" s="0" t="s">
        <v>23</v>
      </c>
      <c r="F5307" s="0">
        <v>424006</v>
      </c>
      <c r="G5307" s="0" t="s">
        <v>784</v>
      </c>
      <c r="H5307" s="0" t="s">
        <v>499</v>
      </c>
      <c r="I5307" s="0" t="s">
        <v>64</v>
      </c>
      <c r="J5307" s="0" t="s">
        <v>64</v>
      </c>
      <c r="K5307" s="0" t="s">
        <v>64</v>
      </c>
    </row>
    <row r="5308">
      <c r="A5308" s="0" t="s">
        <v>8762</v>
      </c>
      <c r="C5308" s="0" t="s">
        <v>22</v>
      </c>
      <c r="D5308" s="0" t="s">
        <v>23</v>
      </c>
      <c r="F5308" s="0">
        <v>424006</v>
      </c>
      <c r="G5308" s="0" t="s">
        <v>8769</v>
      </c>
      <c r="H5308" s="0" t="s">
        <v>499</v>
      </c>
      <c r="I5308" s="0" t="s">
        <v>64</v>
      </c>
      <c r="J5308" s="0" t="s">
        <v>64</v>
      </c>
      <c r="K5308" s="0" t="s">
        <v>64</v>
      </c>
    </row>
    <row r="5309">
      <c r="A5309" s="0" t="s">
        <v>8762</v>
      </c>
      <c r="C5309" s="0" t="s">
        <v>22</v>
      </c>
      <c r="D5309" s="0" t="s">
        <v>23</v>
      </c>
      <c r="F5309" s="0">
        <v>424038</v>
      </c>
      <c r="G5309" s="0" t="s">
        <v>199</v>
      </c>
      <c r="H5309" s="0" t="s">
        <v>499</v>
      </c>
      <c r="I5309" s="0" t="s">
        <v>64</v>
      </c>
      <c r="J5309" s="0" t="s">
        <v>64</v>
      </c>
      <c r="K5309" s="0" t="s">
        <v>64</v>
      </c>
    </row>
    <row r="5310">
      <c r="A5310" s="0" t="s">
        <v>8762</v>
      </c>
      <c r="C5310" s="0" t="s">
        <v>22</v>
      </c>
      <c r="D5310" s="0" t="s">
        <v>23</v>
      </c>
      <c r="F5310" s="0">
        <v>424000</v>
      </c>
      <c r="G5310" s="0" t="s">
        <v>8770</v>
      </c>
      <c r="H5310" s="0" t="s">
        <v>499</v>
      </c>
      <c r="I5310" s="0" t="s">
        <v>64</v>
      </c>
      <c r="J5310" s="0" t="s">
        <v>64</v>
      </c>
      <c r="K5310" s="0" t="s">
        <v>64</v>
      </c>
    </row>
    <row r="5311">
      <c r="A5311" s="0" t="s">
        <v>8762</v>
      </c>
      <c r="C5311" s="0" t="s">
        <v>22</v>
      </c>
      <c r="D5311" s="0" t="s">
        <v>23</v>
      </c>
      <c r="F5311" s="0">
        <v>424003</v>
      </c>
      <c r="G5311" s="0" t="s">
        <v>8771</v>
      </c>
      <c r="H5311" s="0" t="s">
        <v>499</v>
      </c>
      <c r="I5311" s="0" t="s">
        <v>64</v>
      </c>
      <c r="J5311" s="0" t="s">
        <v>64</v>
      </c>
      <c r="K5311" s="0" t="s">
        <v>64</v>
      </c>
    </row>
    <row r="5312">
      <c r="A5312" s="0" t="s">
        <v>8762</v>
      </c>
      <c r="C5312" s="0" t="s">
        <v>22</v>
      </c>
      <c r="D5312" s="0" t="s">
        <v>23</v>
      </c>
      <c r="F5312" s="0">
        <v>424031</v>
      </c>
      <c r="G5312" s="0" t="s">
        <v>6530</v>
      </c>
      <c r="H5312" s="0" t="s">
        <v>499</v>
      </c>
      <c r="I5312" s="0" t="s">
        <v>64</v>
      </c>
      <c r="J5312" s="0" t="s">
        <v>64</v>
      </c>
      <c r="K5312" s="0" t="s">
        <v>64</v>
      </c>
    </row>
    <row r="5313">
      <c r="A5313" s="0" t="s">
        <v>8762</v>
      </c>
      <c r="C5313" s="0" t="s">
        <v>22</v>
      </c>
      <c r="D5313" s="0" t="s">
        <v>23</v>
      </c>
      <c r="F5313" s="0">
        <v>424036</v>
      </c>
      <c r="G5313" s="0" t="s">
        <v>782</v>
      </c>
      <c r="H5313" s="0" t="s">
        <v>499</v>
      </c>
      <c r="I5313" s="0" t="s">
        <v>64</v>
      </c>
      <c r="J5313" s="0" t="s">
        <v>64</v>
      </c>
      <c r="K5313" s="0" t="s">
        <v>64</v>
      </c>
    </row>
    <row r="5314">
      <c r="A5314" s="0" t="s">
        <v>8762</v>
      </c>
      <c r="C5314" s="0" t="s">
        <v>22</v>
      </c>
      <c r="D5314" s="0" t="s">
        <v>23</v>
      </c>
      <c r="F5314" s="0">
        <v>424006</v>
      </c>
      <c r="G5314" s="0" t="s">
        <v>8772</v>
      </c>
      <c r="H5314" s="0" t="s">
        <v>499</v>
      </c>
      <c r="I5314" s="0" t="s">
        <v>64</v>
      </c>
      <c r="J5314" s="0" t="s">
        <v>64</v>
      </c>
      <c r="K5314" s="0" t="s">
        <v>64</v>
      </c>
    </row>
    <row r="5315">
      <c r="A5315" s="0" t="s">
        <v>8762</v>
      </c>
      <c r="C5315" s="0" t="s">
        <v>22</v>
      </c>
      <c r="D5315" s="0" t="s">
        <v>23</v>
      </c>
      <c r="F5315" s="0">
        <v>424006</v>
      </c>
      <c r="G5315" s="0" t="s">
        <v>775</v>
      </c>
      <c r="H5315" s="0" t="s">
        <v>499</v>
      </c>
      <c r="I5315" s="0" t="s">
        <v>64</v>
      </c>
      <c r="J5315" s="0" t="s">
        <v>64</v>
      </c>
      <c r="K5315" s="0" t="s">
        <v>64</v>
      </c>
    </row>
    <row r="5316">
      <c r="A5316" s="0" t="s">
        <v>8762</v>
      </c>
      <c r="C5316" s="0" t="s">
        <v>22</v>
      </c>
      <c r="D5316" s="0" t="s">
        <v>23</v>
      </c>
      <c r="F5316" s="0">
        <v>424038</v>
      </c>
      <c r="G5316" s="0" t="s">
        <v>5960</v>
      </c>
      <c r="H5316" s="0" t="s">
        <v>499</v>
      </c>
      <c r="I5316" s="0" t="s">
        <v>64</v>
      </c>
      <c r="J5316" s="0" t="s">
        <v>64</v>
      </c>
      <c r="K5316" s="0" t="s">
        <v>64</v>
      </c>
    </row>
    <row r="5317">
      <c r="A5317" s="0" t="s">
        <v>8762</v>
      </c>
      <c r="C5317" s="0" t="s">
        <v>22</v>
      </c>
      <c r="D5317" s="0" t="s">
        <v>23</v>
      </c>
      <c r="F5317" s="0">
        <v>424038</v>
      </c>
      <c r="G5317" s="0" t="s">
        <v>777</v>
      </c>
      <c r="H5317" s="0" t="s">
        <v>499</v>
      </c>
      <c r="I5317" s="0" t="s">
        <v>64</v>
      </c>
      <c r="J5317" s="0" t="s">
        <v>64</v>
      </c>
      <c r="K5317" s="0" t="s">
        <v>64</v>
      </c>
    </row>
    <row r="5318">
      <c r="A5318" s="0" t="s">
        <v>8762</v>
      </c>
      <c r="C5318" s="0" t="s">
        <v>22</v>
      </c>
      <c r="D5318" s="0" t="s">
        <v>23</v>
      </c>
      <c r="F5318" s="0">
        <v>424036</v>
      </c>
      <c r="G5318" s="0" t="s">
        <v>778</v>
      </c>
      <c r="H5318" s="0" t="s">
        <v>499</v>
      </c>
      <c r="I5318" s="0" t="s">
        <v>64</v>
      </c>
      <c r="J5318" s="0" t="s">
        <v>64</v>
      </c>
      <c r="K5318" s="0" t="s">
        <v>64</v>
      </c>
    </row>
    <row r="5319">
      <c r="A5319" s="0" t="s">
        <v>8773</v>
      </c>
      <c r="C5319" s="0" t="s">
        <v>22</v>
      </c>
      <c r="D5319" s="0" t="s">
        <v>23</v>
      </c>
      <c r="G5319" s="0" t="s">
        <v>8774</v>
      </c>
      <c r="H5319" s="0" t="s">
        <v>1348</v>
      </c>
      <c r="I5319" s="0" t="s">
        <v>64</v>
      </c>
    </row>
    <row r="5320">
      <c r="A5320" s="0" t="s">
        <v>8775</v>
      </c>
      <c r="B5320" s="0" t="s">
        <v>52</v>
      </c>
      <c r="C5320" s="0" t="s">
        <v>22</v>
      </c>
      <c r="D5320" s="0" t="s">
        <v>23</v>
      </c>
      <c r="F5320" s="0">
        <v>424002</v>
      </c>
      <c r="G5320" s="0" t="s">
        <v>1328</v>
      </c>
      <c r="H5320" s="0" t="s">
        <v>3039</v>
      </c>
      <c r="I5320" s="0" t="s">
        <v>64</v>
      </c>
      <c r="J5320" s="0" t="s">
        <v>64</v>
      </c>
      <c r="K5320" s="0" t="s">
        <v>64</v>
      </c>
    </row>
    <row r="5321">
      <c r="A5321" s="0" t="s">
        <v>8775</v>
      </c>
      <c r="B5321" s="0" t="s">
        <v>52</v>
      </c>
      <c r="C5321" s="0" t="s">
        <v>22</v>
      </c>
      <c r="D5321" s="0" t="s">
        <v>23</v>
      </c>
      <c r="E5321" s="0" t="s">
        <v>460</v>
      </c>
      <c r="F5321" s="0">
        <v>424038</v>
      </c>
      <c r="G5321" s="0" t="s">
        <v>2756</v>
      </c>
      <c r="H5321" s="0" t="s">
        <v>3039</v>
      </c>
      <c r="I5321" s="0" t="s">
        <v>64</v>
      </c>
      <c r="J5321" s="0" t="s">
        <v>64</v>
      </c>
      <c r="K5321" s="0" t="s">
        <v>64</v>
      </c>
    </row>
    <row r="5322">
      <c r="A5322" s="0" t="s">
        <v>8775</v>
      </c>
      <c r="B5322" s="0" t="s">
        <v>52</v>
      </c>
      <c r="C5322" s="0" t="s">
        <v>22</v>
      </c>
      <c r="D5322" s="0" t="s">
        <v>23</v>
      </c>
      <c r="E5322" s="0" t="s">
        <v>1505</v>
      </c>
      <c r="F5322" s="0">
        <v>424007</v>
      </c>
      <c r="G5322" s="0" t="s">
        <v>8776</v>
      </c>
      <c r="H5322" s="0" t="s">
        <v>3039</v>
      </c>
      <c r="I5322" s="0" t="s">
        <v>64</v>
      </c>
      <c r="J5322" s="0" t="s">
        <v>64</v>
      </c>
      <c r="K5322" s="0" t="s">
        <v>64</v>
      </c>
    </row>
    <row r="5323">
      <c r="A5323" s="0" t="s">
        <v>8777</v>
      </c>
      <c r="C5323" s="0" t="s">
        <v>22</v>
      </c>
      <c r="D5323" s="0" t="s">
        <v>23</v>
      </c>
      <c r="F5323" s="0">
        <v>424002</v>
      </c>
      <c r="G5323" s="0" t="s">
        <v>4885</v>
      </c>
      <c r="H5323" s="0" t="s">
        <v>8778</v>
      </c>
      <c r="I5323" s="0" t="s">
        <v>64</v>
      </c>
      <c r="J5323" s="0" t="s">
        <v>64</v>
      </c>
      <c r="K5323" s="0" t="s">
        <v>64</v>
      </c>
    </row>
    <row r="5324">
      <c r="A5324" s="0" t="s">
        <v>8775</v>
      </c>
      <c r="C5324" s="0" t="s">
        <v>22</v>
      </c>
      <c r="D5324" s="0" t="s">
        <v>23</v>
      </c>
      <c r="F5324" s="0">
        <v>424038</v>
      </c>
      <c r="G5324" s="0" t="s">
        <v>4366</v>
      </c>
      <c r="H5324" s="0" t="s">
        <v>8779</v>
      </c>
      <c r="I5324" s="0" t="s">
        <v>64</v>
      </c>
      <c r="J5324" s="0" t="s">
        <v>64</v>
      </c>
      <c r="K5324" s="0" t="s">
        <v>64</v>
      </c>
    </row>
    <row r="5325">
      <c r="A5325" s="0" t="s">
        <v>8780</v>
      </c>
      <c r="B5325" s="0" t="s">
        <v>374</v>
      </c>
      <c r="C5325" s="0" t="s">
        <v>22</v>
      </c>
      <c r="D5325" s="0" t="s">
        <v>23</v>
      </c>
      <c r="E5325" s="0" t="s">
        <v>818</v>
      </c>
      <c r="F5325" s="0">
        <v>424039</v>
      </c>
      <c r="G5325" s="0" t="s">
        <v>5457</v>
      </c>
      <c r="H5325" s="0" t="s">
        <v>93</v>
      </c>
      <c r="I5325" s="0" t="s">
        <v>64</v>
      </c>
    </row>
    <row r="5326">
      <c r="A5326" s="0" t="s">
        <v>8781</v>
      </c>
      <c r="B5326" s="0" t="s">
        <v>374</v>
      </c>
      <c r="C5326" s="0" t="s">
        <v>22</v>
      </c>
      <c r="D5326" s="0" t="s">
        <v>23</v>
      </c>
      <c r="E5326" s="0" t="s">
        <v>460</v>
      </c>
      <c r="F5326" s="0">
        <v>424038</v>
      </c>
      <c r="G5326" s="0" t="s">
        <v>8782</v>
      </c>
      <c r="H5326" s="0" t="s">
        <v>93</v>
      </c>
      <c r="I5326" s="0" t="s">
        <v>64</v>
      </c>
    </row>
    <row r="5327">
      <c r="A5327" s="0" t="s">
        <v>8783</v>
      </c>
      <c r="B5327" s="0" t="s">
        <v>385</v>
      </c>
      <c r="C5327" s="0" t="s">
        <v>22</v>
      </c>
      <c r="D5327" s="0" t="s">
        <v>23</v>
      </c>
      <c r="E5327" s="0" t="s">
        <v>1840</v>
      </c>
      <c r="F5327" s="0">
        <v>424020</v>
      </c>
      <c r="G5327" s="0" t="s">
        <v>6953</v>
      </c>
      <c r="H5327" s="0" t="s">
        <v>93</v>
      </c>
      <c r="I5327" s="0" t="s">
        <v>64</v>
      </c>
    </row>
    <row r="5328">
      <c r="A5328" s="0" t="s">
        <v>8783</v>
      </c>
      <c r="B5328" s="0" t="s">
        <v>6093</v>
      </c>
      <c r="C5328" s="0" t="s">
        <v>22</v>
      </c>
      <c r="D5328" s="0" t="s">
        <v>23</v>
      </c>
      <c r="F5328" s="0">
        <v>425200</v>
      </c>
      <c r="G5328" s="0" t="s">
        <v>5915</v>
      </c>
      <c r="H5328" s="0" t="s">
        <v>1371</v>
      </c>
      <c r="I5328" s="0" t="s">
        <v>64</v>
      </c>
    </row>
    <row r="5329">
      <c r="A5329" s="0" t="s">
        <v>8783</v>
      </c>
      <c r="B5329" s="0" t="s">
        <v>1129</v>
      </c>
      <c r="C5329" s="0" t="s">
        <v>22</v>
      </c>
      <c r="D5329" s="0" t="s">
        <v>23</v>
      </c>
      <c r="E5329" s="0" t="s">
        <v>394</v>
      </c>
      <c r="F5329" s="0">
        <v>424008</v>
      </c>
      <c r="G5329" s="0" t="s">
        <v>8175</v>
      </c>
      <c r="H5329" s="0" t="s">
        <v>1130</v>
      </c>
      <c r="I5329" s="0" t="s">
        <v>64</v>
      </c>
    </row>
    <row r="5330">
      <c r="A5330" s="0" t="s">
        <v>8783</v>
      </c>
      <c r="C5330" s="0" t="s">
        <v>22</v>
      </c>
      <c r="D5330" s="0" t="s">
        <v>23</v>
      </c>
      <c r="F5330" s="0">
        <v>424020</v>
      </c>
      <c r="G5330" s="0" t="s">
        <v>5489</v>
      </c>
      <c r="H5330" s="0" t="s">
        <v>492</v>
      </c>
      <c r="I5330" s="0" t="s">
        <v>64</v>
      </c>
    </row>
    <row r="5331">
      <c r="A5331" s="0" t="s">
        <v>8783</v>
      </c>
      <c r="C5331" s="0" t="s">
        <v>22</v>
      </c>
      <c r="D5331" s="0" t="s">
        <v>23</v>
      </c>
      <c r="F5331" s="0">
        <v>424038</v>
      </c>
      <c r="G5331" s="0" t="s">
        <v>8784</v>
      </c>
      <c r="H5331" s="0" t="s">
        <v>244</v>
      </c>
      <c r="I5331" s="0" t="s">
        <v>64</v>
      </c>
    </row>
    <row r="5332">
      <c r="A5332" s="0" t="s">
        <v>8783</v>
      </c>
      <c r="C5332" s="0" t="s">
        <v>22</v>
      </c>
      <c r="D5332" s="0" t="s">
        <v>23</v>
      </c>
      <c r="F5332" s="0">
        <v>424038</v>
      </c>
      <c r="G5332" s="0" t="s">
        <v>1373</v>
      </c>
      <c r="H5332" s="0" t="s">
        <v>981</v>
      </c>
      <c r="I5332" s="0" t="s">
        <v>64</v>
      </c>
    </row>
    <row r="5333">
      <c r="A5333" s="0" t="s">
        <v>8783</v>
      </c>
      <c r="C5333" s="0" t="s">
        <v>22</v>
      </c>
      <c r="D5333" s="0" t="s">
        <v>787</v>
      </c>
      <c r="G5333" s="0" t="s">
        <v>8785</v>
      </c>
      <c r="H5333" s="0" t="s">
        <v>5037</v>
      </c>
      <c r="I5333" s="0" t="s">
        <v>64</v>
      </c>
      <c r="K5333" s="0" t="s">
        <v>64</v>
      </c>
    </row>
    <row r="5334">
      <c r="A5334" s="0" t="s">
        <v>8786</v>
      </c>
      <c r="C5334" s="0" t="s">
        <v>22</v>
      </c>
      <c r="D5334" s="0" t="s">
        <v>23</v>
      </c>
      <c r="F5334" s="0">
        <v>424002</v>
      </c>
      <c r="G5334" s="0" t="s">
        <v>5521</v>
      </c>
      <c r="H5334" s="0" t="s">
        <v>1042</v>
      </c>
      <c r="I5334" s="0" t="s">
        <v>64</v>
      </c>
    </row>
    <row r="5335">
      <c r="A5335" s="0" t="s">
        <v>8787</v>
      </c>
      <c r="B5335" s="0" t="s">
        <v>8788</v>
      </c>
      <c r="C5335" s="0" t="s">
        <v>22</v>
      </c>
      <c r="D5335" s="0" t="s">
        <v>23</v>
      </c>
      <c r="E5335" s="0" t="s">
        <v>2635</v>
      </c>
      <c r="F5335" s="0">
        <v>424032</v>
      </c>
      <c r="G5335" s="0" t="s">
        <v>8789</v>
      </c>
      <c r="H5335" s="0" t="s">
        <v>1732</v>
      </c>
      <c r="I5335" s="0" t="s">
        <v>64</v>
      </c>
      <c r="J5335" s="0" t="s">
        <v>64</v>
      </c>
      <c r="K5335" s="0" t="s">
        <v>64</v>
      </c>
    </row>
    <row r="5336">
      <c r="A5336" s="0" t="s">
        <v>8790</v>
      </c>
      <c r="B5336" s="0" t="s">
        <v>8791</v>
      </c>
      <c r="C5336" s="0" t="s">
        <v>22</v>
      </c>
      <c r="D5336" s="0" t="s">
        <v>23</v>
      </c>
      <c r="F5336" s="0">
        <v>425200</v>
      </c>
      <c r="G5336" s="0" t="s">
        <v>8792</v>
      </c>
      <c r="H5336" s="0" t="s">
        <v>1371</v>
      </c>
      <c r="I5336" s="0" t="s">
        <v>64</v>
      </c>
    </row>
    <row r="5337">
      <c r="A5337" s="0" t="s">
        <v>8790</v>
      </c>
      <c r="B5337" s="0" t="s">
        <v>8793</v>
      </c>
      <c r="C5337" s="0" t="s">
        <v>22</v>
      </c>
      <c r="D5337" s="0" t="s">
        <v>23</v>
      </c>
      <c r="F5337" s="0">
        <v>424036</v>
      </c>
      <c r="G5337" s="0" t="s">
        <v>8794</v>
      </c>
      <c r="H5337" s="0" t="s">
        <v>1371</v>
      </c>
      <c r="I5337" s="0" t="s">
        <v>64</v>
      </c>
      <c r="J5337" s="0" t="s">
        <v>64</v>
      </c>
      <c r="K5337" s="0" t="s">
        <v>64</v>
      </c>
    </row>
    <row r="5338">
      <c r="A5338" s="0" t="s">
        <v>8795</v>
      </c>
      <c r="B5338" s="0" t="s">
        <v>8796</v>
      </c>
      <c r="C5338" s="0" t="s">
        <v>22</v>
      </c>
      <c r="D5338" s="0" t="s">
        <v>23</v>
      </c>
      <c r="E5338" s="0" t="s">
        <v>818</v>
      </c>
      <c r="F5338" s="0">
        <v>424039</v>
      </c>
      <c r="G5338" s="0" t="s">
        <v>8797</v>
      </c>
      <c r="H5338" s="0" t="s">
        <v>1371</v>
      </c>
      <c r="I5338" s="0" t="s">
        <v>64</v>
      </c>
      <c r="J5338" s="0" t="s">
        <v>64</v>
      </c>
      <c r="K5338" s="0" t="s">
        <v>64</v>
      </c>
    </row>
    <row r="5339">
      <c r="A5339" s="0" t="s">
        <v>8798</v>
      </c>
      <c r="C5339" s="0" t="s">
        <v>22</v>
      </c>
      <c r="D5339" s="0" t="s">
        <v>23</v>
      </c>
      <c r="F5339" s="0">
        <v>424031</v>
      </c>
      <c r="G5339" s="0" t="s">
        <v>8230</v>
      </c>
      <c r="H5339" s="0" t="s">
        <v>4145</v>
      </c>
      <c r="I5339" s="0" t="s">
        <v>64</v>
      </c>
    </row>
    <row r="5340">
      <c r="A5340" s="0" t="s">
        <v>8799</v>
      </c>
      <c r="B5340" s="0" t="s">
        <v>8800</v>
      </c>
      <c r="C5340" s="0" t="s">
        <v>22</v>
      </c>
      <c r="D5340" s="0" t="s">
        <v>23</v>
      </c>
      <c r="E5340" s="0" t="s">
        <v>2752</v>
      </c>
      <c r="F5340" s="0">
        <v>424028</v>
      </c>
      <c r="G5340" s="0" t="s">
        <v>8801</v>
      </c>
      <c r="H5340" s="0" t="s">
        <v>1371</v>
      </c>
      <c r="I5340" s="0" t="s">
        <v>64</v>
      </c>
      <c r="J5340" s="0" t="s">
        <v>64</v>
      </c>
      <c r="K5340" s="0" t="s">
        <v>64</v>
      </c>
    </row>
    <row r="5341">
      <c r="A5341" s="0" t="s">
        <v>8802</v>
      </c>
      <c r="C5341" s="0" t="s">
        <v>22</v>
      </c>
      <c r="D5341" s="0" t="s">
        <v>23</v>
      </c>
      <c r="F5341" s="0">
        <v>424037</v>
      </c>
      <c r="G5341" s="0" t="s">
        <v>8803</v>
      </c>
      <c r="H5341" s="0" t="s">
        <v>114</v>
      </c>
      <c r="I5341" s="0" t="s">
        <v>64</v>
      </c>
    </row>
    <row r="5342">
      <c r="A5342" s="0" t="s">
        <v>8804</v>
      </c>
      <c r="C5342" s="0" t="s">
        <v>22</v>
      </c>
      <c r="D5342" s="0" t="s">
        <v>23</v>
      </c>
      <c r="F5342" s="0">
        <v>424000</v>
      </c>
      <c r="G5342" s="0" t="s">
        <v>8770</v>
      </c>
      <c r="H5342" s="0" t="s">
        <v>114</v>
      </c>
      <c r="I5342" s="0" t="s">
        <v>64</v>
      </c>
    </row>
    <row r="5343">
      <c r="A5343" s="0" t="s">
        <v>8805</v>
      </c>
      <c r="B5343" s="0" t="s">
        <v>8806</v>
      </c>
      <c r="C5343" s="0" t="s">
        <v>22</v>
      </c>
      <c r="D5343" s="0" t="s">
        <v>23</v>
      </c>
      <c r="F5343" s="0">
        <v>424918</v>
      </c>
      <c r="G5343" s="0" t="s">
        <v>8807</v>
      </c>
      <c r="H5343" s="0" t="s">
        <v>867</v>
      </c>
      <c r="I5343" s="0" t="s">
        <v>64</v>
      </c>
      <c r="J5343" s="0" t="s">
        <v>64</v>
      </c>
    </row>
    <row r="5344">
      <c r="A5344" s="0" t="s">
        <v>8808</v>
      </c>
      <c r="C5344" s="0" t="s">
        <v>22</v>
      </c>
      <c r="D5344" s="0" t="s">
        <v>23</v>
      </c>
      <c r="G5344" s="0" t="s">
        <v>3312</v>
      </c>
      <c r="H5344" s="0" t="s">
        <v>1133</v>
      </c>
      <c r="I5344" s="0" t="s">
        <v>64</v>
      </c>
      <c r="J5344" s="0" t="s">
        <v>64</v>
      </c>
      <c r="K5344" s="0" t="s">
        <v>64</v>
      </c>
    </row>
    <row r="5345">
      <c r="A5345" s="0" t="s">
        <v>8809</v>
      </c>
      <c r="B5345" s="0" t="s">
        <v>5895</v>
      </c>
      <c r="C5345" s="0" t="s">
        <v>22</v>
      </c>
      <c r="D5345" s="0" t="s">
        <v>23</v>
      </c>
      <c r="F5345" s="0">
        <v>424003</v>
      </c>
      <c r="G5345" s="0" t="s">
        <v>2703</v>
      </c>
      <c r="H5345" s="0" t="s">
        <v>1130</v>
      </c>
      <c r="I5345" s="0" t="s">
        <v>64</v>
      </c>
      <c r="J5345" s="0" t="s">
        <v>64</v>
      </c>
    </row>
    <row r="5346">
      <c r="A5346" s="0" t="s">
        <v>8810</v>
      </c>
      <c r="B5346" s="0" t="s">
        <v>385</v>
      </c>
      <c r="C5346" s="0" t="s">
        <v>22</v>
      </c>
      <c r="D5346" s="0" t="s">
        <v>23</v>
      </c>
      <c r="E5346" s="0" t="s">
        <v>24</v>
      </c>
      <c r="F5346" s="0">
        <v>424003</v>
      </c>
      <c r="G5346" s="0" t="s">
        <v>4230</v>
      </c>
      <c r="H5346" s="0" t="s">
        <v>93</v>
      </c>
      <c r="I5346" s="0" t="s">
        <v>64</v>
      </c>
      <c r="J5346" s="0" t="s">
        <v>64</v>
      </c>
    </row>
    <row r="5347">
      <c r="A5347" s="0" t="s">
        <v>8811</v>
      </c>
      <c r="C5347" s="0" t="s">
        <v>22</v>
      </c>
      <c r="D5347" s="0" t="s">
        <v>23</v>
      </c>
      <c r="F5347" s="0">
        <v>424038</v>
      </c>
      <c r="G5347" s="0" t="s">
        <v>8812</v>
      </c>
      <c r="H5347" s="0" t="s">
        <v>244</v>
      </c>
      <c r="I5347" s="0" t="s">
        <v>64</v>
      </c>
    </row>
    <row r="5348">
      <c r="A5348" s="0" t="s">
        <v>8813</v>
      </c>
      <c r="B5348" s="0" t="s">
        <v>8814</v>
      </c>
      <c r="C5348" s="0" t="s">
        <v>22</v>
      </c>
      <c r="D5348" s="0" t="s">
        <v>23</v>
      </c>
      <c r="F5348" s="0">
        <v>424004</v>
      </c>
      <c r="G5348" s="0" t="s">
        <v>8815</v>
      </c>
      <c r="H5348" s="0" t="s">
        <v>1371</v>
      </c>
      <c r="I5348" s="0" t="s">
        <v>64</v>
      </c>
      <c r="J5348" s="0" t="s">
        <v>64</v>
      </c>
    </row>
    <row r="5349">
      <c r="A5349" s="0" t="s">
        <v>8813</v>
      </c>
      <c r="B5349" s="0" t="s">
        <v>1129</v>
      </c>
      <c r="C5349" s="0" t="s">
        <v>22</v>
      </c>
      <c r="D5349" s="0" t="s">
        <v>23</v>
      </c>
      <c r="F5349" s="0">
        <v>424000</v>
      </c>
      <c r="G5349" s="0" t="s">
        <v>2089</v>
      </c>
      <c r="H5349" s="0" t="s">
        <v>1130</v>
      </c>
      <c r="I5349" s="0" t="s">
        <v>64</v>
      </c>
      <c r="J5349" s="0" t="s">
        <v>64</v>
      </c>
    </row>
    <row r="5350">
      <c r="A5350" s="0" t="s">
        <v>8813</v>
      </c>
      <c r="B5350" s="0" t="s">
        <v>1129</v>
      </c>
      <c r="C5350" s="0" t="s">
        <v>22</v>
      </c>
      <c r="D5350" s="0" t="s">
        <v>23</v>
      </c>
      <c r="F5350" s="0">
        <v>425200</v>
      </c>
      <c r="G5350" s="0" t="s">
        <v>8302</v>
      </c>
      <c r="H5350" s="0" t="s">
        <v>1130</v>
      </c>
      <c r="I5350" s="0" t="s">
        <v>64</v>
      </c>
      <c r="J5350" s="0" t="s">
        <v>64</v>
      </c>
    </row>
    <row r="5351">
      <c r="A5351" s="0" t="s">
        <v>8813</v>
      </c>
      <c r="C5351" s="0" t="s">
        <v>22</v>
      </c>
      <c r="D5351" s="0" t="s">
        <v>81</v>
      </c>
      <c r="F5351" s="0">
        <v>425000</v>
      </c>
      <c r="G5351" s="0" t="s">
        <v>8816</v>
      </c>
      <c r="H5351" s="0" t="s">
        <v>310</v>
      </c>
      <c r="I5351" s="0" t="s">
        <v>64</v>
      </c>
    </row>
    <row r="5352">
      <c r="A5352" s="0" t="s">
        <v>8813</v>
      </c>
      <c r="C5352" s="0" t="s">
        <v>22</v>
      </c>
      <c r="D5352" s="0" t="s">
        <v>81</v>
      </c>
      <c r="F5352" s="0">
        <v>425011</v>
      </c>
      <c r="G5352" s="0" t="s">
        <v>8817</v>
      </c>
      <c r="H5352" s="0" t="s">
        <v>1502</v>
      </c>
      <c r="I5352" s="0" t="s">
        <v>64</v>
      </c>
    </row>
    <row r="5353">
      <c r="A5353" s="0" t="s">
        <v>8813</v>
      </c>
      <c r="C5353" s="0" t="s">
        <v>22</v>
      </c>
      <c r="D5353" s="0" t="s">
        <v>23</v>
      </c>
      <c r="F5353" s="0">
        <v>424007</v>
      </c>
      <c r="G5353" s="0" t="s">
        <v>8818</v>
      </c>
      <c r="H5353" s="0" t="s">
        <v>4261</v>
      </c>
      <c r="I5353" s="0" t="s">
        <v>64</v>
      </c>
    </row>
    <row r="5354">
      <c r="A5354" s="0" t="s">
        <v>8819</v>
      </c>
      <c r="B5354" s="0" t="s">
        <v>2426</v>
      </c>
      <c r="C5354" s="0" t="s">
        <v>22</v>
      </c>
      <c r="D5354" s="0" t="s">
        <v>23</v>
      </c>
      <c r="F5354" s="0">
        <v>424002</v>
      </c>
      <c r="G5354" s="0" t="s">
        <v>1108</v>
      </c>
      <c r="H5354" s="0" t="s">
        <v>422</v>
      </c>
      <c r="I5354" s="0" t="s">
        <v>64</v>
      </c>
    </row>
    <row r="5355">
      <c r="A5355" s="0" t="s">
        <v>8820</v>
      </c>
      <c r="C5355" s="0" t="s">
        <v>22</v>
      </c>
      <c r="D5355" s="0" t="s">
        <v>23</v>
      </c>
      <c r="F5355" s="0">
        <v>424020</v>
      </c>
      <c r="G5355" s="0" t="s">
        <v>4661</v>
      </c>
      <c r="H5355" s="0" t="s">
        <v>1126</v>
      </c>
      <c r="I5355" s="0" t="s">
        <v>64</v>
      </c>
    </row>
    <row r="5356">
      <c r="A5356" s="0" t="s">
        <v>8821</v>
      </c>
      <c r="B5356" s="0" t="s">
        <v>7892</v>
      </c>
      <c r="C5356" s="0" t="s">
        <v>22</v>
      </c>
      <c r="D5356" s="0" t="s">
        <v>23</v>
      </c>
      <c r="E5356" s="0" t="s">
        <v>386</v>
      </c>
      <c r="F5356" s="0">
        <v>424039</v>
      </c>
      <c r="G5356" s="0" t="s">
        <v>387</v>
      </c>
      <c r="H5356" s="0" t="s">
        <v>1910</v>
      </c>
      <c r="I5356" s="0" t="s">
        <v>64</v>
      </c>
      <c r="J5356" s="0" t="s">
        <v>64</v>
      </c>
      <c r="K5356" s="0" t="s">
        <v>64</v>
      </c>
    </row>
    <row r="5357">
      <c r="A5357" s="0" t="s">
        <v>8821</v>
      </c>
      <c r="B5357" s="0" t="s">
        <v>7892</v>
      </c>
      <c r="C5357" s="0" t="s">
        <v>22</v>
      </c>
      <c r="D5357" s="0" t="s">
        <v>23</v>
      </c>
      <c r="F5357" s="0">
        <v>424036</v>
      </c>
      <c r="G5357" s="0" t="s">
        <v>4089</v>
      </c>
      <c r="H5357" s="0" t="s">
        <v>1910</v>
      </c>
      <c r="I5357" s="0" t="s">
        <v>64</v>
      </c>
      <c r="J5357" s="0" t="s">
        <v>64</v>
      </c>
      <c r="K5357" s="0" t="s">
        <v>64</v>
      </c>
    </row>
    <row r="5358">
      <c r="A5358" s="0" t="s">
        <v>8821</v>
      </c>
      <c r="B5358" s="0" t="s">
        <v>7892</v>
      </c>
      <c r="C5358" s="0" t="s">
        <v>22</v>
      </c>
      <c r="D5358" s="0" t="s">
        <v>23</v>
      </c>
      <c r="E5358" s="0" t="s">
        <v>460</v>
      </c>
      <c r="F5358" s="0">
        <v>424038</v>
      </c>
      <c r="G5358" s="0" t="s">
        <v>8782</v>
      </c>
      <c r="H5358" s="0" t="s">
        <v>1910</v>
      </c>
      <c r="I5358" s="0" t="s">
        <v>64</v>
      </c>
      <c r="J5358" s="0" t="s">
        <v>64</v>
      </c>
      <c r="K5358" s="0" t="s">
        <v>64</v>
      </c>
    </row>
    <row r="5359">
      <c r="A5359" s="0" t="s">
        <v>8822</v>
      </c>
      <c r="C5359" s="0" t="s">
        <v>22</v>
      </c>
      <c r="D5359" s="0" t="s">
        <v>23</v>
      </c>
      <c r="F5359" s="0">
        <v>424037</v>
      </c>
      <c r="G5359" s="0" t="s">
        <v>8823</v>
      </c>
      <c r="H5359" s="0" t="s">
        <v>1126</v>
      </c>
      <c r="I5359" s="0" t="s">
        <v>64</v>
      </c>
    </row>
    <row r="5360">
      <c r="A5360" s="0" t="s">
        <v>8824</v>
      </c>
      <c r="B5360" s="0" t="s">
        <v>3095</v>
      </c>
      <c r="C5360" s="0" t="s">
        <v>22</v>
      </c>
      <c r="D5360" s="0" t="s">
        <v>23</v>
      </c>
      <c r="E5360" s="0" t="s">
        <v>410</v>
      </c>
      <c r="F5360" s="0">
        <v>424038</v>
      </c>
      <c r="G5360" s="0" t="s">
        <v>411</v>
      </c>
      <c r="H5360" s="0" t="s">
        <v>426</v>
      </c>
      <c r="I5360" s="0" t="s">
        <v>64</v>
      </c>
    </row>
    <row r="5361">
      <c r="A5361" s="0" t="s">
        <v>8824</v>
      </c>
      <c r="B5361" s="0" t="s">
        <v>3095</v>
      </c>
      <c r="C5361" s="0" t="s">
        <v>22</v>
      </c>
      <c r="D5361" s="0" t="s">
        <v>23</v>
      </c>
      <c r="E5361" s="0" t="s">
        <v>460</v>
      </c>
      <c r="F5361" s="0">
        <v>424038</v>
      </c>
      <c r="G5361" s="0" t="s">
        <v>5538</v>
      </c>
      <c r="H5361" s="0" t="s">
        <v>426</v>
      </c>
      <c r="I5361" s="0" t="s">
        <v>64</v>
      </c>
    </row>
    <row r="5362">
      <c r="A5362" s="0" t="s">
        <v>8824</v>
      </c>
      <c r="C5362" s="0" t="s">
        <v>22</v>
      </c>
      <c r="D5362" s="0" t="s">
        <v>23</v>
      </c>
      <c r="F5362" s="0">
        <v>424038</v>
      </c>
      <c r="G5362" s="0" t="s">
        <v>143</v>
      </c>
      <c r="H5362" s="0" t="s">
        <v>3096</v>
      </c>
      <c r="I5362" s="0" t="s">
        <v>64</v>
      </c>
    </row>
    <row r="5363">
      <c r="A5363" s="0" t="s">
        <v>8825</v>
      </c>
      <c r="C5363" s="0" t="s">
        <v>22</v>
      </c>
      <c r="D5363" s="0" t="s">
        <v>23</v>
      </c>
      <c r="F5363" s="0">
        <v>424000</v>
      </c>
      <c r="G5363" s="0" t="s">
        <v>8826</v>
      </c>
      <c r="H5363" s="0" t="s">
        <v>4580</v>
      </c>
      <c r="I5363" s="0" t="s">
        <v>64</v>
      </c>
    </row>
    <row r="5364">
      <c r="A5364" s="0" t="s">
        <v>8827</v>
      </c>
      <c r="C5364" s="0" t="s">
        <v>22</v>
      </c>
      <c r="D5364" s="0" t="s">
        <v>23</v>
      </c>
      <c r="F5364" s="0">
        <v>424003</v>
      </c>
      <c r="G5364" s="0" t="s">
        <v>3403</v>
      </c>
      <c r="H5364" s="0" t="s">
        <v>1042</v>
      </c>
      <c r="I5364" s="0" t="s">
        <v>64</v>
      </c>
      <c r="J5364" s="0" t="s">
        <v>64</v>
      </c>
      <c r="K5364" s="0" t="s">
        <v>64</v>
      </c>
    </row>
    <row r="5365">
      <c r="A5365" s="0" t="s">
        <v>8828</v>
      </c>
      <c r="B5365" s="0" t="s">
        <v>4822</v>
      </c>
      <c r="C5365" s="0" t="s">
        <v>22</v>
      </c>
      <c r="D5365" s="0" t="s">
        <v>23</v>
      </c>
      <c r="E5365" s="0" t="s">
        <v>2752</v>
      </c>
      <c r="F5365" s="0">
        <v>424028</v>
      </c>
      <c r="G5365" s="0" t="s">
        <v>8829</v>
      </c>
      <c r="H5365" s="0" t="s">
        <v>1910</v>
      </c>
      <c r="I5365" s="0" t="s">
        <v>64</v>
      </c>
      <c r="J5365" s="0" t="s">
        <v>64</v>
      </c>
      <c r="K5365" s="0" t="s">
        <v>64</v>
      </c>
    </row>
    <row r="5366">
      <c r="A5366" s="0" t="s">
        <v>8828</v>
      </c>
      <c r="C5366" s="0" t="s">
        <v>22</v>
      </c>
      <c r="D5366" s="0" t="s">
        <v>23</v>
      </c>
      <c r="F5366" s="0">
        <v>424028</v>
      </c>
      <c r="G5366" s="0" t="s">
        <v>8830</v>
      </c>
      <c r="H5366" s="0" t="s">
        <v>1126</v>
      </c>
      <c r="I5366" s="0" t="s">
        <v>64</v>
      </c>
      <c r="K5366" s="0" t="s">
        <v>64</v>
      </c>
    </row>
    <row r="5367">
      <c r="A5367" s="0" t="s">
        <v>8831</v>
      </c>
      <c r="C5367" s="0" t="s">
        <v>22</v>
      </c>
      <c r="D5367" s="0" t="s">
        <v>23</v>
      </c>
      <c r="F5367" s="0">
        <v>424003</v>
      </c>
      <c r="G5367" s="0" t="s">
        <v>8832</v>
      </c>
      <c r="H5367" s="0" t="s">
        <v>2132</v>
      </c>
      <c r="I5367" s="0" t="s">
        <v>64</v>
      </c>
      <c r="J5367" s="0" t="s">
        <v>64</v>
      </c>
      <c r="K5367" s="0" t="s">
        <v>64</v>
      </c>
    </row>
    <row r="5368">
      <c r="A5368" s="0" t="s">
        <v>8833</v>
      </c>
      <c r="C5368" s="0" t="s">
        <v>22</v>
      </c>
      <c r="D5368" s="0" t="s">
        <v>23</v>
      </c>
      <c r="F5368" s="0">
        <v>424004</v>
      </c>
      <c r="G5368" s="0" t="s">
        <v>783</v>
      </c>
      <c r="H5368" s="0" t="s">
        <v>5382</v>
      </c>
      <c r="I5368" s="0" t="s">
        <v>64</v>
      </c>
      <c r="J5368" s="0" t="s">
        <v>64</v>
      </c>
      <c r="K5368" s="0" t="s">
        <v>64</v>
      </c>
    </row>
    <row r="5369">
      <c r="A5369" s="0" t="s">
        <v>8834</v>
      </c>
      <c r="C5369" s="0" t="s">
        <v>22</v>
      </c>
      <c r="D5369" s="0" t="s">
        <v>23</v>
      </c>
      <c r="F5369" s="0">
        <v>424031</v>
      </c>
      <c r="G5369" s="0" t="s">
        <v>78</v>
      </c>
      <c r="H5369" s="0" t="s">
        <v>4843</v>
      </c>
      <c r="I5369" s="0" t="s">
        <v>64</v>
      </c>
    </row>
    <row r="5370">
      <c r="A5370" s="0" t="s">
        <v>8835</v>
      </c>
      <c r="C5370" s="0" t="s">
        <v>22</v>
      </c>
      <c r="D5370" s="0" t="s">
        <v>23</v>
      </c>
      <c r="F5370" s="0">
        <v>424000</v>
      </c>
      <c r="G5370" s="0" t="s">
        <v>3823</v>
      </c>
      <c r="H5370" s="0" t="s">
        <v>6433</v>
      </c>
      <c r="I5370" s="0" t="s">
        <v>64</v>
      </c>
    </row>
    <row r="5371">
      <c r="A5371" s="0" t="s">
        <v>8836</v>
      </c>
      <c r="B5371" s="0" t="s">
        <v>8837</v>
      </c>
      <c r="C5371" s="0" t="s">
        <v>22</v>
      </c>
      <c r="D5371" s="0" t="s">
        <v>23</v>
      </c>
      <c r="E5371" s="0" t="s">
        <v>386</v>
      </c>
      <c r="F5371" s="0">
        <v>424019</v>
      </c>
      <c r="G5371" s="0" t="s">
        <v>8838</v>
      </c>
      <c r="H5371" s="0" t="s">
        <v>1371</v>
      </c>
      <c r="I5371" s="0" t="s">
        <v>64</v>
      </c>
      <c r="J5371" s="0" t="s">
        <v>64</v>
      </c>
    </row>
    <row r="5372">
      <c r="A5372" s="0" t="s">
        <v>8836</v>
      </c>
      <c r="B5372" s="0" t="s">
        <v>52</v>
      </c>
      <c r="C5372" s="0" t="s">
        <v>22</v>
      </c>
      <c r="D5372" s="0" t="s">
        <v>23</v>
      </c>
      <c r="E5372" s="0" t="s">
        <v>1840</v>
      </c>
      <c r="F5372" s="0">
        <v>424020</v>
      </c>
      <c r="G5372" s="0" t="s">
        <v>8839</v>
      </c>
      <c r="H5372" s="0" t="s">
        <v>26</v>
      </c>
      <c r="I5372" s="0" t="s">
        <v>64</v>
      </c>
      <c r="J5372" s="0" t="s">
        <v>64</v>
      </c>
    </row>
    <row r="5373">
      <c r="A5373" s="0" t="s">
        <v>8836</v>
      </c>
      <c r="B5373" s="0" t="s">
        <v>52</v>
      </c>
      <c r="C5373" s="0" t="s">
        <v>22</v>
      </c>
      <c r="D5373" s="0" t="s">
        <v>23</v>
      </c>
      <c r="F5373" s="0">
        <v>424031</v>
      </c>
      <c r="G5373" s="0" t="s">
        <v>8840</v>
      </c>
      <c r="H5373" s="0" t="s">
        <v>26</v>
      </c>
      <c r="I5373" s="0" t="s">
        <v>64</v>
      </c>
      <c r="J5373" s="0" t="s">
        <v>64</v>
      </c>
    </row>
    <row r="5374">
      <c r="A5374" s="0" t="s">
        <v>8836</v>
      </c>
      <c r="C5374" s="0" t="s">
        <v>22</v>
      </c>
      <c r="D5374" s="0" t="s">
        <v>81</v>
      </c>
      <c r="F5374" s="0">
        <v>425000</v>
      </c>
      <c r="G5374" s="0" t="s">
        <v>8841</v>
      </c>
      <c r="H5374" s="0" t="s">
        <v>6961</v>
      </c>
      <c r="I5374" s="0" t="s">
        <v>64</v>
      </c>
      <c r="J5374" s="0" t="s">
        <v>64</v>
      </c>
      <c r="K5374" s="0" t="s">
        <v>64</v>
      </c>
    </row>
    <row r="5375">
      <c r="A5375" s="0" t="s">
        <v>8836</v>
      </c>
      <c r="C5375" s="0" t="s">
        <v>22</v>
      </c>
      <c r="D5375" s="0" t="s">
        <v>23</v>
      </c>
      <c r="F5375" s="0">
        <v>424005</v>
      </c>
      <c r="G5375" s="0" t="s">
        <v>4027</v>
      </c>
      <c r="H5375" s="0" t="s">
        <v>114</v>
      </c>
      <c r="I5375" s="0" t="s">
        <v>64</v>
      </c>
    </row>
    <row r="5376">
      <c r="A5376" s="0" t="s">
        <v>8842</v>
      </c>
      <c r="C5376" s="0" t="s">
        <v>22</v>
      </c>
      <c r="D5376" s="0" t="s">
        <v>23</v>
      </c>
      <c r="G5376" s="0" t="s">
        <v>8843</v>
      </c>
      <c r="H5376" s="0" t="s">
        <v>6433</v>
      </c>
      <c r="I5376" s="0" t="s">
        <v>64</v>
      </c>
    </row>
    <row r="5377">
      <c r="A5377" s="0" t="s">
        <v>8844</v>
      </c>
      <c r="C5377" s="0" t="s">
        <v>22</v>
      </c>
      <c r="D5377" s="0" t="s">
        <v>23</v>
      </c>
      <c r="F5377" s="0">
        <v>424000</v>
      </c>
      <c r="G5377" s="0" t="s">
        <v>1124</v>
      </c>
      <c r="H5377" s="0" t="s">
        <v>369</v>
      </c>
      <c r="I5377" s="0" t="s">
        <v>64</v>
      </c>
      <c r="J5377" s="0" t="s">
        <v>64</v>
      </c>
    </row>
    <row r="5378">
      <c r="A5378" s="0" t="s">
        <v>8845</v>
      </c>
      <c r="C5378" s="0" t="s">
        <v>22</v>
      </c>
      <c r="D5378" s="0" t="s">
        <v>23</v>
      </c>
      <c r="G5378" s="0" t="s">
        <v>167</v>
      </c>
      <c r="H5378" s="0" t="s">
        <v>8476</v>
      </c>
      <c r="I5378" s="0" t="s">
        <v>64</v>
      </c>
    </row>
    <row r="5379">
      <c r="A5379" s="0" t="s">
        <v>8846</v>
      </c>
      <c r="B5379" s="0" t="s">
        <v>8847</v>
      </c>
      <c r="C5379" s="0" t="s">
        <v>22</v>
      </c>
      <c r="D5379" s="0" t="s">
        <v>23</v>
      </c>
      <c r="F5379" s="0">
        <v>424002</v>
      </c>
      <c r="G5379" s="0" t="s">
        <v>160</v>
      </c>
      <c r="H5379" s="0" t="s">
        <v>2261</v>
      </c>
      <c r="I5379" s="0" t="s">
        <v>64</v>
      </c>
    </row>
    <row r="5380">
      <c r="A5380" s="0" t="s">
        <v>8848</v>
      </c>
      <c r="B5380" s="0" t="s">
        <v>52</v>
      </c>
      <c r="C5380" s="0" t="s">
        <v>22</v>
      </c>
      <c r="D5380" s="0" t="s">
        <v>23</v>
      </c>
      <c r="E5380" s="0" t="s">
        <v>125</v>
      </c>
      <c r="F5380" s="0">
        <v>424020</v>
      </c>
      <c r="G5380" s="0" t="s">
        <v>2220</v>
      </c>
      <c r="H5380" s="0" t="s">
        <v>2261</v>
      </c>
      <c r="I5380" s="0" t="s">
        <v>64</v>
      </c>
      <c r="J5380" s="0" t="s">
        <v>64</v>
      </c>
    </row>
    <row r="5381">
      <c r="A5381" s="0" t="s">
        <v>2261</v>
      </c>
      <c r="B5381" s="0" t="s">
        <v>3148</v>
      </c>
      <c r="C5381" s="0" t="s">
        <v>22</v>
      </c>
      <c r="D5381" s="0" t="s">
        <v>23</v>
      </c>
      <c r="F5381" s="0">
        <v>424003</v>
      </c>
      <c r="G5381" s="0" t="s">
        <v>5922</v>
      </c>
      <c r="H5381" s="0" t="s">
        <v>1009</v>
      </c>
      <c r="I5381" s="0" t="s">
        <v>64</v>
      </c>
    </row>
    <row r="5382">
      <c r="A5382" s="0" t="s">
        <v>2261</v>
      </c>
      <c r="C5382" s="0" t="s">
        <v>22</v>
      </c>
      <c r="D5382" s="0" t="s">
        <v>23</v>
      </c>
      <c r="F5382" s="0">
        <v>424038</v>
      </c>
      <c r="G5382" s="0" t="s">
        <v>1373</v>
      </c>
      <c r="H5382" s="0" t="s">
        <v>432</v>
      </c>
      <c r="I5382" s="0" t="s">
        <v>64</v>
      </c>
    </row>
    <row r="5383">
      <c r="A5383" s="0" t="s">
        <v>2261</v>
      </c>
      <c r="C5383" s="0" t="s">
        <v>22</v>
      </c>
      <c r="D5383" s="0" t="s">
        <v>23</v>
      </c>
      <c r="F5383" s="0">
        <v>424006</v>
      </c>
      <c r="G5383" s="0" t="s">
        <v>8849</v>
      </c>
      <c r="H5383" s="0" t="s">
        <v>432</v>
      </c>
      <c r="I5383" s="0" t="s">
        <v>64</v>
      </c>
      <c r="K5383" s="0" t="s">
        <v>64</v>
      </c>
    </row>
    <row r="5384">
      <c r="A5384" s="0" t="s">
        <v>2261</v>
      </c>
      <c r="C5384" s="0" t="s">
        <v>22</v>
      </c>
      <c r="D5384" s="0" t="s">
        <v>23</v>
      </c>
      <c r="F5384" s="0">
        <v>424008</v>
      </c>
      <c r="G5384" s="0" t="s">
        <v>8850</v>
      </c>
      <c r="H5384" s="0" t="s">
        <v>432</v>
      </c>
      <c r="I5384" s="0" t="s">
        <v>64</v>
      </c>
    </row>
    <row r="5385">
      <c r="A5385" s="0" t="s">
        <v>8851</v>
      </c>
      <c r="C5385" s="0" t="s">
        <v>22</v>
      </c>
      <c r="D5385" s="0" t="s">
        <v>23</v>
      </c>
      <c r="F5385" s="0">
        <v>424028</v>
      </c>
      <c r="G5385" s="0" t="s">
        <v>7992</v>
      </c>
      <c r="H5385" s="0" t="s">
        <v>2100</v>
      </c>
      <c r="I5385" s="0" t="s">
        <v>64</v>
      </c>
    </row>
    <row r="5386">
      <c r="A5386" s="0" t="s">
        <v>8851</v>
      </c>
      <c r="C5386" s="0" t="s">
        <v>22</v>
      </c>
      <c r="D5386" s="0" t="s">
        <v>23</v>
      </c>
      <c r="F5386" s="0">
        <v>424007</v>
      </c>
      <c r="G5386" s="0" t="s">
        <v>8852</v>
      </c>
      <c r="H5386" s="0" t="s">
        <v>230</v>
      </c>
      <c r="I5386" s="0" t="s">
        <v>64</v>
      </c>
    </row>
    <row r="5387">
      <c r="A5387" s="0" t="s">
        <v>8853</v>
      </c>
      <c r="C5387" s="0" t="s">
        <v>22</v>
      </c>
      <c r="D5387" s="0" t="s">
        <v>23</v>
      </c>
      <c r="F5387" s="0">
        <v>424006</v>
      </c>
      <c r="G5387" s="0" t="s">
        <v>5040</v>
      </c>
      <c r="H5387" s="0" t="s">
        <v>3119</v>
      </c>
      <c r="I5387" s="0" t="s">
        <v>64</v>
      </c>
      <c r="K5387" s="0" t="s">
        <v>64</v>
      </c>
    </row>
    <row r="5388">
      <c r="A5388" s="0" t="s">
        <v>8854</v>
      </c>
      <c r="C5388" s="0" t="s">
        <v>22</v>
      </c>
      <c r="D5388" s="0" t="s">
        <v>81</v>
      </c>
      <c r="F5388" s="0">
        <v>425011</v>
      </c>
      <c r="G5388" s="0" t="s">
        <v>2170</v>
      </c>
      <c r="H5388" s="0" t="s">
        <v>5760</v>
      </c>
      <c r="I5388" s="0" t="s">
        <v>64</v>
      </c>
      <c r="J5388" s="0" t="s">
        <v>64</v>
      </c>
      <c r="K5388" s="0" t="s">
        <v>64</v>
      </c>
    </row>
    <row r="5389">
      <c r="A5389" s="0" t="s">
        <v>8854</v>
      </c>
      <c r="C5389" s="0" t="s">
        <v>22</v>
      </c>
      <c r="D5389" s="0" t="s">
        <v>23</v>
      </c>
      <c r="F5389" s="0">
        <v>424006</v>
      </c>
      <c r="G5389" s="0" t="s">
        <v>4579</v>
      </c>
      <c r="H5389" s="0" t="s">
        <v>5760</v>
      </c>
      <c r="I5389" s="0" t="s">
        <v>64</v>
      </c>
      <c r="J5389" s="0" t="s">
        <v>64</v>
      </c>
      <c r="K5389" s="0" t="s">
        <v>64</v>
      </c>
    </row>
    <row r="5390">
      <c r="A5390" s="0" t="s">
        <v>8854</v>
      </c>
      <c r="C5390" s="0" t="s">
        <v>22</v>
      </c>
      <c r="D5390" s="0" t="s">
        <v>23</v>
      </c>
      <c r="F5390" s="0">
        <v>424918</v>
      </c>
      <c r="G5390" s="0" t="s">
        <v>109</v>
      </c>
      <c r="H5390" s="0" t="s">
        <v>5760</v>
      </c>
      <c r="I5390" s="0" t="s">
        <v>64</v>
      </c>
      <c r="J5390" s="0" t="s">
        <v>64</v>
      </c>
      <c r="K5390" s="0" t="s">
        <v>64</v>
      </c>
    </row>
    <row r="5391">
      <c r="A5391" s="0" t="s">
        <v>8854</v>
      </c>
      <c r="C5391" s="0" t="s">
        <v>22</v>
      </c>
      <c r="D5391" s="0" t="s">
        <v>23</v>
      </c>
      <c r="F5391" s="0">
        <v>424031</v>
      </c>
      <c r="G5391" s="0" t="s">
        <v>8855</v>
      </c>
      <c r="H5391" s="0" t="s">
        <v>5760</v>
      </c>
      <c r="I5391" s="0" t="s">
        <v>64</v>
      </c>
      <c r="J5391" s="0" t="s">
        <v>64</v>
      </c>
      <c r="K5391" s="0" t="s">
        <v>64</v>
      </c>
    </row>
    <row r="5392">
      <c r="A5392" s="0" t="s">
        <v>8854</v>
      </c>
      <c r="C5392" s="0" t="s">
        <v>22</v>
      </c>
      <c r="D5392" s="0" t="s">
        <v>23</v>
      </c>
      <c r="F5392" s="0">
        <v>424020</v>
      </c>
      <c r="G5392" s="0" t="s">
        <v>4341</v>
      </c>
      <c r="H5392" s="0" t="s">
        <v>5760</v>
      </c>
      <c r="I5392" s="0" t="s">
        <v>64</v>
      </c>
      <c r="J5392" s="0" t="s">
        <v>64</v>
      </c>
      <c r="K5392" s="0" t="s">
        <v>64</v>
      </c>
    </row>
    <row r="5393">
      <c r="A5393" s="0" t="s">
        <v>8856</v>
      </c>
      <c r="B5393" s="0" t="s">
        <v>448</v>
      </c>
      <c r="C5393" s="0" t="s">
        <v>22</v>
      </c>
      <c r="D5393" s="0" t="s">
        <v>23</v>
      </c>
      <c r="F5393" s="0">
        <v>424000</v>
      </c>
      <c r="G5393" s="0" t="s">
        <v>8857</v>
      </c>
      <c r="H5393" s="0" t="s">
        <v>633</v>
      </c>
      <c r="I5393" s="0" t="s">
        <v>64</v>
      </c>
      <c r="J5393" s="0" t="s">
        <v>64</v>
      </c>
      <c r="K5393" s="0" t="s">
        <v>64</v>
      </c>
    </row>
    <row r="5394">
      <c r="A5394" s="0" t="s">
        <v>8856</v>
      </c>
      <c r="B5394" s="0" t="s">
        <v>2653</v>
      </c>
      <c r="C5394" s="0" t="s">
        <v>22</v>
      </c>
      <c r="D5394" s="0" t="s">
        <v>23</v>
      </c>
      <c r="F5394" s="0">
        <v>424006</v>
      </c>
      <c r="G5394" s="0" t="s">
        <v>8858</v>
      </c>
      <c r="H5394" s="0" t="s">
        <v>2157</v>
      </c>
      <c r="I5394" s="0" t="s">
        <v>64</v>
      </c>
      <c r="J5394" s="0" t="s">
        <v>64</v>
      </c>
      <c r="K5394" s="0" t="s">
        <v>64</v>
      </c>
    </row>
    <row r="5395">
      <c r="A5395" s="0" t="s">
        <v>8856</v>
      </c>
      <c r="C5395" s="0" t="s">
        <v>22</v>
      </c>
      <c r="D5395" s="0" t="s">
        <v>23</v>
      </c>
      <c r="F5395" s="0">
        <v>424006</v>
      </c>
      <c r="G5395" s="0" t="s">
        <v>4845</v>
      </c>
      <c r="H5395" s="0" t="s">
        <v>5717</v>
      </c>
      <c r="I5395" s="0" t="s">
        <v>64</v>
      </c>
      <c r="J5395" s="0" t="s">
        <v>64</v>
      </c>
      <c r="K5395" s="0" t="s">
        <v>64</v>
      </c>
    </row>
    <row r="5396">
      <c r="A5396" s="0" t="s">
        <v>8859</v>
      </c>
      <c r="C5396" s="0" t="s">
        <v>22</v>
      </c>
      <c r="D5396" s="0" t="s">
        <v>23</v>
      </c>
      <c r="H5396" s="0" t="s">
        <v>234</v>
      </c>
      <c r="I5396" s="0" t="s">
        <v>64</v>
      </c>
      <c r="J5396" s="0" t="s">
        <v>64</v>
      </c>
    </row>
    <row r="5397">
      <c r="A5397" s="0" t="s">
        <v>8860</v>
      </c>
      <c r="B5397" s="0" t="s">
        <v>8861</v>
      </c>
      <c r="C5397" s="0" t="s">
        <v>22</v>
      </c>
      <c r="D5397" s="0" t="s">
        <v>23</v>
      </c>
      <c r="F5397" s="0">
        <v>424006</v>
      </c>
      <c r="G5397" s="0" t="s">
        <v>5435</v>
      </c>
      <c r="H5397" s="0" t="s">
        <v>1096</v>
      </c>
      <c r="I5397" s="0" t="s">
        <v>64</v>
      </c>
    </row>
    <row r="5398">
      <c r="A5398" s="0" t="s">
        <v>8860</v>
      </c>
      <c r="B5398" s="0" t="s">
        <v>884</v>
      </c>
      <c r="C5398" s="0" t="s">
        <v>22</v>
      </c>
      <c r="D5398" s="0" t="s">
        <v>23</v>
      </c>
      <c r="F5398" s="0">
        <v>424007</v>
      </c>
      <c r="G5398" s="0" t="s">
        <v>1648</v>
      </c>
      <c r="H5398" s="0" t="s">
        <v>1471</v>
      </c>
      <c r="I5398" s="0" t="s">
        <v>64</v>
      </c>
      <c r="J5398" s="0" t="s">
        <v>64</v>
      </c>
    </row>
    <row r="5399">
      <c r="A5399" s="0" t="s">
        <v>8860</v>
      </c>
      <c r="C5399" s="0" t="s">
        <v>22</v>
      </c>
      <c r="D5399" s="0" t="s">
        <v>23</v>
      </c>
      <c r="G5399" s="0" t="s">
        <v>85</v>
      </c>
      <c r="H5399" s="0" t="s">
        <v>1994</v>
      </c>
      <c r="I5399" s="0" t="s">
        <v>64</v>
      </c>
    </row>
    <row r="5400">
      <c r="A5400" s="0" t="s">
        <v>8862</v>
      </c>
      <c r="C5400" s="0" t="s">
        <v>22</v>
      </c>
      <c r="D5400" s="0" t="s">
        <v>23</v>
      </c>
      <c r="E5400" s="0" t="s">
        <v>386</v>
      </c>
      <c r="F5400" s="0">
        <v>424019</v>
      </c>
      <c r="G5400" s="0" t="s">
        <v>2579</v>
      </c>
      <c r="H5400" s="0" t="s">
        <v>1206</v>
      </c>
      <c r="I5400" s="0" t="s">
        <v>64</v>
      </c>
      <c r="J5400" s="0" t="s">
        <v>64</v>
      </c>
    </row>
    <row r="5401">
      <c r="A5401" s="0" t="s">
        <v>8863</v>
      </c>
      <c r="B5401" s="0" t="s">
        <v>4030</v>
      </c>
      <c r="C5401" s="0" t="s">
        <v>22</v>
      </c>
      <c r="D5401" s="0" t="s">
        <v>23</v>
      </c>
      <c r="E5401" s="0" t="s">
        <v>818</v>
      </c>
      <c r="F5401" s="0">
        <v>424039</v>
      </c>
      <c r="G5401" s="0" t="s">
        <v>1812</v>
      </c>
      <c r="H5401" s="0" t="s">
        <v>5891</v>
      </c>
      <c r="I5401" s="0" t="s">
        <v>64</v>
      </c>
    </row>
    <row r="5402">
      <c r="A5402" s="0" t="s">
        <v>8863</v>
      </c>
      <c r="B5402" s="0" t="s">
        <v>4030</v>
      </c>
      <c r="C5402" s="0" t="s">
        <v>22</v>
      </c>
      <c r="D5402" s="0" t="s">
        <v>23</v>
      </c>
      <c r="F5402" s="0">
        <v>424019</v>
      </c>
      <c r="G5402" s="0" t="s">
        <v>179</v>
      </c>
      <c r="H5402" s="0" t="s">
        <v>5891</v>
      </c>
      <c r="I5402" s="0" t="s">
        <v>64</v>
      </c>
    </row>
    <row r="5403">
      <c r="A5403" s="0" t="s">
        <v>8864</v>
      </c>
      <c r="B5403" s="0" t="s">
        <v>8865</v>
      </c>
      <c r="C5403" s="0" t="s">
        <v>22</v>
      </c>
      <c r="D5403" s="0" t="s">
        <v>23</v>
      </c>
      <c r="E5403" s="0" t="s">
        <v>7067</v>
      </c>
      <c r="F5403" s="0">
        <v>424030</v>
      </c>
      <c r="G5403" s="0" t="s">
        <v>8866</v>
      </c>
      <c r="H5403" s="0" t="s">
        <v>867</v>
      </c>
      <c r="I5403" s="0" t="s">
        <v>64</v>
      </c>
    </row>
    <row r="5404">
      <c r="A5404" s="0" t="s">
        <v>8867</v>
      </c>
      <c r="B5404" s="0" t="s">
        <v>592</v>
      </c>
      <c r="C5404" s="0" t="s">
        <v>22</v>
      </c>
      <c r="D5404" s="0" t="s">
        <v>23</v>
      </c>
      <c r="E5404" s="0" t="s">
        <v>1338</v>
      </c>
      <c r="F5404" s="0">
        <v>424005</v>
      </c>
      <c r="G5404" s="0" t="s">
        <v>8868</v>
      </c>
      <c r="H5404" s="0" t="s">
        <v>93</v>
      </c>
      <c r="I5404" s="0" t="s">
        <v>64</v>
      </c>
    </row>
    <row r="5405">
      <c r="A5405" s="0" t="s">
        <v>8867</v>
      </c>
      <c r="C5405" s="0" t="s">
        <v>22</v>
      </c>
      <c r="D5405" s="0" t="s">
        <v>23</v>
      </c>
      <c r="F5405" s="0">
        <v>424005</v>
      </c>
      <c r="G5405" s="0" t="s">
        <v>8869</v>
      </c>
      <c r="H5405" s="0" t="s">
        <v>1042</v>
      </c>
      <c r="I5405" s="0" t="s">
        <v>64</v>
      </c>
    </row>
    <row r="5406">
      <c r="A5406" s="0" t="s">
        <v>8870</v>
      </c>
      <c r="B5406" s="0" t="s">
        <v>437</v>
      </c>
      <c r="C5406" s="0" t="s">
        <v>22</v>
      </c>
      <c r="D5406" s="0" t="s">
        <v>23</v>
      </c>
      <c r="F5406" s="0">
        <v>424030</v>
      </c>
      <c r="G5406" s="0" t="s">
        <v>8871</v>
      </c>
      <c r="H5406" s="0" t="s">
        <v>114</v>
      </c>
      <c r="I5406" s="0" t="s">
        <v>64</v>
      </c>
      <c r="J5406" s="0" t="s">
        <v>64</v>
      </c>
      <c r="K5406" s="0" t="s">
        <v>64</v>
      </c>
    </row>
    <row r="5407">
      <c r="A5407" s="0" t="s">
        <v>8872</v>
      </c>
      <c r="B5407" s="0" t="s">
        <v>3100</v>
      </c>
      <c r="C5407" s="0" t="s">
        <v>22</v>
      </c>
      <c r="D5407" s="0" t="s">
        <v>23</v>
      </c>
      <c r="F5407" s="0">
        <v>424000</v>
      </c>
      <c r="G5407" s="0" t="s">
        <v>873</v>
      </c>
      <c r="H5407" s="0" t="s">
        <v>1206</v>
      </c>
      <c r="I5407" s="0" t="s">
        <v>64</v>
      </c>
      <c r="J5407" s="0" t="s">
        <v>64</v>
      </c>
      <c r="K5407" s="0" t="s">
        <v>64</v>
      </c>
    </row>
    <row r="5408">
      <c r="A5408" s="0" t="s">
        <v>8872</v>
      </c>
      <c r="B5408" s="0" t="s">
        <v>5955</v>
      </c>
      <c r="C5408" s="0" t="s">
        <v>22</v>
      </c>
      <c r="D5408" s="0" t="s">
        <v>23</v>
      </c>
      <c r="F5408" s="0">
        <v>424000</v>
      </c>
      <c r="G5408" s="0" t="s">
        <v>873</v>
      </c>
      <c r="H5408" s="0" t="s">
        <v>2300</v>
      </c>
      <c r="I5408" s="0" t="s">
        <v>64</v>
      </c>
      <c r="J5408" s="0" t="s">
        <v>64</v>
      </c>
      <c r="K5408" s="0" t="s">
        <v>64</v>
      </c>
    </row>
    <row r="5409">
      <c r="A5409" s="0" t="s">
        <v>8873</v>
      </c>
      <c r="C5409" s="0" t="s">
        <v>22</v>
      </c>
      <c r="D5409" s="0" t="s">
        <v>23</v>
      </c>
      <c r="F5409" s="0">
        <v>424002</v>
      </c>
      <c r="G5409" s="0" t="s">
        <v>733</v>
      </c>
      <c r="H5409" s="0" t="s">
        <v>1820</v>
      </c>
      <c r="I5409" s="0" t="s">
        <v>64</v>
      </c>
      <c r="J5409" s="0" t="s">
        <v>64</v>
      </c>
      <c r="K5409" s="0" t="s">
        <v>64</v>
      </c>
    </row>
    <row r="5410">
      <c r="A5410" s="0" t="s">
        <v>8874</v>
      </c>
      <c r="B5410" s="0" t="s">
        <v>163</v>
      </c>
      <c r="C5410" s="0" t="s">
        <v>22</v>
      </c>
      <c r="D5410" s="0" t="s">
        <v>23</v>
      </c>
      <c r="F5410" s="0">
        <v>424000</v>
      </c>
      <c r="G5410" s="0" t="s">
        <v>873</v>
      </c>
      <c r="H5410" s="0" t="s">
        <v>165</v>
      </c>
      <c r="I5410" s="0" t="s">
        <v>64</v>
      </c>
      <c r="J5410" s="0" t="s">
        <v>64</v>
      </c>
    </row>
    <row r="5411">
      <c r="A5411" s="0" t="s">
        <v>8875</v>
      </c>
      <c r="C5411" s="0" t="s">
        <v>22</v>
      </c>
      <c r="D5411" s="0" t="s">
        <v>23</v>
      </c>
      <c r="F5411" s="0">
        <v>424031</v>
      </c>
      <c r="G5411" s="0" t="s">
        <v>874</v>
      </c>
      <c r="H5411" s="0" t="s">
        <v>730</v>
      </c>
      <c r="I5411" s="0" t="s">
        <v>64</v>
      </c>
      <c r="J5411" s="0" t="s">
        <v>64</v>
      </c>
      <c r="K5411" s="0" t="s">
        <v>64</v>
      </c>
    </row>
    <row r="5412">
      <c r="A5412" s="0" t="s">
        <v>8876</v>
      </c>
      <c r="C5412" s="0" t="s">
        <v>22</v>
      </c>
      <c r="D5412" s="0" t="s">
        <v>23</v>
      </c>
      <c r="F5412" s="0">
        <v>424006</v>
      </c>
      <c r="G5412" s="0" t="s">
        <v>1324</v>
      </c>
      <c r="H5412" s="0" t="s">
        <v>8740</v>
      </c>
      <c r="I5412" s="0" t="s">
        <v>64</v>
      </c>
    </row>
    <row r="5413">
      <c r="A5413" s="0" t="s">
        <v>8877</v>
      </c>
      <c r="C5413" s="0" t="s">
        <v>22</v>
      </c>
      <c r="D5413" s="0" t="s">
        <v>23</v>
      </c>
      <c r="F5413" s="0">
        <v>424006</v>
      </c>
      <c r="G5413" s="0" t="s">
        <v>1324</v>
      </c>
      <c r="H5413" s="0" t="s">
        <v>8740</v>
      </c>
      <c r="I5413" s="0" t="s">
        <v>64</v>
      </c>
      <c r="J5413" s="0" t="s">
        <v>64</v>
      </c>
      <c r="K5413" s="0" t="s">
        <v>64</v>
      </c>
    </row>
    <row r="5414">
      <c r="A5414" s="0" t="s">
        <v>5853</v>
      </c>
      <c r="C5414" s="0" t="s">
        <v>22</v>
      </c>
      <c r="D5414" s="0" t="s">
        <v>23</v>
      </c>
      <c r="F5414" s="0">
        <v>424000</v>
      </c>
      <c r="G5414" s="0" t="s">
        <v>772</v>
      </c>
      <c r="H5414" s="0" t="s">
        <v>4261</v>
      </c>
      <c r="I5414" s="0" t="s">
        <v>64</v>
      </c>
    </row>
    <row r="5415">
      <c r="A5415" s="0" t="s">
        <v>8878</v>
      </c>
      <c r="C5415" s="0" t="s">
        <v>22</v>
      </c>
      <c r="D5415" s="0" t="s">
        <v>23</v>
      </c>
      <c r="F5415" s="0">
        <v>424033</v>
      </c>
      <c r="G5415" s="0" t="s">
        <v>2959</v>
      </c>
      <c r="H5415" s="0" t="s">
        <v>8879</v>
      </c>
      <c r="I5415" s="0" t="s">
        <v>64</v>
      </c>
    </row>
    <row r="5416">
      <c r="A5416" s="0" t="s">
        <v>8880</v>
      </c>
      <c r="C5416" s="0" t="s">
        <v>22</v>
      </c>
      <c r="D5416" s="0" t="s">
        <v>23</v>
      </c>
      <c r="F5416" s="0">
        <v>424006</v>
      </c>
      <c r="G5416" s="0" t="s">
        <v>716</v>
      </c>
      <c r="H5416" s="0" t="s">
        <v>8879</v>
      </c>
      <c r="I5416" s="0" t="s">
        <v>64</v>
      </c>
    </row>
    <row r="5417">
      <c r="A5417" s="0" t="s">
        <v>8881</v>
      </c>
      <c r="C5417" s="0" t="s">
        <v>22</v>
      </c>
      <c r="D5417" s="0" t="s">
        <v>23</v>
      </c>
      <c r="F5417" s="0">
        <v>424006</v>
      </c>
      <c r="G5417" s="0" t="s">
        <v>2679</v>
      </c>
      <c r="H5417" s="0" t="s">
        <v>230</v>
      </c>
      <c r="I5417" s="0" t="s">
        <v>64</v>
      </c>
    </row>
    <row r="5418">
      <c r="A5418" s="0" t="s">
        <v>8882</v>
      </c>
      <c r="C5418" s="0" t="s">
        <v>22</v>
      </c>
      <c r="D5418" s="0" t="s">
        <v>23</v>
      </c>
      <c r="F5418" s="0">
        <v>424006</v>
      </c>
      <c r="G5418" s="0" t="s">
        <v>4872</v>
      </c>
      <c r="H5418" s="0" t="s">
        <v>1526</v>
      </c>
      <c r="I5418" s="0" t="s">
        <v>64</v>
      </c>
    </row>
    <row r="5419">
      <c r="A5419" s="0" t="s">
        <v>8883</v>
      </c>
      <c r="B5419" s="0" t="s">
        <v>8884</v>
      </c>
      <c r="C5419" s="0" t="s">
        <v>22</v>
      </c>
      <c r="D5419" s="0" t="s">
        <v>23</v>
      </c>
      <c r="E5419" s="0" t="s">
        <v>362</v>
      </c>
      <c r="F5419" s="0">
        <v>424007</v>
      </c>
      <c r="G5419" s="0" t="s">
        <v>8885</v>
      </c>
      <c r="H5419" s="0" t="s">
        <v>1371</v>
      </c>
      <c r="I5419" s="0" t="s">
        <v>64</v>
      </c>
      <c r="J5419" s="0" t="s">
        <v>64</v>
      </c>
      <c r="K5419" s="0" t="s">
        <v>64</v>
      </c>
    </row>
    <row r="5420">
      <c r="A5420" s="0" t="s">
        <v>8886</v>
      </c>
      <c r="B5420" s="0" t="s">
        <v>2898</v>
      </c>
      <c r="C5420" s="0" t="s">
        <v>22</v>
      </c>
      <c r="D5420" s="0" t="s">
        <v>23</v>
      </c>
      <c r="F5420" s="0">
        <v>424007</v>
      </c>
      <c r="G5420" s="0" t="s">
        <v>4576</v>
      </c>
      <c r="H5420" s="0" t="s">
        <v>2053</v>
      </c>
      <c r="I5420" s="0" t="s">
        <v>64</v>
      </c>
    </row>
    <row r="5421">
      <c r="A5421" s="0" t="s">
        <v>8887</v>
      </c>
      <c r="B5421" s="0" t="s">
        <v>2288</v>
      </c>
      <c r="C5421" s="0" t="s">
        <v>22</v>
      </c>
      <c r="D5421" s="0" t="s">
        <v>23</v>
      </c>
      <c r="F5421" s="0">
        <v>425200</v>
      </c>
      <c r="G5421" s="0" t="s">
        <v>8888</v>
      </c>
      <c r="H5421" s="0" t="s">
        <v>8511</v>
      </c>
      <c r="I5421" s="0" t="s">
        <v>64</v>
      </c>
      <c r="J5421" s="0" t="s">
        <v>64</v>
      </c>
      <c r="K5421" s="0" t="s">
        <v>64</v>
      </c>
    </row>
    <row r="5422">
      <c r="A5422" s="0" t="s">
        <v>8889</v>
      </c>
      <c r="C5422" s="0" t="s">
        <v>22</v>
      </c>
      <c r="D5422" s="0" t="s">
        <v>23</v>
      </c>
      <c r="F5422" s="0">
        <v>425200</v>
      </c>
      <c r="G5422" s="0" t="s">
        <v>8890</v>
      </c>
      <c r="H5422" s="0" t="s">
        <v>5916</v>
      </c>
      <c r="I5422" s="0" t="s">
        <v>64</v>
      </c>
      <c r="J5422" s="0" t="s">
        <v>64</v>
      </c>
    </row>
    <row r="5423">
      <c r="A5423" s="0" t="s">
        <v>8891</v>
      </c>
      <c r="C5423" s="0" t="s">
        <v>22</v>
      </c>
      <c r="D5423" s="0" t="s">
        <v>23</v>
      </c>
      <c r="F5423" s="0">
        <v>424002</v>
      </c>
      <c r="G5423" s="0" t="s">
        <v>3800</v>
      </c>
      <c r="H5423" s="0" t="s">
        <v>230</v>
      </c>
      <c r="I5423" s="0" t="s">
        <v>64</v>
      </c>
    </row>
    <row r="5424">
      <c r="A5424" s="0" t="s">
        <v>8892</v>
      </c>
      <c r="C5424" s="0" t="s">
        <v>22</v>
      </c>
      <c r="D5424" s="0" t="s">
        <v>23</v>
      </c>
      <c r="F5424" s="0">
        <v>424039</v>
      </c>
      <c r="G5424" s="0" t="s">
        <v>4427</v>
      </c>
      <c r="H5424" s="0" t="s">
        <v>4730</v>
      </c>
      <c r="I5424" s="0" t="s">
        <v>64</v>
      </c>
    </row>
    <row r="5425">
      <c r="A5425" s="0" t="s">
        <v>8893</v>
      </c>
      <c r="C5425" s="0" t="s">
        <v>22</v>
      </c>
      <c r="D5425" s="0" t="s">
        <v>23</v>
      </c>
      <c r="F5425" s="0">
        <v>424028</v>
      </c>
      <c r="G5425" s="0" t="s">
        <v>8894</v>
      </c>
      <c r="H5425" s="0" t="s">
        <v>651</v>
      </c>
      <c r="I5425" s="0" t="s">
        <v>64</v>
      </c>
      <c r="J5425" s="0" t="s">
        <v>64</v>
      </c>
      <c r="K5425" s="0" t="s">
        <v>64</v>
      </c>
    </row>
    <row r="5426">
      <c r="A5426" s="0" t="s">
        <v>8895</v>
      </c>
      <c r="C5426" s="0" t="s">
        <v>22</v>
      </c>
      <c r="D5426" s="0" t="s">
        <v>23</v>
      </c>
      <c r="F5426" s="0">
        <v>424004</v>
      </c>
      <c r="G5426" s="0" t="s">
        <v>8896</v>
      </c>
      <c r="H5426" s="0" t="s">
        <v>3555</v>
      </c>
      <c r="I5426" s="0" t="s">
        <v>64</v>
      </c>
    </row>
    <row r="5427">
      <c r="A5427" s="0" t="s">
        <v>8897</v>
      </c>
      <c r="B5427" s="0" t="s">
        <v>8898</v>
      </c>
      <c r="C5427" s="0" t="s">
        <v>22</v>
      </c>
      <c r="D5427" s="0" t="s">
        <v>23</v>
      </c>
      <c r="F5427" s="0">
        <v>424006</v>
      </c>
      <c r="G5427" s="0" t="s">
        <v>2174</v>
      </c>
      <c r="H5427" s="0" t="s">
        <v>3811</v>
      </c>
      <c r="I5427" s="0" t="s">
        <v>64</v>
      </c>
      <c r="J5427" s="0" t="s">
        <v>64</v>
      </c>
      <c r="K5427" s="0" t="s">
        <v>64</v>
      </c>
    </row>
    <row r="5428">
      <c r="A5428" s="0" t="s">
        <v>8897</v>
      </c>
      <c r="C5428" s="0" t="s">
        <v>22</v>
      </c>
      <c r="D5428" s="0" t="s">
        <v>23</v>
      </c>
      <c r="F5428" s="0">
        <v>424006</v>
      </c>
      <c r="G5428" s="0" t="s">
        <v>1388</v>
      </c>
      <c r="H5428" s="0" t="s">
        <v>3231</v>
      </c>
      <c r="I5428" s="0" t="s">
        <v>64</v>
      </c>
      <c r="J5428" s="0" t="s">
        <v>64</v>
      </c>
      <c r="K5428" s="0" t="s">
        <v>64</v>
      </c>
    </row>
    <row r="5429">
      <c r="A5429" s="0" t="s">
        <v>8899</v>
      </c>
      <c r="B5429" s="0" t="s">
        <v>8900</v>
      </c>
      <c r="C5429" s="0" t="s">
        <v>22</v>
      </c>
      <c r="D5429" s="0" t="s">
        <v>23</v>
      </c>
      <c r="F5429" s="0">
        <v>424913</v>
      </c>
      <c r="G5429" s="0" t="s">
        <v>8901</v>
      </c>
      <c r="H5429" s="0" t="s">
        <v>851</v>
      </c>
      <c r="I5429" s="0" t="s">
        <v>64</v>
      </c>
      <c r="J5429" s="0" t="s">
        <v>64</v>
      </c>
      <c r="K5429" s="0" t="s">
        <v>64</v>
      </c>
    </row>
    <row r="5430">
      <c r="A5430" s="0" t="s">
        <v>8902</v>
      </c>
      <c r="C5430" s="0" t="s">
        <v>22</v>
      </c>
      <c r="D5430" s="0" t="s">
        <v>23</v>
      </c>
      <c r="G5430" s="0" t="s">
        <v>4755</v>
      </c>
      <c r="H5430" s="0" t="s">
        <v>4730</v>
      </c>
      <c r="I5430" s="0" t="s">
        <v>64</v>
      </c>
    </row>
    <row r="5431">
      <c r="A5431" s="0" t="s">
        <v>8903</v>
      </c>
      <c r="B5431" s="0" t="s">
        <v>385</v>
      </c>
      <c r="C5431" s="0" t="s">
        <v>22</v>
      </c>
      <c r="D5431" s="0" t="s">
        <v>23</v>
      </c>
      <c r="F5431" s="0">
        <v>424007</v>
      </c>
      <c r="G5431" s="0" t="s">
        <v>3023</v>
      </c>
      <c r="H5431" s="0" t="s">
        <v>93</v>
      </c>
      <c r="I5431" s="0" t="s">
        <v>64</v>
      </c>
      <c r="J5431" s="0" t="s">
        <v>64</v>
      </c>
    </row>
    <row r="5432">
      <c r="A5432" s="0" t="s">
        <v>8903</v>
      </c>
      <c r="B5432" s="0" t="s">
        <v>592</v>
      </c>
      <c r="C5432" s="0" t="s">
        <v>22</v>
      </c>
      <c r="D5432" s="0" t="s">
        <v>23</v>
      </c>
      <c r="E5432" s="0" t="s">
        <v>1840</v>
      </c>
      <c r="F5432" s="0">
        <v>424020</v>
      </c>
      <c r="G5432" s="0" t="s">
        <v>8904</v>
      </c>
      <c r="H5432" s="0" t="s">
        <v>93</v>
      </c>
      <c r="I5432" s="0" t="s">
        <v>64</v>
      </c>
    </row>
    <row r="5433">
      <c r="A5433" s="0" t="s">
        <v>8903</v>
      </c>
      <c r="B5433" s="0" t="s">
        <v>592</v>
      </c>
      <c r="C5433" s="0" t="s">
        <v>22</v>
      </c>
      <c r="D5433" s="0" t="s">
        <v>23</v>
      </c>
      <c r="F5433" s="0">
        <v>424918</v>
      </c>
      <c r="G5433" s="0" t="s">
        <v>8905</v>
      </c>
      <c r="H5433" s="0" t="s">
        <v>68</v>
      </c>
      <c r="I5433" s="0" t="s">
        <v>64</v>
      </c>
    </row>
    <row r="5434">
      <c r="A5434" s="0" t="s">
        <v>8903</v>
      </c>
      <c r="C5434" s="0" t="s">
        <v>22</v>
      </c>
      <c r="D5434" s="0" t="s">
        <v>81</v>
      </c>
      <c r="F5434" s="0">
        <v>425011</v>
      </c>
      <c r="G5434" s="0" t="s">
        <v>2170</v>
      </c>
      <c r="H5434" s="0" t="s">
        <v>244</v>
      </c>
      <c r="I5434" s="0" t="s">
        <v>64</v>
      </c>
    </row>
    <row r="5435">
      <c r="A5435" s="0" t="s">
        <v>8903</v>
      </c>
      <c r="C5435" s="0" t="s">
        <v>22</v>
      </c>
      <c r="D5435" s="0" t="s">
        <v>23</v>
      </c>
      <c r="F5435" s="0">
        <v>424020</v>
      </c>
      <c r="G5435" s="0" t="s">
        <v>8906</v>
      </c>
      <c r="H5435" s="0" t="s">
        <v>492</v>
      </c>
      <c r="I5435" s="0" t="s">
        <v>64</v>
      </c>
    </row>
    <row r="5436">
      <c r="A5436" s="0" t="s">
        <v>8907</v>
      </c>
      <c r="B5436" s="0" t="s">
        <v>8908</v>
      </c>
      <c r="C5436" s="0" t="s">
        <v>22</v>
      </c>
      <c r="D5436" s="0" t="s">
        <v>23</v>
      </c>
      <c r="F5436" s="0">
        <v>424000</v>
      </c>
      <c r="G5436" s="0" t="s">
        <v>359</v>
      </c>
      <c r="H5436" s="0" t="s">
        <v>135</v>
      </c>
      <c r="I5436" s="0" t="s">
        <v>64</v>
      </c>
      <c r="J5436" s="0" t="s">
        <v>64</v>
      </c>
      <c r="K5436" s="0" t="s">
        <v>64</v>
      </c>
    </row>
    <row r="5437">
      <c r="A5437" s="0" t="s">
        <v>8909</v>
      </c>
      <c r="C5437" s="0" t="s">
        <v>22</v>
      </c>
      <c r="D5437" s="0" t="s">
        <v>23</v>
      </c>
      <c r="F5437" s="0">
        <v>424000</v>
      </c>
      <c r="G5437" s="0" t="s">
        <v>4731</v>
      </c>
      <c r="H5437" s="0" t="s">
        <v>139</v>
      </c>
      <c r="I5437" s="0" t="s">
        <v>64</v>
      </c>
      <c r="J5437" s="0" t="s">
        <v>64</v>
      </c>
      <c r="K5437" s="0" t="s">
        <v>64</v>
      </c>
    </row>
    <row r="5438">
      <c r="A5438" s="0" t="s">
        <v>8910</v>
      </c>
      <c r="B5438" s="0" t="s">
        <v>673</v>
      </c>
      <c r="C5438" s="0" t="s">
        <v>22</v>
      </c>
      <c r="D5438" s="0" t="s">
        <v>23</v>
      </c>
      <c r="F5438" s="0">
        <v>424006</v>
      </c>
      <c r="G5438" s="0" t="s">
        <v>2174</v>
      </c>
      <c r="H5438" s="0" t="s">
        <v>1798</v>
      </c>
      <c r="I5438" s="0" t="s">
        <v>64</v>
      </c>
      <c r="J5438" s="0" t="s">
        <v>64</v>
      </c>
      <c r="K5438" s="0" t="s">
        <v>64</v>
      </c>
    </row>
    <row r="5439">
      <c r="A5439" s="0" t="s">
        <v>8911</v>
      </c>
      <c r="B5439" s="0" t="s">
        <v>4296</v>
      </c>
      <c r="C5439" s="0" t="s">
        <v>22</v>
      </c>
      <c r="D5439" s="0" t="s">
        <v>23</v>
      </c>
      <c r="F5439" s="0">
        <v>425200</v>
      </c>
      <c r="G5439" s="0" t="s">
        <v>5498</v>
      </c>
      <c r="H5439" s="0" t="s">
        <v>2492</v>
      </c>
      <c r="I5439" s="0" t="s">
        <v>64</v>
      </c>
    </row>
    <row r="5440">
      <c r="A5440" s="0" t="s">
        <v>8911</v>
      </c>
      <c r="C5440" s="0" t="s">
        <v>22</v>
      </c>
      <c r="D5440" s="0" t="s">
        <v>81</v>
      </c>
      <c r="F5440" s="0">
        <v>425000</v>
      </c>
      <c r="G5440" s="0" t="s">
        <v>8912</v>
      </c>
      <c r="H5440" s="0" t="s">
        <v>1395</v>
      </c>
      <c r="I5440" s="0" t="s">
        <v>64</v>
      </c>
    </row>
    <row r="5441">
      <c r="A5441" s="0" t="s">
        <v>8911</v>
      </c>
      <c r="C5441" s="0" t="s">
        <v>22</v>
      </c>
      <c r="D5441" s="0" t="s">
        <v>81</v>
      </c>
      <c r="F5441" s="0">
        <v>425003</v>
      </c>
      <c r="G5441" s="0" t="s">
        <v>8913</v>
      </c>
      <c r="H5441" s="0" t="s">
        <v>42</v>
      </c>
      <c r="I5441" s="0" t="s">
        <v>64</v>
      </c>
      <c r="J5441" s="0" t="s">
        <v>64</v>
      </c>
      <c r="K5441" s="0" t="s">
        <v>64</v>
      </c>
    </row>
    <row r="5442">
      <c r="A5442" s="0" t="s">
        <v>8911</v>
      </c>
      <c r="C5442" s="0" t="s">
        <v>22</v>
      </c>
      <c r="D5442" s="0" t="s">
        <v>23</v>
      </c>
      <c r="F5442" s="0">
        <v>424031</v>
      </c>
      <c r="G5442" s="0" t="s">
        <v>2181</v>
      </c>
      <c r="H5442" s="0" t="s">
        <v>230</v>
      </c>
      <c r="I5442" s="0" t="s">
        <v>64</v>
      </c>
      <c r="J5442" s="0" t="s">
        <v>64</v>
      </c>
    </row>
    <row r="5443">
      <c r="A5443" s="0" t="s">
        <v>8914</v>
      </c>
      <c r="B5443" s="0" t="s">
        <v>2629</v>
      </c>
      <c r="C5443" s="0" t="s">
        <v>22</v>
      </c>
      <c r="D5443" s="0" t="s">
        <v>23</v>
      </c>
      <c r="F5443" s="0">
        <v>424028</v>
      </c>
      <c r="G5443" s="0" t="s">
        <v>8369</v>
      </c>
      <c r="H5443" s="0" t="s">
        <v>107</v>
      </c>
      <c r="I5443" s="0" t="s">
        <v>64</v>
      </c>
      <c r="J5443" s="0" t="s">
        <v>64</v>
      </c>
    </row>
    <row r="5444">
      <c r="A5444" s="0" t="s">
        <v>8915</v>
      </c>
      <c r="B5444" s="0" t="s">
        <v>8916</v>
      </c>
      <c r="C5444" s="0" t="s">
        <v>22</v>
      </c>
      <c r="D5444" s="0" t="s">
        <v>23</v>
      </c>
      <c r="F5444" s="0">
        <v>424002</v>
      </c>
      <c r="G5444" s="0" t="s">
        <v>1816</v>
      </c>
      <c r="H5444" s="0" t="s">
        <v>8917</v>
      </c>
      <c r="I5444" s="0" t="s">
        <v>64</v>
      </c>
      <c r="J5444" s="0" t="s">
        <v>64</v>
      </c>
    </row>
    <row r="5445">
      <c r="A5445" s="0" t="s">
        <v>8918</v>
      </c>
      <c r="C5445" s="0" t="s">
        <v>22</v>
      </c>
      <c r="D5445" s="0" t="s">
        <v>23</v>
      </c>
      <c r="F5445" s="0">
        <v>424005</v>
      </c>
      <c r="G5445" s="0" t="s">
        <v>6626</v>
      </c>
      <c r="H5445" s="0" t="s">
        <v>5573</v>
      </c>
      <c r="I5445" s="0" t="s">
        <v>64</v>
      </c>
      <c r="J5445" s="0" t="s">
        <v>64</v>
      </c>
      <c r="K5445" s="0" t="s">
        <v>64</v>
      </c>
    </row>
    <row r="5446">
      <c r="A5446" s="0" t="s">
        <v>8919</v>
      </c>
      <c r="C5446" s="0" t="s">
        <v>22</v>
      </c>
      <c r="D5446" s="0" t="s">
        <v>23</v>
      </c>
      <c r="F5446" s="0">
        <v>424003</v>
      </c>
      <c r="G5446" s="0" t="s">
        <v>795</v>
      </c>
      <c r="H5446" s="0" t="s">
        <v>1212</v>
      </c>
      <c r="I5446" s="0" t="s">
        <v>64</v>
      </c>
    </row>
    <row r="5447">
      <c r="A5447" s="0" t="s">
        <v>8920</v>
      </c>
      <c r="C5447" s="0" t="s">
        <v>22</v>
      </c>
      <c r="D5447" s="0" t="s">
        <v>23</v>
      </c>
      <c r="F5447" s="0">
        <v>424000</v>
      </c>
      <c r="G5447" s="0" t="s">
        <v>431</v>
      </c>
      <c r="H5447" s="0" t="s">
        <v>3836</v>
      </c>
      <c r="I5447" s="0" t="s">
        <v>64</v>
      </c>
      <c r="K5447" s="0" t="s">
        <v>64</v>
      </c>
    </row>
    <row r="5448">
      <c r="A5448" s="0" t="s">
        <v>8921</v>
      </c>
      <c r="B5448" s="0" t="s">
        <v>52</v>
      </c>
      <c r="C5448" s="0" t="s">
        <v>22</v>
      </c>
      <c r="D5448" s="0" t="s">
        <v>23</v>
      </c>
      <c r="F5448" s="0">
        <v>424019</v>
      </c>
      <c r="G5448" s="0" t="s">
        <v>121</v>
      </c>
      <c r="H5448" s="0" t="s">
        <v>924</v>
      </c>
      <c r="I5448" s="0" t="s">
        <v>64</v>
      </c>
      <c r="J5448" s="0" t="s">
        <v>64</v>
      </c>
      <c r="K5448" s="0" t="s">
        <v>64</v>
      </c>
    </row>
    <row r="5449">
      <c r="A5449" s="0" t="s">
        <v>8921</v>
      </c>
      <c r="B5449" s="0" t="s">
        <v>52</v>
      </c>
      <c r="C5449" s="0" t="s">
        <v>22</v>
      </c>
      <c r="D5449" s="0" t="s">
        <v>23</v>
      </c>
      <c r="F5449" s="0">
        <v>424007</v>
      </c>
      <c r="G5449" s="0" t="s">
        <v>117</v>
      </c>
      <c r="H5449" s="0" t="s">
        <v>924</v>
      </c>
      <c r="I5449" s="0" t="s">
        <v>64</v>
      </c>
      <c r="J5449" s="0" t="s">
        <v>64</v>
      </c>
      <c r="K5449" s="0" t="s">
        <v>64</v>
      </c>
    </row>
    <row r="5450">
      <c r="A5450" s="0" t="s">
        <v>8921</v>
      </c>
      <c r="B5450" s="0" t="s">
        <v>52</v>
      </c>
      <c r="C5450" s="0" t="s">
        <v>22</v>
      </c>
      <c r="D5450" s="0" t="s">
        <v>23</v>
      </c>
      <c r="F5450" s="0">
        <v>424038</v>
      </c>
      <c r="G5450" s="0" t="s">
        <v>53</v>
      </c>
      <c r="H5450" s="0" t="s">
        <v>924</v>
      </c>
      <c r="I5450" s="0" t="s">
        <v>64</v>
      </c>
      <c r="J5450" s="0" t="s">
        <v>64</v>
      </c>
      <c r="K5450" s="0" t="s">
        <v>64</v>
      </c>
    </row>
    <row r="5451">
      <c r="A5451" s="0" t="s">
        <v>8921</v>
      </c>
      <c r="B5451" s="0" t="s">
        <v>52</v>
      </c>
      <c r="C5451" s="0" t="s">
        <v>22</v>
      </c>
      <c r="D5451" s="0" t="s">
        <v>23</v>
      </c>
      <c r="F5451" s="0">
        <v>424006</v>
      </c>
      <c r="G5451" s="0" t="s">
        <v>434</v>
      </c>
      <c r="H5451" s="0" t="s">
        <v>924</v>
      </c>
      <c r="I5451" s="0" t="s">
        <v>64</v>
      </c>
      <c r="J5451" s="0" t="s">
        <v>64</v>
      </c>
      <c r="K5451" s="0" t="s">
        <v>64</v>
      </c>
    </row>
    <row r="5452">
      <c r="A5452" s="0" t="s">
        <v>8922</v>
      </c>
      <c r="C5452" s="0" t="s">
        <v>22</v>
      </c>
      <c r="D5452" s="0" t="s">
        <v>23</v>
      </c>
      <c r="F5452" s="0">
        <v>424019</v>
      </c>
      <c r="G5452" s="0" t="s">
        <v>371</v>
      </c>
      <c r="H5452" s="0" t="s">
        <v>523</v>
      </c>
      <c r="I5452" s="0" t="s">
        <v>64</v>
      </c>
      <c r="J5452" s="0" t="s">
        <v>64</v>
      </c>
      <c r="K5452" s="0" t="s">
        <v>64</v>
      </c>
    </row>
    <row r="5453">
      <c r="A5453" s="0" t="s">
        <v>8922</v>
      </c>
      <c r="C5453" s="0" t="s">
        <v>22</v>
      </c>
      <c r="D5453" s="0" t="s">
        <v>23</v>
      </c>
      <c r="F5453" s="0">
        <v>424038</v>
      </c>
      <c r="G5453" s="0" t="s">
        <v>56</v>
      </c>
      <c r="H5453" s="0" t="s">
        <v>523</v>
      </c>
      <c r="I5453" s="0" t="s">
        <v>64</v>
      </c>
      <c r="J5453" s="0" t="s">
        <v>64</v>
      </c>
      <c r="K5453" s="0" t="s">
        <v>64</v>
      </c>
    </row>
    <row r="5454">
      <c r="A5454" s="0" t="s">
        <v>8922</v>
      </c>
      <c r="C5454" s="0" t="s">
        <v>22</v>
      </c>
      <c r="D5454" s="0" t="s">
        <v>23</v>
      </c>
      <c r="F5454" s="0">
        <v>424918</v>
      </c>
      <c r="G5454" s="0" t="s">
        <v>109</v>
      </c>
      <c r="H5454" s="0" t="s">
        <v>523</v>
      </c>
      <c r="I5454" s="0" t="s">
        <v>64</v>
      </c>
      <c r="J5454" s="0" t="s">
        <v>64</v>
      </c>
      <c r="K5454" s="0" t="s">
        <v>64</v>
      </c>
    </row>
    <row r="5455">
      <c r="A5455" s="0" t="s">
        <v>8923</v>
      </c>
      <c r="B5455" s="0" t="s">
        <v>3148</v>
      </c>
      <c r="C5455" s="0" t="s">
        <v>22</v>
      </c>
      <c r="D5455" s="0" t="s">
        <v>23</v>
      </c>
      <c r="F5455" s="0">
        <v>424016</v>
      </c>
      <c r="G5455" s="0" t="s">
        <v>8924</v>
      </c>
      <c r="H5455" s="0" t="s">
        <v>2175</v>
      </c>
      <c r="I5455" s="0" t="s">
        <v>64</v>
      </c>
      <c r="J5455" s="0" t="s">
        <v>64</v>
      </c>
    </row>
    <row r="5456">
      <c r="A5456" s="0" t="s">
        <v>8923</v>
      </c>
      <c r="C5456" s="0" t="s">
        <v>22</v>
      </c>
      <c r="D5456" s="0" t="s">
        <v>23</v>
      </c>
      <c r="F5456" s="0">
        <v>424036</v>
      </c>
      <c r="G5456" s="0" t="s">
        <v>8925</v>
      </c>
      <c r="H5456" s="0" t="s">
        <v>3119</v>
      </c>
      <c r="I5456" s="0" t="s">
        <v>64</v>
      </c>
    </row>
    <row r="5457">
      <c r="A5457" s="0" t="s">
        <v>8926</v>
      </c>
      <c r="C5457" s="0" t="s">
        <v>22</v>
      </c>
      <c r="D5457" s="0" t="s">
        <v>766</v>
      </c>
      <c r="G5457" s="0" t="s">
        <v>8927</v>
      </c>
      <c r="H5457" s="0" t="s">
        <v>1126</v>
      </c>
      <c r="I5457" s="0" t="s">
        <v>64</v>
      </c>
    </row>
    <row r="5458">
      <c r="A5458" s="0" t="s">
        <v>8928</v>
      </c>
      <c r="B5458" s="0" t="s">
        <v>105</v>
      </c>
      <c r="C5458" s="0" t="s">
        <v>22</v>
      </c>
      <c r="D5458" s="0" t="s">
        <v>23</v>
      </c>
      <c r="F5458" s="0">
        <v>424040</v>
      </c>
      <c r="G5458" s="0" t="s">
        <v>1642</v>
      </c>
      <c r="H5458" s="0" t="s">
        <v>97</v>
      </c>
      <c r="I5458" s="0" t="s">
        <v>64</v>
      </c>
      <c r="J5458" s="0" t="s">
        <v>64</v>
      </c>
    </row>
    <row r="5459">
      <c r="A5459" s="0" t="s">
        <v>8928</v>
      </c>
      <c r="B5459" s="0" t="s">
        <v>6521</v>
      </c>
      <c r="C5459" s="0" t="s">
        <v>22</v>
      </c>
      <c r="D5459" s="0" t="s">
        <v>23</v>
      </c>
      <c r="F5459" s="0">
        <v>424003</v>
      </c>
      <c r="G5459" s="0" t="s">
        <v>5141</v>
      </c>
      <c r="H5459" s="0" t="s">
        <v>2152</v>
      </c>
      <c r="I5459" s="0" t="s">
        <v>64</v>
      </c>
      <c r="J5459" s="0" t="s">
        <v>64</v>
      </c>
    </row>
    <row r="5460">
      <c r="A5460" s="0" t="s">
        <v>8928</v>
      </c>
      <c r="B5460" s="0" t="s">
        <v>622</v>
      </c>
      <c r="C5460" s="0" t="s">
        <v>22</v>
      </c>
      <c r="D5460" s="0" t="s">
        <v>23</v>
      </c>
      <c r="F5460" s="0">
        <v>424006</v>
      </c>
      <c r="G5460" s="0" t="s">
        <v>2603</v>
      </c>
      <c r="H5460" s="0" t="s">
        <v>4600</v>
      </c>
      <c r="I5460" s="0" t="s">
        <v>64</v>
      </c>
      <c r="J5460" s="0" t="s">
        <v>64</v>
      </c>
      <c r="K5460" s="0" t="s">
        <v>64</v>
      </c>
    </row>
    <row r="5461">
      <c r="A5461" s="0" t="s">
        <v>8928</v>
      </c>
      <c r="B5461" s="0" t="s">
        <v>4265</v>
      </c>
      <c r="C5461" s="0" t="s">
        <v>22</v>
      </c>
      <c r="D5461" s="0" t="s">
        <v>23</v>
      </c>
      <c r="F5461" s="0">
        <v>424040</v>
      </c>
      <c r="G5461" s="0" t="s">
        <v>1642</v>
      </c>
      <c r="H5461" s="0" t="s">
        <v>3495</v>
      </c>
      <c r="I5461" s="0" t="s">
        <v>64</v>
      </c>
    </row>
    <row r="5462">
      <c r="A5462" s="0" t="s">
        <v>8928</v>
      </c>
      <c r="C5462" s="0" t="s">
        <v>22</v>
      </c>
      <c r="D5462" s="0" t="s">
        <v>23</v>
      </c>
      <c r="F5462" s="0">
        <v>424008</v>
      </c>
      <c r="G5462" s="0" t="s">
        <v>8929</v>
      </c>
      <c r="H5462" s="0" t="s">
        <v>955</v>
      </c>
      <c r="I5462" s="0" t="s">
        <v>64</v>
      </c>
      <c r="J5462" s="0" t="s">
        <v>64</v>
      </c>
      <c r="K5462" s="0" t="s">
        <v>64</v>
      </c>
    </row>
    <row r="5463">
      <c r="A5463" s="0" t="s">
        <v>8928</v>
      </c>
      <c r="C5463" s="0" t="s">
        <v>22</v>
      </c>
      <c r="D5463" s="0" t="s">
        <v>23</v>
      </c>
      <c r="F5463" s="0">
        <v>424005</v>
      </c>
      <c r="G5463" s="0" t="s">
        <v>2276</v>
      </c>
      <c r="H5463" s="0" t="s">
        <v>2100</v>
      </c>
      <c r="I5463" s="0" t="s">
        <v>64</v>
      </c>
      <c r="J5463" s="0" t="s">
        <v>64</v>
      </c>
      <c r="K5463" s="0" t="s">
        <v>64</v>
      </c>
    </row>
    <row r="5464">
      <c r="A5464" s="0" t="s">
        <v>8930</v>
      </c>
      <c r="C5464" s="0" t="s">
        <v>22</v>
      </c>
      <c r="D5464" s="0" t="s">
        <v>23</v>
      </c>
      <c r="F5464" s="0">
        <v>424006</v>
      </c>
      <c r="G5464" s="0" t="s">
        <v>5040</v>
      </c>
      <c r="H5464" s="0" t="s">
        <v>8931</v>
      </c>
      <c r="I5464" s="0" t="s">
        <v>64</v>
      </c>
    </row>
    <row r="5465">
      <c r="A5465" s="0" t="s">
        <v>8932</v>
      </c>
      <c r="C5465" s="0" t="s">
        <v>22</v>
      </c>
      <c r="D5465" s="0" t="s">
        <v>23</v>
      </c>
      <c r="F5465" s="0">
        <v>424040</v>
      </c>
      <c r="G5465" s="0" t="s">
        <v>7076</v>
      </c>
      <c r="H5465" s="0" t="s">
        <v>139</v>
      </c>
      <c r="I5465" s="0" t="s">
        <v>64</v>
      </c>
    </row>
    <row r="5466">
      <c r="A5466" s="0" t="s">
        <v>8933</v>
      </c>
      <c r="B5466" s="0" t="s">
        <v>8934</v>
      </c>
      <c r="C5466" s="0" t="s">
        <v>22</v>
      </c>
      <c r="D5466" s="0" t="s">
        <v>23</v>
      </c>
      <c r="E5466" s="0" t="s">
        <v>720</v>
      </c>
      <c r="F5466" s="0">
        <v>424040</v>
      </c>
      <c r="G5466" s="0" t="s">
        <v>3567</v>
      </c>
      <c r="H5466" s="0" t="s">
        <v>7119</v>
      </c>
      <c r="I5466" s="0" t="s">
        <v>64</v>
      </c>
      <c r="J5466" s="0" t="s">
        <v>64</v>
      </c>
      <c r="K5466" s="0" t="s">
        <v>64</v>
      </c>
    </row>
    <row r="5467">
      <c r="A5467" s="0" t="s">
        <v>4282</v>
      </c>
      <c r="C5467" s="0" t="s">
        <v>22</v>
      </c>
      <c r="D5467" s="0" t="s">
        <v>23</v>
      </c>
      <c r="F5467" s="0">
        <v>424000</v>
      </c>
      <c r="G5467" s="0" t="s">
        <v>8770</v>
      </c>
      <c r="H5467" s="0" t="s">
        <v>4282</v>
      </c>
      <c r="I5467" s="0" t="s">
        <v>64</v>
      </c>
    </row>
    <row r="5468">
      <c r="A5468" s="0" t="s">
        <v>8935</v>
      </c>
      <c r="C5468" s="0" t="s">
        <v>22</v>
      </c>
      <c r="D5468" s="0" t="s">
        <v>23</v>
      </c>
      <c r="F5468" s="0">
        <v>424002</v>
      </c>
      <c r="G5468" s="0" t="s">
        <v>138</v>
      </c>
      <c r="H5468" s="0" t="s">
        <v>6967</v>
      </c>
      <c r="I5468" s="0" t="s">
        <v>64</v>
      </c>
    </row>
    <row r="5469">
      <c r="A5469" s="0" t="s">
        <v>8936</v>
      </c>
      <c r="C5469" s="0" t="s">
        <v>22</v>
      </c>
      <c r="D5469" s="0" t="s">
        <v>23</v>
      </c>
      <c r="F5469" s="0">
        <v>424005</v>
      </c>
      <c r="G5469" s="0" t="s">
        <v>3620</v>
      </c>
      <c r="H5469" s="0" t="s">
        <v>636</v>
      </c>
      <c r="I5469" s="0" t="s">
        <v>64</v>
      </c>
    </row>
    <row r="5470">
      <c r="A5470" s="0" t="s">
        <v>8937</v>
      </c>
      <c r="C5470" s="0" t="s">
        <v>22</v>
      </c>
      <c r="D5470" s="0" t="s">
        <v>23</v>
      </c>
      <c r="F5470" s="0">
        <v>424037</v>
      </c>
      <c r="G5470" s="0" t="s">
        <v>4531</v>
      </c>
      <c r="H5470" s="0" t="s">
        <v>2384</v>
      </c>
      <c r="I5470" s="0" t="s">
        <v>64</v>
      </c>
      <c r="J5470" s="0" t="s">
        <v>64</v>
      </c>
      <c r="K5470" s="0" t="s">
        <v>64</v>
      </c>
    </row>
    <row r="5471">
      <c r="A5471" s="0" t="s">
        <v>8937</v>
      </c>
      <c r="C5471" s="0" t="s">
        <v>22</v>
      </c>
      <c r="D5471" s="0" t="s">
        <v>23</v>
      </c>
      <c r="G5471" s="0" t="s">
        <v>8938</v>
      </c>
      <c r="H5471" s="0" t="s">
        <v>2384</v>
      </c>
      <c r="I5471" s="0" t="s">
        <v>64</v>
      </c>
      <c r="J5471" s="0" t="s">
        <v>64</v>
      </c>
      <c r="K5471" s="0" t="s">
        <v>64</v>
      </c>
    </row>
    <row r="5472">
      <c r="A5472" s="0" t="s">
        <v>8939</v>
      </c>
      <c r="B5472" s="0" t="s">
        <v>4030</v>
      </c>
      <c r="C5472" s="0" t="s">
        <v>22</v>
      </c>
      <c r="D5472" s="0" t="s">
        <v>23</v>
      </c>
      <c r="F5472" s="0">
        <v>424004</v>
      </c>
      <c r="G5472" s="0" t="s">
        <v>2796</v>
      </c>
      <c r="H5472" s="0" t="s">
        <v>3210</v>
      </c>
      <c r="I5472" s="0" t="s">
        <v>64</v>
      </c>
      <c r="J5472" s="0" t="s">
        <v>64</v>
      </c>
      <c r="K5472" s="0" t="s">
        <v>64</v>
      </c>
    </row>
    <row r="5473">
      <c r="A5473" s="0" t="s">
        <v>8939</v>
      </c>
      <c r="B5473" s="0" t="s">
        <v>4030</v>
      </c>
      <c r="C5473" s="0" t="s">
        <v>22</v>
      </c>
      <c r="D5473" s="0" t="s">
        <v>23</v>
      </c>
      <c r="F5473" s="0">
        <v>424002</v>
      </c>
      <c r="G5473" s="0" t="s">
        <v>8940</v>
      </c>
      <c r="H5473" s="0" t="s">
        <v>3210</v>
      </c>
      <c r="I5473" s="0" t="s">
        <v>64</v>
      </c>
      <c r="J5473" s="0" t="s">
        <v>64</v>
      </c>
      <c r="K5473" s="0" t="s">
        <v>64</v>
      </c>
    </row>
    <row r="5474">
      <c r="A5474" s="0" t="s">
        <v>8939</v>
      </c>
      <c r="C5474" s="0" t="s">
        <v>22</v>
      </c>
      <c r="D5474" s="0" t="s">
        <v>23</v>
      </c>
      <c r="F5474" s="0">
        <v>424004</v>
      </c>
      <c r="G5474" s="0" t="s">
        <v>783</v>
      </c>
      <c r="H5474" s="0" t="s">
        <v>8941</v>
      </c>
      <c r="I5474" s="0" t="s">
        <v>64</v>
      </c>
    </row>
    <row r="5475">
      <c r="A5475" s="0" t="s">
        <v>8942</v>
      </c>
      <c r="B5475" s="0" t="s">
        <v>2140</v>
      </c>
      <c r="C5475" s="0" t="s">
        <v>22</v>
      </c>
      <c r="D5475" s="0" t="s">
        <v>23</v>
      </c>
      <c r="F5475" s="0">
        <v>424006</v>
      </c>
      <c r="G5475" s="0" t="s">
        <v>1931</v>
      </c>
      <c r="H5475" s="0" t="s">
        <v>1271</v>
      </c>
      <c r="I5475" s="0" t="s">
        <v>64</v>
      </c>
      <c r="J5475" s="0" t="s">
        <v>64</v>
      </c>
      <c r="K5475" s="0" t="s">
        <v>64</v>
      </c>
    </row>
    <row r="5476">
      <c r="A5476" s="0" t="s">
        <v>8943</v>
      </c>
      <c r="C5476" s="0" t="s">
        <v>22</v>
      </c>
      <c r="D5476" s="0" t="s">
        <v>23</v>
      </c>
      <c r="F5476" s="0">
        <v>424006</v>
      </c>
      <c r="G5476" s="0" t="s">
        <v>1203</v>
      </c>
      <c r="H5476" s="0" t="s">
        <v>4478</v>
      </c>
      <c r="I5476" s="0" t="s">
        <v>64</v>
      </c>
      <c r="J5476" s="0" t="s">
        <v>64</v>
      </c>
      <c r="K5476" s="0" t="s">
        <v>64</v>
      </c>
    </row>
    <row r="5477">
      <c r="A5477" s="0" t="s">
        <v>8944</v>
      </c>
      <c r="B5477" s="0" t="s">
        <v>2259</v>
      </c>
      <c r="C5477" s="0" t="s">
        <v>22</v>
      </c>
      <c r="D5477" s="0" t="s">
        <v>23</v>
      </c>
      <c r="F5477" s="0">
        <v>424002</v>
      </c>
      <c r="G5477" s="0" t="s">
        <v>6023</v>
      </c>
      <c r="H5477" s="0" t="s">
        <v>1206</v>
      </c>
      <c r="I5477" s="0" t="s">
        <v>64</v>
      </c>
      <c r="J5477" s="0" t="s">
        <v>64</v>
      </c>
      <c r="K5477" s="0" t="s">
        <v>64</v>
      </c>
    </row>
    <row r="5478">
      <c r="A5478" s="0" t="s">
        <v>8944</v>
      </c>
      <c r="C5478" s="0" t="s">
        <v>22</v>
      </c>
      <c r="D5478" s="0" t="s">
        <v>23</v>
      </c>
      <c r="F5478" s="0">
        <v>424002</v>
      </c>
      <c r="G5478" s="0" t="s">
        <v>8945</v>
      </c>
      <c r="H5478" s="0" t="s">
        <v>7809</v>
      </c>
      <c r="I5478" s="0" t="s">
        <v>64</v>
      </c>
    </row>
    <row r="5479">
      <c r="A5479" s="0" t="s">
        <v>8946</v>
      </c>
      <c r="C5479" s="0" t="s">
        <v>22</v>
      </c>
      <c r="D5479" s="0" t="s">
        <v>23</v>
      </c>
      <c r="F5479" s="0">
        <v>424039</v>
      </c>
      <c r="G5479" s="0" t="s">
        <v>8947</v>
      </c>
      <c r="H5479" s="0" t="s">
        <v>959</v>
      </c>
      <c r="I5479" s="0" t="s">
        <v>64</v>
      </c>
    </row>
    <row r="5480">
      <c r="A5480" s="0" t="s">
        <v>8948</v>
      </c>
      <c r="B5480" s="0" t="s">
        <v>5860</v>
      </c>
      <c r="C5480" s="0" t="s">
        <v>22</v>
      </c>
      <c r="D5480" s="0" t="s">
        <v>23</v>
      </c>
      <c r="E5480" s="0" t="s">
        <v>410</v>
      </c>
      <c r="F5480" s="0">
        <v>424038</v>
      </c>
      <c r="G5480" s="0" t="s">
        <v>1687</v>
      </c>
      <c r="H5480" s="0" t="s">
        <v>8949</v>
      </c>
      <c r="I5480" s="0" t="s">
        <v>64</v>
      </c>
      <c r="J5480" s="0" t="s">
        <v>64</v>
      </c>
      <c r="K5480" s="0" t="s">
        <v>64</v>
      </c>
    </row>
    <row r="5481">
      <c r="A5481" s="0" t="s">
        <v>8950</v>
      </c>
      <c r="C5481" s="0" t="s">
        <v>22</v>
      </c>
      <c r="D5481" s="0" t="s">
        <v>23</v>
      </c>
      <c r="F5481" s="0">
        <v>424038</v>
      </c>
      <c r="G5481" s="0" t="s">
        <v>777</v>
      </c>
      <c r="H5481" s="0" t="s">
        <v>230</v>
      </c>
      <c r="I5481" s="0" t="s">
        <v>64</v>
      </c>
    </row>
    <row r="5482">
      <c r="A5482" s="0" t="s">
        <v>8951</v>
      </c>
      <c r="C5482" s="0" t="s">
        <v>22</v>
      </c>
      <c r="D5482" s="0" t="s">
        <v>23</v>
      </c>
      <c r="G5482" s="0" t="s">
        <v>451</v>
      </c>
      <c r="H5482" s="0" t="s">
        <v>4255</v>
      </c>
      <c r="I5482" s="0" t="s">
        <v>64</v>
      </c>
      <c r="J5482" s="0" t="s">
        <v>64</v>
      </c>
    </row>
    <row r="5483">
      <c r="A5483" s="0" t="s">
        <v>8952</v>
      </c>
      <c r="C5483" s="0" t="s">
        <v>22</v>
      </c>
      <c r="D5483" s="0" t="s">
        <v>23</v>
      </c>
      <c r="F5483" s="0">
        <v>424007</v>
      </c>
      <c r="G5483" s="0" t="s">
        <v>8953</v>
      </c>
      <c r="H5483" s="0" t="s">
        <v>4488</v>
      </c>
      <c r="I5483" s="0" t="s">
        <v>64</v>
      </c>
      <c r="J5483" s="0" t="s">
        <v>64</v>
      </c>
    </row>
    <row r="5484">
      <c r="A5484" s="0" t="s">
        <v>8954</v>
      </c>
      <c r="B5484" s="0" t="s">
        <v>1700</v>
      </c>
      <c r="C5484" s="0" t="s">
        <v>22</v>
      </c>
      <c r="D5484" s="0" t="s">
        <v>23</v>
      </c>
      <c r="F5484" s="0">
        <v>424002</v>
      </c>
      <c r="G5484" s="0" t="s">
        <v>1237</v>
      </c>
      <c r="H5484" s="0" t="s">
        <v>8955</v>
      </c>
      <c r="I5484" s="0" t="s">
        <v>64</v>
      </c>
      <c r="J5484" s="0" t="s">
        <v>64</v>
      </c>
    </row>
    <row r="5485">
      <c r="A5485" s="0" t="s">
        <v>8956</v>
      </c>
      <c r="B5485" s="0" t="s">
        <v>6218</v>
      </c>
      <c r="C5485" s="0" t="s">
        <v>22</v>
      </c>
      <c r="D5485" s="0" t="s">
        <v>23</v>
      </c>
      <c r="F5485" s="0">
        <v>424037</v>
      </c>
      <c r="G5485" s="0" t="s">
        <v>6144</v>
      </c>
      <c r="H5485" s="0" t="s">
        <v>1435</v>
      </c>
      <c r="I5485" s="0" t="s">
        <v>64</v>
      </c>
      <c r="J5485" s="0" t="s">
        <v>64</v>
      </c>
    </row>
    <row r="5486">
      <c r="A5486" s="0" t="s">
        <v>8957</v>
      </c>
      <c r="B5486" s="0" t="s">
        <v>8958</v>
      </c>
      <c r="C5486" s="0" t="s">
        <v>22</v>
      </c>
      <c r="D5486" s="0" t="s">
        <v>23</v>
      </c>
      <c r="F5486" s="0">
        <v>424037</v>
      </c>
      <c r="G5486" s="0" t="s">
        <v>8959</v>
      </c>
      <c r="H5486" s="0" t="s">
        <v>1553</v>
      </c>
      <c r="I5486" s="0" t="s">
        <v>64</v>
      </c>
      <c r="K5486" s="0" t="s">
        <v>64</v>
      </c>
    </row>
    <row r="5487">
      <c r="A5487" s="0" t="s">
        <v>8960</v>
      </c>
      <c r="B5487" s="0" t="s">
        <v>8961</v>
      </c>
      <c r="C5487" s="0" t="s">
        <v>22</v>
      </c>
      <c r="D5487" s="0" t="s">
        <v>23</v>
      </c>
      <c r="F5487" s="0">
        <v>424019</v>
      </c>
      <c r="G5487" s="0" t="s">
        <v>47</v>
      </c>
      <c r="H5487" s="0" t="s">
        <v>582</v>
      </c>
      <c r="I5487" s="0" t="s">
        <v>64</v>
      </c>
      <c r="J5487" s="0" t="s">
        <v>64</v>
      </c>
      <c r="K5487" s="0" t="s">
        <v>64</v>
      </c>
    </row>
    <row r="5488">
      <c r="A5488" s="0" t="s">
        <v>8960</v>
      </c>
      <c r="C5488" s="0" t="s">
        <v>22</v>
      </c>
      <c r="D5488" s="0" t="s">
        <v>23</v>
      </c>
      <c r="F5488" s="0">
        <v>424006</v>
      </c>
      <c r="G5488" s="0" t="s">
        <v>8962</v>
      </c>
      <c r="H5488" s="0" t="s">
        <v>230</v>
      </c>
      <c r="I5488" s="0" t="s">
        <v>64</v>
      </c>
      <c r="J5488" s="0" t="s">
        <v>64</v>
      </c>
      <c r="K5488" s="0" t="s">
        <v>64</v>
      </c>
    </row>
    <row r="5489">
      <c r="A5489" s="0" t="s">
        <v>8963</v>
      </c>
      <c r="C5489" s="0" t="s">
        <v>22</v>
      </c>
      <c r="D5489" s="0" t="s">
        <v>23</v>
      </c>
      <c r="F5489" s="0">
        <v>424036</v>
      </c>
      <c r="G5489" s="0" t="s">
        <v>782</v>
      </c>
      <c r="H5489" s="0" t="s">
        <v>8879</v>
      </c>
      <c r="I5489" s="0" t="s">
        <v>64</v>
      </c>
      <c r="J5489" s="0" t="s">
        <v>64</v>
      </c>
      <c r="K5489" s="0" t="s">
        <v>64</v>
      </c>
    </row>
    <row r="5490">
      <c r="A5490" s="0" t="s">
        <v>8964</v>
      </c>
      <c r="C5490" s="0" t="s">
        <v>22</v>
      </c>
      <c r="D5490" s="0" t="s">
        <v>23</v>
      </c>
      <c r="F5490" s="0">
        <v>424006</v>
      </c>
      <c r="G5490" s="0" t="s">
        <v>2679</v>
      </c>
      <c r="H5490" s="0" t="s">
        <v>4045</v>
      </c>
      <c r="I5490" s="0" t="s">
        <v>64</v>
      </c>
      <c r="J5490" s="0" t="s">
        <v>64</v>
      </c>
      <c r="K5490" s="0" t="s">
        <v>64</v>
      </c>
    </row>
    <row r="5491">
      <c r="A5491" s="0" t="s">
        <v>8965</v>
      </c>
      <c r="C5491" s="0" t="s">
        <v>22</v>
      </c>
      <c r="D5491" s="0" t="s">
        <v>23</v>
      </c>
      <c r="F5491" s="0">
        <v>424004</v>
      </c>
      <c r="G5491" s="0" t="s">
        <v>7508</v>
      </c>
      <c r="H5491" s="0" t="s">
        <v>2354</v>
      </c>
      <c r="I5491" s="0" t="s">
        <v>64</v>
      </c>
    </row>
    <row r="5492">
      <c r="A5492" s="0" t="s">
        <v>8966</v>
      </c>
      <c r="B5492" s="0" t="s">
        <v>8967</v>
      </c>
      <c r="C5492" s="0" t="s">
        <v>22</v>
      </c>
      <c r="D5492" s="0" t="s">
        <v>23</v>
      </c>
      <c r="F5492" s="0">
        <v>424002</v>
      </c>
      <c r="G5492" s="0" t="s">
        <v>454</v>
      </c>
      <c r="H5492" s="0" t="s">
        <v>921</v>
      </c>
      <c r="I5492" s="0" t="s">
        <v>64</v>
      </c>
      <c r="K5492" s="0" t="s">
        <v>64</v>
      </c>
    </row>
    <row r="5493">
      <c r="A5493" s="0" t="s">
        <v>8968</v>
      </c>
      <c r="C5493" s="0" t="s">
        <v>22</v>
      </c>
      <c r="D5493" s="0" t="s">
        <v>23</v>
      </c>
      <c r="F5493" s="0">
        <v>424031</v>
      </c>
      <c r="G5493" s="0" t="s">
        <v>5166</v>
      </c>
      <c r="H5493" s="0" t="s">
        <v>139</v>
      </c>
      <c r="I5493" s="0" t="s">
        <v>64</v>
      </c>
    </row>
    <row r="5494">
      <c r="A5494" s="0" t="s">
        <v>8969</v>
      </c>
      <c r="C5494" s="0" t="s">
        <v>22</v>
      </c>
      <c r="D5494" s="0" t="s">
        <v>23</v>
      </c>
      <c r="F5494" s="0">
        <v>424002</v>
      </c>
      <c r="G5494" s="0" t="s">
        <v>8970</v>
      </c>
      <c r="H5494" s="0" t="s">
        <v>8971</v>
      </c>
      <c r="I5494" s="0" t="s">
        <v>64</v>
      </c>
      <c r="J5494" s="0" t="s">
        <v>64</v>
      </c>
    </row>
    <row r="5495">
      <c r="A5495" s="0" t="s">
        <v>8972</v>
      </c>
      <c r="C5495" s="0" t="s">
        <v>22</v>
      </c>
      <c r="D5495" s="0" t="s">
        <v>81</v>
      </c>
      <c r="F5495" s="0">
        <v>425000</v>
      </c>
      <c r="G5495" s="0" t="s">
        <v>3994</v>
      </c>
      <c r="H5495" s="0" t="s">
        <v>6272</v>
      </c>
      <c r="I5495" s="0" t="s">
        <v>64</v>
      </c>
    </row>
    <row r="5496">
      <c r="A5496" s="0" t="s">
        <v>8973</v>
      </c>
      <c r="C5496" s="0" t="s">
        <v>22</v>
      </c>
      <c r="D5496" s="0" t="s">
        <v>23</v>
      </c>
      <c r="F5496" s="0">
        <v>424004</v>
      </c>
      <c r="G5496" s="0" t="s">
        <v>2796</v>
      </c>
      <c r="H5496" s="0" t="s">
        <v>5382</v>
      </c>
      <c r="I5496" s="0" t="s">
        <v>64</v>
      </c>
      <c r="J5496" s="0" t="s">
        <v>64</v>
      </c>
      <c r="K5496" s="0" t="s">
        <v>64</v>
      </c>
    </row>
    <row r="5497">
      <c r="A5497" s="0" t="s">
        <v>8974</v>
      </c>
      <c r="B5497" s="0" t="s">
        <v>5497</v>
      </c>
      <c r="C5497" s="0" t="s">
        <v>22</v>
      </c>
      <c r="D5497" s="0" t="s">
        <v>23</v>
      </c>
      <c r="F5497" s="0">
        <v>424006</v>
      </c>
      <c r="G5497" s="0" t="s">
        <v>8975</v>
      </c>
      <c r="H5497" s="0" t="s">
        <v>3433</v>
      </c>
      <c r="I5497" s="0" t="s">
        <v>64</v>
      </c>
      <c r="J5497" s="0" t="s">
        <v>64</v>
      </c>
      <c r="K5497" s="0" t="s">
        <v>64</v>
      </c>
    </row>
    <row r="5498">
      <c r="A5498" s="0" t="s">
        <v>8976</v>
      </c>
      <c r="C5498" s="0" t="s">
        <v>22</v>
      </c>
      <c r="D5498" s="0" t="s">
        <v>23</v>
      </c>
      <c r="F5498" s="0">
        <v>424000</v>
      </c>
      <c r="G5498" s="0" t="s">
        <v>6193</v>
      </c>
      <c r="H5498" s="0" t="s">
        <v>4133</v>
      </c>
      <c r="I5498" s="0" t="s">
        <v>64</v>
      </c>
      <c r="J5498" s="0" t="s">
        <v>64</v>
      </c>
      <c r="K5498" s="0" t="s">
        <v>64</v>
      </c>
    </row>
    <row r="5499">
      <c r="A5499" s="0" t="s">
        <v>8977</v>
      </c>
      <c r="B5499" s="0" t="s">
        <v>3850</v>
      </c>
      <c r="C5499" s="0" t="s">
        <v>22</v>
      </c>
      <c r="D5499" s="0" t="s">
        <v>23</v>
      </c>
      <c r="F5499" s="0">
        <v>424002</v>
      </c>
      <c r="G5499" s="0" t="s">
        <v>8978</v>
      </c>
      <c r="H5499" s="0" t="s">
        <v>1534</v>
      </c>
      <c r="I5499" s="0" t="s">
        <v>64</v>
      </c>
      <c r="J5499" s="0" t="s">
        <v>64</v>
      </c>
      <c r="K5499" s="0" t="s">
        <v>64</v>
      </c>
    </row>
    <row r="5500">
      <c r="A5500" s="0" t="s">
        <v>8979</v>
      </c>
      <c r="B5500" s="0" t="s">
        <v>8980</v>
      </c>
      <c r="C5500" s="0" t="s">
        <v>22</v>
      </c>
      <c r="D5500" s="0" t="s">
        <v>23</v>
      </c>
      <c r="F5500" s="0">
        <v>424000</v>
      </c>
      <c r="G5500" s="0" t="s">
        <v>1533</v>
      </c>
      <c r="H5500" s="0" t="s">
        <v>1614</v>
      </c>
      <c r="I5500" s="0" t="s">
        <v>64</v>
      </c>
      <c r="J5500" s="0" t="s">
        <v>64</v>
      </c>
      <c r="K5500" s="0" t="s">
        <v>64</v>
      </c>
    </row>
    <row r="5501">
      <c r="A5501" s="0" t="s">
        <v>8981</v>
      </c>
      <c r="C5501" s="0" t="s">
        <v>22</v>
      </c>
      <c r="D5501" s="0" t="s">
        <v>23</v>
      </c>
      <c r="F5501" s="0">
        <v>424000</v>
      </c>
      <c r="G5501" s="0" t="s">
        <v>1536</v>
      </c>
      <c r="H5501" s="0" t="s">
        <v>4133</v>
      </c>
      <c r="I5501" s="0" t="s">
        <v>64</v>
      </c>
      <c r="K5501" s="0" t="s">
        <v>64</v>
      </c>
    </row>
    <row r="5502">
      <c r="A5502" s="0" t="s">
        <v>8982</v>
      </c>
      <c r="C5502" s="0" t="s">
        <v>22</v>
      </c>
      <c r="D5502" s="0" t="s">
        <v>23</v>
      </c>
      <c r="F5502" s="0">
        <v>424002</v>
      </c>
      <c r="G5502" s="0" t="s">
        <v>868</v>
      </c>
      <c r="H5502" s="0" t="s">
        <v>492</v>
      </c>
      <c r="I5502" s="0" t="s">
        <v>64</v>
      </c>
    </row>
    <row r="5503">
      <c r="A5503" s="0" t="s">
        <v>8983</v>
      </c>
      <c r="C5503" s="0" t="s">
        <v>22</v>
      </c>
      <c r="D5503" s="0" t="s">
        <v>23</v>
      </c>
      <c r="H5503" s="0" t="s">
        <v>5693</v>
      </c>
      <c r="I5503" s="0" t="s">
        <v>64</v>
      </c>
      <c r="J5503" s="0" t="s">
        <v>64</v>
      </c>
      <c r="K5503" s="0" t="s">
        <v>64</v>
      </c>
    </row>
    <row r="5504">
      <c r="A5504" s="0" t="s">
        <v>8984</v>
      </c>
      <c r="C5504" s="0" t="s">
        <v>22</v>
      </c>
      <c r="D5504" s="0" t="s">
        <v>23</v>
      </c>
      <c r="F5504" s="0">
        <v>424039</v>
      </c>
      <c r="G5504" s="0" t="s">
        <v>3561</v>
      </c>
      <c r="H5504" s="0" t="s">
        <v>636</v>
      </c>
      <c r="I5504" s="0" t="s">
        <v>64</v>
      </c>
      <c r="K5504" s="0" t="s">
        <v>64</v>
      </c>
    </row>
    <row r="5505">
      <c r="A5505" s="0" t="s">
        <v>8985</v>
      </c>
      <c r="C5505" s="0" t="s">
        <v>22</v>
      </c>
      <c r="D5505" s="0" t="s">
        <v>23</v>
      </c>
      <c r="F5505" s="0">
        <v>424007</v>
      </c>
      <c r="G5505" s="0" t="s">
        <v>3275</v>
      </c>
      <c r="H5505" s="0" t="s">
        <v>3318</v>
      </c>
      <c r="I5505" s="0" t="s">
        <v>64</v>
      </c>
    </row>
    <row r="5506">
      <c r="A5506" s="0" t="s">
        <v>8986</v>
      </c>
      <c r="C5506" s="0" t="s">
        <v>22</v>
      </c>
      <c r="D5506" s="0" t="s">
        <v>23</v>
      </c>
      <c r="G5506" s="0" t="s">
        <v>8987</v>
      </c>
      <c r="H5506" s="0" t="s">
        <v>2326</v>
      </c>
      <c r="I5506" s="0" t="s">
        <v>64</v>
      </c>
    </row>
    <row r="5507">
      <c r="A5507" s="0" t="s">
        <v>8988</v>
      </c>
      <c r="C5507" s="0" t="s">
        <v>22</v>
      </c>
      <c r="D5507" s="0" t="s">
        <v>81</v>
      </c>
      <c r="G5507" s="0" t="s">
        <v>2529</v>
      </c>
      <c r="H5507" s="0" t="s">
        <v>2896</v>
      </c>
      <c r="I5507" s="0" t="s">
        <v>64</v>
      </c>
    </row>
    <row r="5508">
      <c r="A5508" s="0" t="s">
        <v>8989</v>
      </c>
      <c r="B5508" s="0" t="s">
        <v>8990</v>
      </c>
      <c r="C5508" s="0" t="s">
        <v>22</v>
      </c>
      <c r="D5508" s="0" t="s">
        <v>23</v>
      </c>
      <c r="H5508" s="0" t="s">
        <v>2326</v>
      </c>
      <c r="I5508" s="0" t="s">
        <v>64</v>
      </c>
      <c r="J5508" s="0" t="s">
        <v>64</v>
      </c>
      <c r="K5508" s="0" t="s">
        <v>64</v>
      </c>
    </row>
    <row r="5509">
      <c r="A5509" s="0" t="s">
        <v>8991</v>
      </c>
      <c r="B5509" s="0" t="s">
        <v>910</v>
      </c>
      <c r="C5509" s="0" t="s">
        <v>22</v>
      </c>
      <c r="D5509" s="0" t="s">
        <v>23</v>
      </c>
      <c r="F5509" s="0">
        <v>424007</v>
      </c>
      <c r="G5509" s="0" t="s">
        <v>2151</v>
      </c>
      <c r="H5509" s="0" t="s">
        <v>955</v>
      </c>
      <c r="I5509" s="0" t="s">
        <v>64</v>
      </c>
      <c r="J5509" s="0" t="s">
        <v>64</v>
      </c>
      <c r="K5509" s="0" t="s">
        <v>64</v>
      </c>
    </row>
    <row r="5510">
      <c r="A5510" s="0" t="s">
        <v>8992</v>
      </c>
      <c r="B5510" s="0" t="s">
        <v>8993</v>
      </c>
      <c r="C5510" s="0" t="s">
        <v>22</v>
      </c>
      <c r="D5510" s="0" t="s">
        <v>23</v>
      </c>
      <c r="F5510" s="0">
        <v>424031</v>
      </c>
      <c r="G5510" s="0" t="s">
        <v>3011</v>
      </c>
      <c r="H5510" s="0" t="s">
        <v>5986</v>
      </c>
      <c r="I5510" s="0" t="s">
        <v>64</v>
      </c>
      <c r="J5510" s="0" t="s">
        <v>64</v>
      </c>
      <c r="K5510" s="0" t="s">
        <v>64</v>
      </c>
    </row>
    <row r="5511">
      <c r="A5511" s="0" t="s">
        <v>8994</v>
      </c>
      <c r="B5511" s="0" t="s">
        <v>631</v>
      </c>
      <c r="C5511" s="0" t="s">
        <v>22</v>
      </c>
      <c r="D5511" s="0" t="s">
        <v>23</v>
      </c>
      <c r="F5511" s="0">
        <v>424007</v>
      </c>
      <c r="G5511" s="0" t="s">
        <v>6098</v>
      </c>
      <c r="H5511" s="0" t="s">
        <v>8995</v>
      </c>
      <c r="I5511" s="0" t="s">
        <v>64</v>
      </c>
      <c r="J5511" s="0" t="s">
        <v>64</v>
      </c>
      <c r="K5511" s="0" t="s">
        <v>64</v>
      </c>
    </row>
    <row r="5512">
      <c r="A5512" s="0" t="s">
        <v>8996</v>
      </c>
      <c r="C5512" s="0" t="s">
        <v>22</v>
      </c>
      <c r="D5512" s="0" t="s">
        <v>23</v>
      </c>
      <c r="F5512" s="0">
        <v>424028</v>
      </c>
      <c r="G5512" s="0" t="s">
        <v>4342</v>
      </c>
      <c r="H5512" s="0" t="s">
        <v>114</v>
      </c>
      <c r="I5512" s="0" t="s">
        <v>64</v>
      </c>
    </row>
    <row r="5513">
      <c r="A5513" s="0" t="s">
        <v>8997</v>
      </c>
      <c r="B5513" s="0" t="s">
        <v>884</v>
      </c>
      <c r="C5513" s="0" t="s">
        <v>22</v>
      </c>
      <c r="D5513" s="0" t="s">
        <v>23</v>
      </c>
      <c r="H5513" s="0" t="s">
        <v>8998</v>
      </c>
      <c r="I5513" s="0" t="s">
        <v>64</v>
      </c>
      <c r="J5513" s="0" t="s">
        <v>64</v>
      </c>
      <c r="K5513" s="0" t="s">
        <v>64</v>
      </c>
    </row>
    <row r="5514">
      <c r="A5514" s="0" t="s">
        <v>8999</v>
      </c>
      <c r="B5514" s="0" t="s">
        <v>9000</v>
      </c>
      <c r="C5514" s="0" t="s">
        <v>22</v>
      </c>
      <c r="D5514" s="0" t="s">
        <v>23</v>
      </c>
      <c r="F5514" s="0">
        <v>424028</v>
      </c>
      <c r="G5514" s="0" t="s">
        <v>5814</v>
      </c>
      <c r="H5514" s="0" t="s">
        <v>955</v>
      </c>
      <c r="I5514" s="0" t="s">
        <v>64</v>
      </c>
      <c r="J5514" s="0" t="s">
        <v>64</v>
      </c>
      <c r="K5514" s="0" t="s">
        <v>64</v>
      </c>
    </row>
    <row r="5515">
      <c r="A5515" s="0" t="s">
        <v>8999</v>
      </c>
      <c r="B5515" s="0" t="s">
        <v>9001</v>
      </c>
      <c r="C5515" s="0" t="s">
        <v>22</v>
      </c>
      <c r="D5515" s="0" t="s">
        <v>23</v>
      </c>
      <c r="F5515" s="0">
        <v>424028</v>
      </c>
      <c r="G5515" s="0" t="s">
        <v>7305</v>
      </c>
      <c r="H5515" s="0" t="s">
        <v>582</v>
      </c>
      <c r="I5515" s="0" t="s">
        <v>64</v>
      </c>
      <c r="J5515" s="0" t="s">
        <v>64</v>
      </c>
      <c r="K5515" s="0" t="s">
        <v>64</v>
      </c>
    </row>
    <row r="5516">
      <c r="A5516" s="0" t="s">
        <v>8999</v>
      </c>
      <c r="B5516" s="0" t="s">
        <v>2259</v>
      </c>
      <c r="C5516" s="0" t="s">
        <v>22</v>
      </c>
      <c r="D5516" s="0" t="s">
        <v>23</v>
      </c>
      <c r="F5516" s="0">
        <v>424028</v>
      </c>
      <c r="G5516" s="0" t="s">
        <v>7305</v>
      </c>
      <c r="H5516" s="0" t="s">
        <v>582</v>
      </c>
      <c r="I5516" s="0" t="s">
        <v>64</v>
      </c>
      <c r="J5516" s="0" t="s">
        <v>64</v>
      </c>
      <c r="K5516" s="0" t="s">
        <v>64</v>
      </c>
    </row>
    <row r="5517">
      <c r="A5517" s="0" t="s">
        <v>8999</v>
      </c>
      <c r="B5517" s="0" t="s">
        <v>9002</v>
      </c>
      <c r="C5517" s="0" t="s">
        <v>22</v>
      </c>
      <c r="D5517" s="0" t="s">
        <v>23</v>
      </c>
      <c r="F5517" s="0">
        <v>424028</v>
      </c>
      <c r="G5517" s="0" t="s">
        <v>5814</v>
      </c>
      <c r="H5517" s="0" t="s">
        <v>582</v>
      </c>
      <c r="I5517" s="0" t="s">
        <v>64</v>
      </c>
      <c r="J5517" s="0" t="s">
        <v>64</v>
      </c>
      <c r="K5517" s="0" t="s">
        <v>64</v>
      </c>
    </row>
    <row r="5518">
      <c r="A5518" s="0" t="s">
        <v>8999</v>
      </c>
      <c r="C5518" s="0" t="s">
        <v>22</v>
      </c>
      <c r="D5518" s="0" t="s">
        <v>23</v>
      </c>
      <c r="F5518" s="0">
        <v>424007</v>
      </c>
      <c r="G5518" s="0" t="s">
        <v>9003</v>
      </c>
      <c r="H5518" s="0" t="s">
        <v>1526</v>
      </c>
      <c r="I5518" s="0" t="s">
        <v>64</v>
      </c>
      <c r="J5518" s="0" t="s">
        <v>64</v>
      </c>
      <c r="K5518" s="0" t="s">
        <v>64</v>
      </c>
    </row>
    <row r="5519">
      <c r="A5519" s="0" t="s">
        <v>9004</v>
      </c>
      <c r="C5519" s="0" t="s">
        <v>22</v>
      </c>
      <c r="D5519" s="0" t="s">
        <v>23</v>
      </c>
      <c r="F5519" s="0">
        <v>424004</v>
      </c>
      <c r="G5519" s="0" t="s">
        <v>3529</v>
      </c>
      <c r="H5519" s="0" t="s">
        <v>9005</v>
      </c>
      <c r="I5519" s="0" t="s">
        <v>64</v>
      </c>
      <c r="K5519" s="0" t="s">
        <v>64</v>
      </c>
    </row>
    <row r="5520">
      <c r="A5520" s="0" t="s">
        <v>9006</v>
      </c>
      <c r="C5520" s="0" t="s">
        <v>22</v>
      </c>
      <c r="D5520" s="0" t="s">
        <v>23</v>
      </c>
      <c r="F5520" s="0">
        <v>424008</v>
      </c>
      <c r="G5520" s="0" t="s">
        <v>2039</v>
      </c>
      <c r="H5520" s="0" t="s">
        <v>2403</v>
      </c>
      <c r="I5520" s="0" t="s">
        <v>64</v>
      </c>
      <c r="J5520" s="0" t="s">
        <v>64</v>
      </c>
      <c r="K5520" s="0" t="s">
        <v>64</v>
      </c>
    </row>
    <row r="5521">
      <c r="A5521" s="0" t="s">
        <v>9007</v>
      </c>
      <c r="C5521" s="0" t="s">
        <v>22</v>
      </c>
      <c r="D5521" s="0" t="s">
        <v>23</v>
      </c>
      <c r="F5521" s="0">
        <v>424003</v>
      </c>
      <c r="G5521" s="0" t="s">
        <v>4958</v>
      </c>
      <c r="H5521" s="0" t="s">
        <v>9008</v>
      </c>
      <c r="I5521" s="0" t="s">
        <v>64</v>
      </c>
      <c r="J5521" s="0" t="s">
        <v>64</v>
      </c>
      <c r="K5521" s="0" t="s">
        <v>64</v>
      </c>
    </row>
    <row r="5522">
      <c r="A5522" s="0" t="s">
        <v>9009</v>
      </c>
      <c r="C5522" s="0" t="s">
        <v>22</v>
      </c>
      <c r="D5522" s="0" t="s">
        <v>23</v>
      </c>
      <c r="F5522" s="0">
        <v>424004</v>
      </c>
      <c r="G5522" s="0" t="s">
        <v>7466</v>
      </c>
      <c r="H5522" s="0" t="s">
        <v>709</v>
      </c>
      <c r="I5522" s="0" t="s">
        <v>64</v>
      </c>
      <c r="J5522" s="0" t="s">
        <v>64</v>
      </c>
      <c r="K5522" s="0" t="s">
        <v>64</v>
      </c>
    </row>
    <row r="5523">
      <c r="A5523" s="0" t="s">
        <v>9010</v>
      </c>
      <c r="C5523" s="0" t="s">
        <v>22</v>
      </c>
      <c r="D5523" s="0" t="s">
        <v>23</v>
      </c>
      <c r="F5523" s="0">
        <v>424038</v>
      </c>
      <c r="G5523" s="0" t="s">
        <v>777</v>
      </c>
      <c r="H5523" s="0" t="s">
        <v>3248</v>
      </c>
      <c r="I5523" s="0" t="s">
        <v>64</v>
      </c>
    </row>
    <row r="5524">
      <c r="A5524" s="0" t="s">
        <v>9011</v>
      </c>
      <c r="C5524" s="0" t="s">
        <v>22</v>
      </c>
      <c r="D5524" s="0" t="s">
        <v>23</v>
      </c>
      <c r="F5524" s="0">
        <v>424020</v>
      </c>
      <c r="G5524" s="0" t="s">
        <v>797</v>
      </c>
      <c r="H5524" s="0" t="s">
        <v>3248</v>
      </c>
      <c r="I5524" s="0" t="s">
        <v>64</v>
      </c>
    </row>
    <row r="5525">
      <c r="A5525" s="0" t="s">
        <v>9012</v>
      </c>
      <c r="B5525" s="0" t="s">
        <v>9013</v>
      </c>
      <c r="C5525" s="0" t="s">
        <v>22</v>
      </c>
      <c r="D5525" s="0" t="s">
        <v>23</v>
      </c>
      <c r="E5525" s="0" t="s">
        <v>1725</v>
      </c>
      <c r="F5525" s="0">
        <v>424008</v>
      </c>
      <c r="G5525" s="0" t="s">
        <v>9014</v>
      </c>
      <c r="H5525" s="0" t="s">
        <v>207</v>
      </c>
      <c r="I5525" s="0" t="s">
        <v>64</v>
      </c>
      <c r="J5525" s="0" t="s">
        <v>64</v>
      </c>
      <c r="K5525" s="0" t="s">
        <v>64</v>
      </c>
    </row>
    <row r="5526">
      <c r="A5526" s="0" t="s">
        <v>9015</v>
      </c>
      <c r="C5526" s="0" t="s">
        <v>22</v>
      </c>
      <c r="D5526" s="0" t="s">
        <v>23</v>
      </c>
      <c r="G5526" s="0" t="s">
        <v>9016</v>
      </c>
      <c r="H5526" s="0" t="s">
        <v>284</v>
      </c>
      <c r="I5526" s="0" t="s">
        <v>64</v>
      </c>
      <c r="J5526" s="0" t="s">
        <v>64</v>
      </c>
      <c r="K5526" s="0" t="s">
        <v>64</v>
      </c>
    </row>
    <row r="5527">
      <c r="A5527" s="0" t="s">
        <v>9017</v>
      </c>
      <c r="B5527" s="0" t="s">
        <v>9018</v>
      </c>
      <c r="C5527" s="0" t="s">
        <v>22</v>
      </c>
      <c r="D5527" s="0" t="s">
        <v>23</v>
      </c>
      <c r="F5527" s="0">
        <v>424007</v>
      </c>
      <c r="G5527" s="0" t="s">
        <v>445</v>
      </c>
      <c r="H5527" s="0" t="s">
        <v>234</v>
      </c>
      <c r="I5527" s="0" t="s">
        <v>64</v>
      </c>
      <c r="J5527" s="0" t="s">
        <v>64</v>
      </c>
      <c r="K5527" s="0" t="s">
        <v>64</v>
      </c>
    </row>
    <row r="5528">
      <c r="A5528" s="0" t="s">
        <v>9017</v>
      </c>
      <c r="C5528" s="0" t="s">
        <v>22</v>
      </c>
      <c r="D5528" s="0" t="s">
        <v>23</v>
      </c>
      <c r="F5528" s="0">
        <v>424004</v>
      </c>
      <c r="G5528" s="0" t="s">
        <v>1399</v>
      </c>
      <c r="H5528" s="0" t="s">
        <v>230</v>
      </c>
      <c r="I5528" s="0" t="s">
        <v>64</v>
      </c>
      <c r="J5528" s="0" t="s">
        <v>64</v>
      </c>
      <c r="K5528" s="0" t="s">
        <v>64</v>
      </c>
    </row>
    <row r="5529">
      <c r="A5529" s="0" t="s">
        <v>9019</v>
      </c>
      <c r="B5529" s="0" t="s">
        <v>9020</v>
      </c>
      <c r="C5529" s="0" t="s">
        <v>22</v>
      </c>
      <c r="D5529" s="0" t="s">
        <v>23</v>
      </c>
      <c r="E5529" s="0" t="s">
        <v>1575</v>
      </c>
      <c r="F5529" s="0">
        <v>424028</v>
      </c>
      <c r="G5529" s="0" t="s">
        <v>1576</v>
      </c>
      <c r="H5529" s="0" t="s">
        <v>851</v>
      </c>
      <c r="I5529" s="0" t="s">
        <v>64</v>
      </c>
      <c r="J5529" s="0" t="s">
        <v>64</v>
      </c>
      <c r="K5529" s="0" t="s">
        <v>64</v>
      </c>
    </row>
    <row r="5530">
      <c r="A5530" s="0" t="s">
        <v>9021</v>
      </c>
      <c r="B5530" s="0" t="s">
        <v>4219</v>
      </c>
      <c r="C5530" s="0" t="s">
        <v>22</v>
      </c>
      <c r="D5530" s="0" t="s">
        <v>23</v>
      </c>
      <c r="F5530" s="0">
        <v>424002</v>
      </c>
      <c r="G5530" s="0" t="s">
        <v>2455</v>
      </c>
      <c r="H5530" s="0" t="s">
        <v>3827</v>
      </c>
      <c r="I5530" s="0" t="s">
        <v>64</v>
      </c>
      <c r="J5530" s="0" t="s">
        <v>64</v>
      </c>
      <c r="K5530" s="0" t="s">
        <v>64</v>
      </c>
    </row>
    <row r="5531">
      <c r="A5531" s="0" t="s">
        <v>9021</v>
      </c>
      <c r="C5531" s="0" t="s">
        <v>22</v>
      </c>
      <c r="D5531" s="0" t="s">
        <v>23</v>
      </c>
      <c r="F5531" s="0">
        <v>424002</v>
      </c>
      <c r="G5531" s="0" t="s">
        <v>3133</v>
      </c>
      <c r="H5531" s="0" t="s">
        <v>3192</v>
      </c>
      <c r="I5531" s="0" t="s">
        <v>64</v>
      </c>
      <c r="J5531" s="0" t="s">
        <v>64</v>
      </c>
      <c r="K5531" s="0" t="s">
        <v>64</v>
      </c>
    </row>
    <row r="5532">
      <c r="A5532" s="0" t="s">
        <v>9022</v>
      </c>
      <c r="B5532" s="0" t="s">
        <v>9023</v>
      </c>
      <c r="C5532" s="0" t="s">
        <v>22</v>
      </c>
      <c r="D5532" s="0" t="s">
        <v>23</v>
      </c>
      <c r="F5532" s="0">
        <v>424032</v>
      </c>
      <c r="G5532" s="0" t="s">
        <v>9024</v>
      </c>
      <c r="H5532" s="0" t="s">
        <v>9025</v>
      </c>
      <c r="I5532" s="0" t="s">
        <v>64</v>
      </c>
    </row>
    <row r="5533">
      <c r="A5533" s="0" t="s">
        <v>9026</v>
      </c>
      <c r="C5533" s="0" t="s">
        <v>22</v>
      </c>
      <c r="D5533" s="0" t="s">
        <v>23</v>
      </c>
      <c r="F5533" s="0">
        <v>424039</v>
      </c>
      <c r="G5533" s="0" t="s">
        <v>9027</v>
      </c>
      <c r="H5533" s="0" t="s">
        <v>369</v>
      </c>
      <c r="I5533" s="0" t="s">
        <v>64</v>
      </c>
    </row>
    <row r="5534">
      <c r="A5534" s="0" t="s">
        <v>9028</v>
      </c>
      <c r="C5534" s="0" t="s">
        <v>22</v>
      </c>
      <c r="D5534" s="0" t="s">
        <v>23</v>
      </c>
      <c r="F5534" s="0">
        <v>424006</v>
      </c>
      <c r="G5534" s="0" t="s">
        <v>607</v>
      </c>
      <c r="H5534" s="0" t="s">
        <v>369</v>
      </c>
      <c r="I5534" s="0" t="s">
        <v>64</v>
      </c>
      <c r="J5534" s="0" t="s">
        <v>64</v>
      </c>
      <c r="K5534" s="0" t="s">
        <v>64</v>
      </c>
    </row>
    <row r="5535">
      <c r="A5535" s="0" t="s">
        <v>9029</v>
      </c>
      <c r="C5535" s="0" t="s">
        <v>22</v>
      </c>
      <c r="D5535" s="0" t="s">
        <v>23</v>
      </c>
      <c r="H5535" s="0" t="s">
        <v>4211</v>
      </c>
      <c r="I5535" s="0" t="s">
        <v>64</v>
      </c>
      <c r="J5535" s="0" t="s">
        <v>64</v>
      </c>
      <c r="K5535" s="0" t="s">
        <v>64</v>
      </c>
    </row>
    <row r="5536">
      <c r="A5536" s="0" t="s">
        <v>9030</v>
      </c>
      <c r="C5536" s="0" t="s">
        <v>22</v>
      </c>
      <c r="D5536" s="0" t="s">
        <v>23</v>
      </c>
      <c r="F5536" s="0">
        <v>424000</v>
      </c>
      <c r="G5536" s="0" t="s">
        <v>9031</v>
      </c>
      <c r="H5536" s="0" t="s">
        <v>369</v>
      </c>
      <c r="I5536" s="0" t="s">
        <v>64</v>
      </c>
      <c r="J5536" s="0" t="s">
        <v>64</v>
      </c>
      <c r="K5536" s="0" t="s">
        <v>64</v>
      </c>
    </row>
    <row r="5537">
      <c r="A5537" s="0" t="s">
        <v>9032</v>
      </c>
      <c r="C5537" s="0" t="s">
        <v>22</v>
      </c>
      <c r="D5537" s="0" t="s">
        <v>23</v>
      </c>
      <c r="F5537" s="0">
        <v>424000</v>
      </c>
      <c r="G5537" s="0" t="s">
        <v>431</v>
      </c>
      <c r="H5537" s="0" t="s">
        <v>79</v>
      </c>
      <c r="I5537" s="0" t="s">
        <v>64</v>
      </c>
    </row>
    <row r="5538">
      <c r="A5538" s="0" t="s">
        <v>9033</v>
      </c>
      <c r="C5538" s="0" t="s">
        <v>22</v>
      </c>
      <c r="D5538" s="0" t="s">
        <v>23</v>
      </c>
      <c r="F5538" s="0">
        <v>424004</v>
      </c>
      <c r="G5538" s="0" t="s">
        <v>513</v>
      </c>
      <c r="H5538" s="0" t="s">
        <v>3119</v>
      </c>
      <c r="I5538" s="0" t="s">
        <v>64</v>
      </c>
      <c r="J5538" s="0" t="s">
        <v>64</v>
      </c>
      <c r="K5538" s="0" t="s">
        <v>64</v>
      </c>
    </row>
    <row r="5539">
      <c r="A5539" s="0" t="s">
        <v>9034</v>
      </c>
      <c r="C5539" s="0" t="s">
        <v>22</v>
      </c>
      <c r="D5539" s="0" t="s">
        <v>23</v>
      </c>
      <c r="F5539" s="0">
        <v>424003</v>
      </c>
      <c r="G5539" s="0" t="s">
        <v>4032</v>
      </c>
      <c r="H5539" s="0" t="s">
        <v>3422</v>
      </c>
      <c r="I5539" s="0" t="s">
        <v>64</v>
      </c>
    </row>
    <row r="5540">
      <c r="A5540" s="0" t="s">
        <v>9035</v>
      </c>
      <c r="C5540" s="0" t="s">
        <v>22</v>
      </c>
      <c r="D5540" s="0" t="s">
        <v>23</v>
      </c>
      <c r="F5540" s="0">
        <v>424002</v>
      </c>
      <c r="G5540" s="0" t="s">
        <v>292</v>
      </c>
      <c r="H5540" s="0" t="s">
        <v>9036</v>
      </c>
      <c r="I5540" s="0" t="s">
        <v>64</v>
      </c>
      <c r="J5540" s="0" t="s">
        <v>64</v>
      </c>
      <c r="K5540" s="0" t="s">
        <v>64</v>
      </c>
    </row>
    <row r="5541">
      <c r="A5541" s="0" t="s">
        <v>9037</v>
      </c>
      <c r="C5541" s="0" t="s">
        <v>22</v>
      </c>
      <c r="D5541" s="0" t="s">
        <v>23</v>
      </c>
      <c r="F5541" s="0">
        <v>424037</v>
      </c>
      <c r="G5541" s="0" t="s">
        <v>8823</v>
      </c>
      <c r="H5541" s="0" t="s">
        <v>2132</v>
      </c>
      <c r="I5541" s="0" t="s">
        <v>64</v>
      </c>
      <c r="J5541" s="0" t="s">
        <v>64</v>
      </c>
      <c r="K5541" s="0" t="s">
        <v>64</v>
      </c>
    </row>
    <row r="5542">
      <c r="A5542" s="0" t="s">
        <v>9038</v>
      </c>
      <c r="C5542" s="0" t="s">
        <v>22</v>
      </c>
      <c r="D5542" s="0" t="s">
        <v>23</v>
      </c>
      <c r="F5542" s="0">
        <v>424038</v>
      </c>
      <c r="G5542" s="0" t="s">
        <v>9039</v>
      </c>
      <c r="H5542" s="0" t="s">
        <v>9040</v>
      </c>
      <c r="I5542" s="0" t="s">
        <v>64</v>
      </c>
      <c r="K5542" s="0" t="s">
        <v>64</v>
      </c>
    </row>
    <row r="5543">
      <c r="A5543" s="0" t="s">
        <v>9041</v>
      </c>
      <c r="B5543" s="0" t="s">
        <v>1908</v>
      </c>
      <c r="C5543" s="0" t="s">
        <v>22</v>
      </c>
      <c r="D5543" s="0" t="s">
        <v>23</v>
      </c>
      <c r="F5543" s="0">
        <v>424002</v>
      </c>
      <c r="G5543" s="0" t="s">
        <v>9042</v>
      </c>
      <c r="H5543" s="0" t="s">
        <v>1910</v>
      </c>
      <c r="I5543" s="0" t="s">
        <v>64</v>
      </c>
      <c r="J5543" s="0" t="s">
        <v>64</v>
      </c>
    </row>
    <row r="5544">
      <c r="A5544" s="0" t="s">
        <v>9041</v>
      </c>
      <c r="B5544" s="0" t="s">
        <v>1908</v>
      </c>
      <c r="C5544" s="0" t="s">
        <v>22</v>
      </c>
      <c r="D5544" s="0" t="s">
        <v>23</v>
      </c>
      <c r="F5544" s="0">
        <v>424003</v>
      </c>
      <c r="G5544" s="0" t="s">
        <v>5659</v>
      </c>
      <c r="H5544" s="0" t="s">
        <v>1910</v>
      </c>
      <c r="I5544" s="0" t="s">
        <v>64</v>
      </c>
      <c r="J5544" s="0" t="s">
        <v>64</v>
      </c>
    </row>
    <row r="5545">
      <c r="A5545" s="0" t="s">
        <v>9041</v>
      </c>
      <c r="B5545" s="0" t="s">
        <v>1908</v>
      </c>
      <c r="C5545" s="0" t="s">
        <v>22</v>
      </c>
      <c r="D5545" s="0" t="s">
        <v>23</v>
      </c>
      <c r="E5545" s="0" t="s">
        <v>1505</v>
      </c>
      <c r="F5545" s="0">
        <v>424007</v>
      </c>
      <c r="G5545" s="0" t="s">
        <v>9043</v>
      </c>
      <c r="H5545" s="0" t="s">
        <v>1910</v>
      </c>
      <c r="I5545" s="0" t="s">
        <v>64</v>
      </c>
      <c r="J5545" s="0" t="s">
        <v>64</v>
      </c>
    </row>
    <row r="5546">
      <c r="A5546" s="0" t="s">
        <v>9041</v>
      </c>
      <c r="B5546" s="0" t="s">
        <v>1908</v>
      </c>
      <c r="C5546" s="0" t="s">
        <v>22</v>
      </c>
      <c r="D5546" s="0" t="s">
        <v>23</v>
      </c>
      <c r="E5546" s="0" t="s">
        <v>394</v>
      </c>
      <c r="F5546" s="0">
        <v>424008</v>
      </c>
      <c r="G5546" s="0" t="s">
        <v>4563</v>
      </c>
      <c r="H5546" s="0" t="s">
        <v>1910</v>
      </c>
      <c r="I5546" s="0" t="s">
        <v>64</v>
      </c>
      <c r="J5546" s="0" t="s">
        <v>64</v>
      </c>
    </row>
    <row r="5547">
      <c r="A5547" s="0" t="s">
        <v>9041</v>
      </c>
      <c r="B5547" s="0" t="s">
        <v>1908</v>
      </c>
      <c r="C5547" s="0" t="s">
        <v>22</v>
      </c>
      <c r="D5547" s="0" t="s">
        <v>23</v>
      </c>
      <c r="F5547" s="0">
        <v>425200</v>
      </c>
      <c r="G5547" s="0" t="s">
        <v>723</v>
      </c>
      <c r="H5547" s="0" t="s">
        <v>1910</v>
      </c>
      <c r="I5547" s="0" t="s">
        <v>64</v>
      </c>
      <c r="J5547" s="0" t="s">
        <v>64</v>
      </c>
    </row>
    <row r="5548">
      <c r="A5548" s="0" t="s">
        <v>9041</v>
      </c>
      <c r="B5548" s="0" t="s">
        <v>1908</v>
      </c>
      <c r="C5548" s="0" t="s">
        <v>22</v>
      </c>
      <c r="D5548" s="0" t="s">
        <v>23</v>
      </c>
      <c r="F5548" s="0">
        <v>424006</v>
      </c>
      <c r="G5548" s="0" t="s">
        <v>9044</v>
      </c>
      <c r="H5548" s="0" t="s">
        <v>1910</v>
      </c>
      <c r="I5548" s="0" t="s">
        <v>64</v>
      </c>
      <c r="J5548" s="0" t="s">
        <v>64</v>
      </c>
    </row>
    <row r="5549">
      <c r="A5549" s="0" t="s">
        <v>9041</v>
      </c>
      <c r="B5549" s="0" t="s">
        <v>1908</v>
      </c>
      <c r="C5549" s="0" t="s">
        <v>22</v>
      </c>
      <c r="D5549" s="0" t="s">
        <v>23</v>
      </c>
      <c r="F5549" s="0">
        <v>424031</v>
      </c>
      <c r="G5549" s="0" t="s">
        <v>3011</v>
      </c>
      <c r="H5549" s="0" t="s">
        <v>1910</v>
      </c>
      <c r="I5549" s="0" t="s">
        <v>64</v>
      </c>
      <c r="J5549" s="0" t="s">
        <v>64</v>
      </c>
    </row>
    <row r="5550">
      <c r="A5550" s="0" t="s">
        <v>9041</v>
      </c>
      <c r="B5550" s="0" t="s">
        <v>1908</v>
      </c>
      <c r="C5550" s="0" t="s">
        <v>22</v>
      </c>
      <c r="D5550" s="0" t="s">
        <v>23</v>
      </c>
      <c r="E5550" s="0" t="s">
        <v>460</v>
      </c>
      <c r="F5550" s="0">
        <v>424038</v>
      </c>
      <c r="G5550" s="0" t="s">
        <v>9045</v>
      </c>
      <c r="H5550" s="0" t="s">
        <v>1910</v>
      </c>
      <c r="I5550" s="0" t="s">
        <v>64</v>
      </c>
      <c r="J5550" s="0" t="s">
        <v>64</v>
      </c>
    </row>
    <row r="5551">
      <c r="A5551" s="0" t="s">
        <v>9041</v>
      </c>
      <c r="B5551" s="0" t="s">
        <v>1908</v>
      </c>
      <c r="C5551" s="0" t="s">
        <v>22</v>
      </c>
      <c r="D5551" s="0" t="s">
        <v>23</v>
      </c>
      <c r="E5551" s="0" t="s">
        <v>460</v>
      </c>
      <c r="F5551" s="0">
        <v>424038</v>
      </c>
      <c r="G5551" s="0" t="s">
        <v>8550</v>
      </c>
      <c r="H5551" s="0" t="s">
        <v>1910</v>
      </c>
      <c r="I5551" s="0" t="s">
        <v>64</v>
      </c>
      <c r="J5551" s="0" t="s">
        <v>64</v>
      </c>
      <c r="K5551" s="0" t="s">
        <v>64</v>
      </c>
    </row>
    <row r="5552">
      <c r="A5552" s="0" t="s">
        <v>9041</v>
      </c>
      <c r="B5552" s="0" t="s">
        <v>1908</v>
      </c>
      <c r="C5552" s="0" t="s">
        <v>22</v>
      </c>
      <c r="D5552" s="0" t="s">
        <v>23</v>
      </c>
      <c r="F5552" s="0">
        <v>424005</v>
      </c>
      <c r="G5552" s="0" t="s">
        <v>9046</v>
      </c>
      <c r="H5552" s="0" t="s">
        <v>1910</v>
      </c>
      <c r="I5552" s="0" t="s">
        <v>64</v>
      </c>
      <c r="J5552" s="0" t="s">
        <v>64</v>
      </c>
    </row>
    <row r="5553">
      <c r="A5553" s="0" t="s">
        <v>9041</v>
      </c>
      <c r="B5553" s="0" t="s">
        <v>1908</v>
      </c>
      <c r="C5553" s="0" t="s">
        <v>22</v>
      </c>
      <c r="D5553" s="0" t="s">
        <v>23</v>
      </c>
      <c r="F5553" s="0">
        <v>424918</v>
      </c>
      <c r="G5553" s="0" t="s">
        <v>9047</v>
      </c>
      <c r="H5553" s="0" t="s">
        <v>1910</v>
      </c>
      <c r="I5553" s="0" t="s">
        <v>64</v>
      </c>
      <c r="J5553" s="0" t="s">
        <v>64</v>
      </c>
      <c r="K5553" s="0" t="s">
        <v>64</v>
      </c>
    </row>
    <row r="5554">
      <c r="A5554" s="0" t="s">
        <v>9041</v>
      </c>
      <c r="B5554" s="0" t="s">
        <v>1908</v>
      </c>
      <c r="C5554" s="0" t="s">
        <v>22</v>
      </c>
      <c r="D5554" s="0" t="s">
        <v>23</v>
      </c>
      <c r="F5554" s="0">
        <v>424000</v>
      </c>
      <c r="G5554" s="0" t="s">
        <v>9048</v>
      </c>
      <c r="H5554" s="0" t="s">
        <v>1910</v>
      </c>
      <c r="I5554" s="0" t="s">
        <v>64</v>
      </c>
      <c r="J5554" s="0" t="s">
        <v>64</v>
      </c>
    </row>
    <row r="5555">
      <c r="A5555" s="0" t="s">
        <v>9041</v>
      </c>
      <c r="B5555" s="0" t="s">
        <v>1908</v>
      </c>
      <c r="C5555" s="0" t="s">
        <v>22</v>
      </c>
      <c r="D5555" s="0" t="s">
        <v>23</v>
      </c>
      <c r="E5555" s="0" t="s">
        <v>979</v>
      </c>
      <c r="F5555" s="0">
        <v>424019</v>
      </c>
      <c r="G5555" s="0" t="s">
        <v>5787</v>
      </c>
      <c r="H5555" s="0" t="s">
        <v>1910</v>
      </c>
      <c r="I5555" s="0" t="s">
        <v>64</v>
      </c>
      <c r="J5555" s="0" t="s">
        <v>64</v>
      </c>
      <c r="K5555" s="0" t="s">
        <v>64</v>
      </c>
    </row>
    <row r="5556">
      <c r="A5556" s="0" t="s">
        <v>9041</v>
      </c>
      <c r="B5556" s="0" t="s">
        <v>1908</v>
      </c>
      <c r="C5556" s="0" t="s">
        <v>22</v>
      </c>
      <c r="D5556" s="0" t="s">
        <v>23</v>
      </c>
      <c r="E5556" s="0" t="s">
        <v>236</v>
      </c>
      <c r="F5556" s="0">
        <v>424020</v>
      </c>
      <c r="G5556" s="0" t="s">
        <v>4358</v>
      </c>
      <c r="H5556" s="0" t="s">
        <v>1910</v>
      </c>
      <c r="I5556" s="0" t="s">
        <v>64</v>
      </c>
      <c r="J5556" s="0" t="s">
        <v>64</v>
      </c>
      <c r="K5556" s="0" t="s">
        <v>64</v>
      </c>
    </row>
    <row r="5557">
      <c r="A5557" s="0" t="s">
        <v>9041</v>
      </c>
      <c r="B5557" s="0" t="s">
        <v>1908</v>
      </c>
      <c r="C5557" s="0" t="s">
        <v>22</v>
      </c>
      <c r="D5557" s="0" t="s">
        <v>23</v>
      </c>
      <c r="E5557" s="0" t="s">
        <v>2752</v>
      </c>
      <c r="F5557" s="0">
        <v>424028</v>
      </c>
      <c r="G5557" s="0" t="s">
        <v>8364</v>
      </c>
      <c r="H5557" s="0" t="s">
        <v>1910</v>
      </c>
      <c r="I5557" s="0" t="s">
        <v>64</v>
      </c>
      <c r="J5557" s="0" t="s">
        <v>64</v>
      </c>
    </row>
    <row r="5558">
      <c r="A5558" s="0" t="s">
        <v>9041</v>
      </c>
      <c r="B5558" s="0" t="s">
        <v>1908</v>
      </c>
      <c r="C5558" s="0" t="s">
        <v>22</v>
      </c>
      <c r="D5558" s="0" t="s">
        <v>23</v>
      </c>
      <c r="F5558" s="0">
        <v>424016</v>
      </c>
      <c r="G5558" s="0" t="s">
        <v>5416</v>
      </c>
      <c r="H5558" s="0" t="s">
        <v>1910</v>
      </c>
      <c r="I5558" s="0" t="s">
        <v>64</v>
      </c>
      <c r="J5558" s="0" t="s">
        <v>64</v>
      </c>
    </row>
    <row r="5559">
      <c r="A5559" s="0" t="s">
        <v>9041</v>
      </c>
      <c r="C5559" s="0" t="s">
        <v>22</v>
      </c>
      <c r="D5559" s="0" t="s">
        <v>23</v>
      </c>
      <c r="F5559" s="0">
        <v>424038</v>
      </c>
      <c r="G5559" s="0" t="s">
        <v>5998</v>
      </c>
      <c r="H5559" s="0" t="s">
        <v>1126</v>
      </c>
      <c r="I5559" s="0" t="s">
        <v>64</v>
      </c>
      <c r="J5559" s="0" t="s">
        <v>64</v>
      </c>
      <c r="K5559" s="0" t="s">
        <v>64</v>
      </c>
    </row>
    <row r="5560">
      <c r="A5560" s="0" t="s">
        <v>9041</v>
      </c>
      <c r="C5560" s="0" t="s">
        <v>22</v>
      </c>
      <c r="D5560" s="0" t="s">
        <v>23</v>
      </c>
      <c r="F5560" s="0">
        <v>424006</v>
      </c>
      <c r="G5560" s="0" t="s">
        <v>9049</v>
      </c>
      <c r="H5560" s="0" t="s">
        <v>1126</v>
      </c>
      <c r="I5560" s="0" t="s">
        <v>64</v>
      </c>
      <c r="J5560" s="0" t="s">
        <v>64</v>
      </c>
      <c r="K5560" s="0" t="s">
        <v>64</v>
      </c>
    </row>
    <row r="5561">
      <c r="A5561" s="0" t="s">
        <v>9041</v>
      </c>
      <c r="C5561" s="0" t="s">
        <v>22</v>
      </c>
      <c r="D5561" s="0" t="s">
        <v>23</v>
      </c>
      <c r="F5561" s="0">
        <v>424031</v>
      </c>
      <c r="G5561" s="0" t="s">
        <v>9050</v>
      </c>
      <c r="H5561" s="0" t="s">
        <v>1126</v>
      </c>
      <c r="I5561" s="0" t="s">
        <v>64</v>
      </c>
    </row>
    <row r="5562">
      <c r="A5562" s="0" t="s">
        <v>9041</v>
      </c>
      <c r="C5562" s="0" t="s">
        <v>22</v>
      </c>
      <c r="D5562" s="0" t="s">
        <v>23</v>
      </c>
      <c r="F5562" s="0">
        <v>424038</v>
      </c>
      <c r="G5562" s="0" t="s">
        <v>9051</v>
      </c>
      <c r="H5562" s="0" t="s">
        <v>1126</v>
      </c>
      <c r="I5562" s="0" t="s">
        <v>64</v>
      </c>
    </row>
    <row r="5563">
      <c r="A5563" s="0" t="s">
        <v>9041</v>
      </c>
      <c r="C5563" s="0" t="s">
        <v>22</v>
      </c>
      <c r="D5563" s="0" t="s">
        <v>23</v>
      </c>
      <c r="F5563" s="0">
        <v>424005</v>
      </c>
      <c r="G5563" s="0" t="s">
        <v>9052</v>
      </c>
      <c r="H5563" s="0" t="s">
        <v>1126</v>
      </c>
      <c r="I5563" s="0" t="s">
        <v>64</v>
      </c>
      <c r="J5563" s="0" t="s">
        <v>64</v>
      </c>
      <c r="K5563" s="0" t="s">
        <v>64</v>
      </c>
    </row>
    <row r="5564">
      <c r="A5564" s="0" t="s">
        <v>9041</v>
      </c>
      <c r="C5564" s="0" t="s">
        <v>22</v>
      </c>
      <c r="D5564" s="0" t="s">
        <v>23</v>
      </c>
      <c r="F5564" s="0">
        <v>424002</v>
      </c>
      <c r="G5564" s="0" t="s">
        <v>9053</v>
      </c>
      <c r="H5564" s="0" t="s">
        <v>1126</v>
      </c>
      <c r="I5564" s="0" t="s">
        <v>64</v>
      </c>
      <c r="K5564" s="0" t="s">
        <v>64</v>
      </c>
    </row>
    <row r="5565">
      <c r="A5565" s="0" t="s">
        <v>9041</v>
      </c>
      <c r="C5565" s="0" t="s">
        <v>22</v>
      </c>
      <c r="D5565" s="0" t="s">
        <v>23</v>
      </c>
      <c r="F5565" s="0">
        <v>424028</v>
      </c>
      <c r="G5565" s="0" t="s">
        <v>6458</v>
      </c>
      <c r="H5565" s="0" t="s">
        <v>1126</v>
      </c>
      <c r="I5565" s="0" t="s">
        <v>64</v>
      </c>
    </row>
    <row r="5566">
      <c r="A5566" s="0" t="s">
        <v>9054</v>
      </c>
      <c r="C5566" s="0" t="s">
        <v>22</v>
      </c>
      <c r="D5566" s="0" t="s">
        <v>23</v>
      </c>
      <c r="F5566" s="0">
        <v>424002</v>
      </c>
      <c r="G5566" s="0" t="s">
        <v>9055</v>
      </c>
      <c r="H5566" s="0" t="s">
        <v>1126</v>
      </c>
      <c r="I5566" s="0" t="s">
        <v>64</v>
      </c>
      <c r="J5566" s="0" t="s">
        <v>64</v>
      </c>
      <c r="K5566" s="0" t="s">
        <v>64</v>
      </c>
    </row>
    <row r="5567">
      <c r="A5567" s="0" t="s">
        <v>9056</v>
      </c>
      <c r="C5567" s="0" t="s">
        <v>22</v>
      </c>
      <c r="D5567" s="0" t="s">
        <v>23</v>
      </c>
      <c r="F5567" s="0">
        <v>424007</v>
      </c>
      <c r="G5567" s="0" t="s">
        <v>9057</v>
      </c>
      <c r="H5567" s="0" t="s">
        <v>1126</v>
      </c>
      <c r="I5567" s="0" t="s">
        <v>64</v>
      </c>
      <c r="J5567" s="0" t="s">
        <v>64</v>
      </c>
      <c r="K5567" s="0" t="s">
        <v>64</v>
      </c>
    </row>
    <row r="5568">
      <c r="A5568" s="0" t="s">
        <v>9058</v>
      </c>
      <c r="C5568" s="0" t="s">
        <v>22</v>
      </c>
      <c r="D5568" s="0" t="s">
        <v>766</v>
      </c>
      <c r="F5568" s="0">
        <v>425061</v>
      </c>
      <c r="G5568" s="0" t="s">
        <v>9059</v>
      </c>
      <c r="H5568" s="0" t="s">
        <v>1126</v>
      </c>
      <c r="I5568" s="0" t="s">
        <v>64</v>
      </c>
    </row>
    <row r="5569">
      <c r="A5569" s="0" t="s">
        <v>9060</v>
      </c>
      <c r="C5569" s="0" t="s">
        <v>22</v>
      </c>
      <c r="D5569" s="0" t="s">
        <v>23</v>
      </c>
      <c r="F5569" s="0">
        <v>424038</v>
      </c>
      <c r="G5569" s="0" t="s">
        <v>9061</v>
      </c>
      <c r="H5569" s="0" t="s">
        <v>1126</v>
      </c>
      <c r="I5569" s="0" t="s">
        <v>64</v>
      </c>
      <c r="J5569" s="0" t="s">
        <v>64</v>
      </c>
      <c r="K5569" s="0" t="s">
        <v>64</v>
      </c>
    </row>
    <row r="5570">
      <c r="A5570" s="0" t="s">
        <v>9062</v>
      </c>
      <c r="B5570" s="0" t="s">
        <v>4030</v>
      </c>
      <c r="C5570" s="0" t="s">
        <v>22</v>
      </c>
      <c r="D5570" s="0" t="s">
        <v>23</v>
      </c>
      <c r="F5570" s="0">
        <v>424002</v>
      </c>
      <c r="G5570" s="0" t="s">
        <v>4674</v>
      </c>
      <c r="H5570" s="0" t="s">
        <v>5891</v>
      </c>
      <c r="I5570" s="0" t="s">
        <v>64</v>
      </c>
      <c r="J5570" s="0" t="s">
        <v>64</v>
      </c>
      <c r="K5570" s="0" t="s">
        <v>64</v>
      </c>
    </row>
    <row r="5571">
      <c r="A5571" s="0" t="s">
        <v>9062</v>
      </c>
      <c r="C5571" s="0" t="s">
        <v>22</v>
      </c>
      <c r="D5571" s="0" t="s">
        <v>23</v>
      </c>
      <c r="F5571" s="0">
        <v>424002</v>
      </c>
      <c r="G5571" s="0" t="s">
        <v>6314</v>
      </c>
      <c r="H5571" s="0" t="s">
        <v>8941</v>
      </c>
      <c r="I5571" s="0" t="s">
        <v>64</v>
      </c>
    </row>
    <row r="5572">
      <c r="A5572" s="0" t="s">
        <v>9063</v>
      </c>
      <c r="C5572" s="0" t="s">
        <v>22</v>
      </c>
      <c r="D5572" s="0" t="s">
        <v>23</v>
      </c>
      <c r="F5572" s="0">
        <v>424038</v>
      </c>
      <c r="G5572" s="0" t="s">
        <v>9039</v>
      </c>
      <c r="H5572" s="0" t="s">
        <v>4730</v>
      </c>
      <c r="I5572" s="0" t="s">
        <v>64</v>
      </c>
      <c r="J5572" s="0" t="s">
        <v>64</v>
      </c>
      <c r="K5572" s="0" t="s">
        <v>64</v>
      </c>
    </row>
    <row r="5573">
      <c r="A5573" s="0" t="s">
        <v>9064</v>
      </c>
      <c r="C5573" s="0" t="s">
        <v>22</v>
      </c>
      <c r="D5573" s="0" t="s">
        <v>23</v>
      </c>
      <c r="F5573" s="0">
        <v>424002</v>
      </c>
      <c r="G5573" s="0" t="s">
        <v>9065</v>
      </c>
      <c r="H5573" s="0" t="s">
        <v>230</v>
      </c>
      <c r="I5573" s="0" t="s">
        <v>64</v>
      </c>
    </row>
    <row r="5574">
      <c r="A5574" s="0" t="s">
        <v>9066</v>
      </c>
      <c r="C5574" s="0" t="s">
        <v>22</v>
      </c>
      <c r="D5574" s="0" t="s">
        <v>23</v>
      </c>
      <c r="F5574" s="0">
        <v>424031</v>
      </c>
      <c r="G5574" s="0" t="s">
        <v>5166</v>
      </c>
      <c r="H5574" s="0" t="s">
        <v>3256</v>
      </c>
      <c r="I5574" s="0" t="s">
        <v>64</v>
      </c>
    </row>
    <row r="5575">
      <c r="A5575" s="0" t="s">
        <v>9067</v>
      </c>
      <c r="C5575" s="0" t="s">
        <v>22</v>
      </c>
      <c r="D5575" s="0" t="s">
        <v>23</v>
      </c>
      <c r="F5575" s="0">
        <v>424005</v>
      </c>
      <c r="G5575" s="0" t="s">
        <v>4187</v>
      </c>
      <c r="H5575" s="0" t="s">
        <v>369</v>
      </c>
      <c r="I5575" s="0" t="s">
        <v>64</v>
      </c>
      <c r="J5575" s="0" t="s">
        <v>64</v>
      </c>
      <c r="K5575" s="0" t="s">
        <v>64</v>
      </c>
    </row>
    <row r="5576">
      <c r="A5576" s="0" t="s">
        <v>9068</v>
      </c>
      <c r="B5576" s="0" t="s">
        <v>218</v>
      </c>
      <c r="C5576" s="0" t="s">
        <v>22</v>
      </c>
      <c r="D5576" s="0" t="s">
        <v>23</v>
      </c>
      <c r="H5576" s="0" t="s">
        <v>5259</v>
      </c>
      <c r="I5576" s="0" t="s">
        <v>64</v>
      </c>
      <c r="J5576" s="0" t="s">
        <v>64</v>
      </c>
      <c r="K5576" s="0" t="s">
        <v>64</v>
      </c>
    </row>
    <row r="5577">
      <c r="A5577" s="0" t="s">
        <v>9069</v>
      </c>
      <c r="B5577" s="0" t="s">
        <v>631</v>
      </c>
      <c r="C5577" s="0" t="s">
        <v>22</v>
      </c>
      <c r="D5577" s="0" t="s">
        <v>23</v>
      </c>
      <c r="F5577" s="0">
        <v>424006</v>
      </c>
      <c r="G5577" s="0" t="s">
        <v>9070</v>
      </c>
      <c r="H5577" s="0" t="s">
        <v>100</v>
      </c>
      <c r="I5577" s="0" t="s">
        <v>64</v>
      </c>
      <c r="J5577" s="0" t="s">
        <v>64</v>
      </c>
      <c r="K5577" s="0" t="s">
        <v>64</v>
      </c>
    </row>
    <row r="5578">
      <c r="A5578" s="0" t="s">
        <v>9069</v>
      </c>
      <c r="C5578" s="0" t="s">
        <v>22</v>
      </c>
      <c r="D5578" s="0" t="s">
        <v>23</v>
      </c>
      <c r="G5578" s="0" t="s">
        <v>5837</v>
      </c>
      <c r="H5578" s="0" t="s">
        <v>5633</v>
      </c>
      <c r="I5578" s="0" t="s">
        <v>64</v>
      </c>
      <c r="J5578" s="0" t="s">
        <v>64</v>
      </c>
      <c r="K5578" s="0" t="s">
        <v>64</v>
      </c>
    </row>
    <row r="5579">
      <c r="A5579" s="0" t="s">
        <v>9071</v>
      </c>
      <c r="B5579" s="0" t="s">
        <v>163</v>
      </c>
      <c r="C5579" s="0" t="s">
        <v>22</v>
      </c>
      <c r="D5579" s="0" t="s">
        <v>23</v>
      </c>
      <c r="E5579" s="0" t="s">
        <v>386</v>
      </c>
      <c r="F5579" s="0">
        <v>424019</v>
      </c>
      <c r="G5579" s="0" t="s">
        <v>2579</v>
      </c>
      <c r="H5579" s="0" t="s">
        <v>165</v>
      </c>
      <c r="I5579" s="0" t="s">
        <v>64</v>
      </c>
      <c r="J5579" s="0" t="s">
        <v>64</v>
      </c>
    </row>
    <row r="5580">
      <c r="A5580" s="0" t="s">
        <v>9072</v>
      </c>
      <c r="C5580" s="0" t="s">
        <v>22</v>
      </c>
      <c r="D5580" s="0" t="s">
        <v>23</v>
      </c>
      <c r="F5580" s="0">
        <v>424004</v>
      </c>
      <c r="G5580" s="0" t="s">
        <v>252</v>
      </c>
      <c r="H5580" s="0" t="s">
        <v>730</v>
      </c>
      <c r="I5580" s="0" t="s">
        <v>64</v>
      </c>
      <c r="K5580" s="0" t="s">
        <v>64</v>
      </c>
    </row>
    <row r="5581">
      <c r="A5581" s="0" t="s">
        <v>9073</v>
      </c>
      <c r="B5581" s="0" t="s">
        <v>9074</v>
      </c>
      <c r="C5581" s="0" t="s">
        <v>22</v>
      </c>
      <c r="D5581" s="0" t="s">
        <v>23</v>
      </c>
      <c r="F5581" s="0">
        <v>424003</v>
      </c>
      <c r="G5581" s="0" t="s">
        <v>2703</v>
      </c>
      <c r="H5581" s="0" t="s">
        <v>648</v>
      </c>
      <c r="I5581" s="0" t="s">
        <v>64</v>
      </c>
    </row>
    <row r="5582">
      <c r="A5582" s="0" t="s">
        <v>9075</v>
      </c>
      <c r="C5582" s="0" t="s">
        <v>22</v>
      </c>
      <c r="D5582" s="0" t="s">
        <v>23</v>
      </c>
      <c r="G5582" s="0" t="s">
        <v>9076</v>
      </c>
      <c r="H5582" s="0" t="s">
        <v>3231</v>
      </c>
      <c r="I5582" s="0" t="s">
        <v>64</v>
      </c>
    </row>
    <row r="5583">
      <c r="A5583" s="0" t="s">
        <v>9077</v>
      </c>
      <c r="B5583" s="0" t="s">
        <v>374</v>
      </c>
      <c r="C5583" s="0" t="s">
        <v>22</v>
      </c>
      <c r="D5583" s="0" t="s">
        <v>23</v>
      </c>
      <c r="E5583" s="0" t="s">
        <v>226</v>
      </c>
      <c r="F5583" s="0">
        <v>424033</v>
      </c>
      <c r="G5583" s="0" t="s">
        <v>1613</v>
      </c>
      <c r="H5583" s="0" t="s">
        <v>93</v>
      </c>
      <c r="I5583" s="0" t="s">
        <v>64</v>
      </c>
      <c r="J5583" s="0" t="s">
        <v>64</v>
      </c>
    </row>
    <row r="5584">
      <c r="A5584" s="0" t="s">
        <v>9077</v>
      </c>
      <c r="C5584" s="0" t="s">
        <v>22</v>
      </c>
      <c r="D5584" s="0" t="s">
        <v>23</v>
      </c>
      <c r="F5584" s="0">
        <v>424033</v>
      </c>
      <c r="G5584" s="0" t="s">
        <v>3410</v>
      </c>
      <c r="H5584" s="0" t="s">
        <v>492</v>
      </c>
      <c r="I5584" s="0" t="s">
        <v>64</v>
      </c>
    </row>
    <row r="5585">
      <c r="A5585" s="0" t="s">
        <v>9078</v>
      </c>
      <c r="B5585" s="0" t="s">
        <v>9079</v>
      </c>
      <c r="C5585" s="0" t="s">
        <v>22</v>
      </c>
      <c r="D5585" s="0" t="s">
        <v>23</v>
      </c>
      <c r="E5585" s="0" t="s">
        <v>1549</v>
      </c>
      <c r="F5585" s="0">
        <v>424006</v>
      </c>
      <c r="G5585" s="0" t="s">
        <v>1550</v>
      </c>
      <c r="H5585" s="0" t="s">
        <v>73</v>
      </c>
      <c r="I5585" s="0" t="s">
        <v>64</v>
      </c>
    </row>
    <row r="5586">
      <c r="A5586" s="0" t="s">
        <v>9080</v>
      </c>
      <c r="B5586" s="0" t="s">
        <v>9081</v>
      </c>
      <c r="C5586" s="0" t="s">
        <v>22</v>
      </c>
      <c r="D5586" s="0" t="s">
        <v>23</v>
      </c>
      <c r="H5586" s="0" t="s">
        <v>331</v>
      </c>
      <c r="I5586" s="0" t="s">
        <v>64</v>
      </c>
      <c r="J5586" s="0" t="s">
        <v>64</v>
      </c>
      <c r="K5586" s="0" t="s">
        <v>64</v>
      </c>
    </row>
    <row r="5587">
      <c r="A5587" s="0" t="s">
        <v>9082</v>
      </c>
      <c r="B5587" s="0" t="s">
        <v>9083</v>
      </c>
      <c r="C5587" s="0" t="s">
        <v>22</v>
      </c>
      <c r="D5587" s="0" t="s">
        <v>23</v>
      </c>
      <c r="F5587" s="0">
        <v>424039</v>
      </c>
      <c r="G5587" s="0" t="s">
        <v>1209</v>
      </c>
      <c r="H5587" s="0" t="s">
        <v>1480</v>
      </c>
      <c r="I5587" s="0" t="s">
        <v>64</v>
      </c>
      <c r="J5587" s="0" t="s">
        <v>64</v>
      </c>
      <c r="K5587" s="0" t="s">
        <v>64</v>
      </c>
    </row>
    <row r="5588">
      <c r="A5588" s="0" t="s">
        <v>9082</v>
      </c>
      <c r="C5588" s="0" t="s">
        <v>22</v>
      </c>
      <c r="D5588" s="0" t="s">
        <v>23</v>
      </c>
      <c r="G5588" s="0" t="s">
        <v>2788</v>
      </c>
      <c r="H5588" s="0" t="s">
        <v>1348</v>
      </c>
      <c r="I5588" s="0" t="s">
        <v>64</v>
      </c>
      <c r="J5588" s="0" t="s">
        <v>64</v>
      </c>
      <c r="K5588" s="0" t="s">
        <v>64</v>
      </c>
    </row>
    <row r="5589">
      <c r="A5589" s="0" t="s">
        <v>9084</v>
      </c>
      <c r="C5589" s="0" t="s">
        <v>22</v>
      </c>
      <c r="D5589" s="0" t="s">
        <v>23</v>
      </c>
      <c r="F5589" s="0">
        <v>424002</v>
      </c>
      <c r="G5589" s="0" t="s">
        <v>9085</v>
      </c>
      <c r="H5589" s="0" t="s">
        <v>9086</v>
      </c>
      <c r="I5589" s="0" t="s">
        <v>64</v>
      </c>
    </row>
    <row r="5590">
      <c r="A5590" s="0" t="s">
        <v>9087</v>
      </c>
      <c r="C5590" s="0" t="s">
        <v>22</v>
      </c>
      <c r="D5590" s="0" t="s">
        <v>23</v>
      </c>
      <c r="F5590" s="0">
        <v>424004</v>
      </c>
      <c r="G5590" s="0" t="s">
        <v>6922</v>
      </c>
      <c r="H5590" s="0" t="s">
        <v>6931</v>
      </c>
      <c r="I5590" s="0" t="s">
        <v>64</v>
      </c>
      <c r="J5590" s="0" t="s">
        <v>64</v>
      </c>
      <c r="K5590" s="0" t="s">
        <v>64</v>
      </c>
    </row>
    <row r="5591">
      <c r="A5591" s="0" t="s">
        <v>9087</v>
      </c>
      <c r="C5591" s="0" t="s">
        <v>22</v>
      </c>
      <c r="D5591" s="0" t="s">
        <v>23</v>
      </c>
      <c r="F5591" s="0">
        <v>424004</v>
      </c>
      <c r="G5591" s="0" t="s">
        <v>5284</v>
      </c>
      <c r="H5591" s="0" t="s">
        <v>3557</v>
      </c>
      <c r="I5591" s="0" t="s">
        <v>64</v>
      </c>
      <c r="J5591" s="0" t="s">
        <v>64</v>
      </c>
      <c r="K5591" s="0" t="s">
        <v>64</v>
      </c>
    </row>
    <row r="5592">
      <c r="A5592" s="0" t="s">
        <v>9088</v>
      </c>
      <c r="C5592" s="0" t="s">
        <v>22</v>
      </c>
      <c r="D5592" s="0" t="s">
        <v>23</v>
      </c>
      <c r="F5592" s="0">
        <v>424020</v>
      </c>
      <c r="G5592" s="0" t="s">
        <v>2373</v>
      </c>
      <c r="H5592" s="0" t="s">
        <v>3553</v>
      </c>
      <c r="I5592" s="0" t="s">
        <v>64</v>
      </c>
    </row>
    <row r="5593">
      <c r="A5593" s="0" t="s">
        <v>9089</v>
      </c>
      <c r="C5593" s="0" t="s">
        <v>22</v>
      </c>
      <c r="D5593" s="0" t="s">
        <v>81</v>
      </c>
      <c r="F5593" s="0">
        <v>425005</v>
      </c>
      <c r="G5593" s="0" t="s">
        <v>9090</v>
      </c>
      <c r="H5593" s="0" t="s">
        <v>3553</v>
      </c>
      <c r="I5593" s="0" t="s">
        <v>64</v>
      </c>
      <c r="J5593" s="0" t="s">
        <v>64</v>
      </c>
      <c r="K5593" s="0" t="s">
        <v>64</v>
      </c>
    </row>
    <row r="5594">
      <c r="A5594" s="0" t="s">
        <v>9091</v>
      </c>
      <c r="C5594" s="0" t="s">
        <v>22</v>
      </c>
      <c r="D5594" s="0" t="s">
        <v>23</v>
      </c>
      <c r="F5594" s="0">
        <v>424006</v>
      </c>
      <c r="G5594" s="0" t="s">
        <v>4845</v>
      </c>
      <c r="H5594" s="0" t="s">
        <v>5850</v>
      </c>
      <c r="I5594" s="0" t="s">
        <v>64</v>
      </c>
      <c r="J5594" s="0" t="s">
        <v>64</v>
      </c>
      <c r="K5594" s="0" t="s">
        <v>64</v>
      </c>
    </row>
    <row r="5595">
      <c r="A5595" s="0" t="s">
        <v>9092</v>
      </c>
      <c r="C5595" s="0" t="s">
        <v>22</v>
      </c>
      <c r="D5595" s="0" t="s">
        <v>23</v>
      </c>
      <c r="F5595" s="0">
        <v>424033</v>
      </c>
      <c r="G5595" s="0" t="s">
        <v>9093</v>
      </c>
      <c r="H5595" s="0" t="s">
        <v>331</v>
      </c>
      <c r="I5595" s="0" t="s">
        <v>64</v>
      </c>
      <c r="J5595" s="0" t="s">
        <v>64</v>
      </c>
      <c r="K5595" s="0" t="s">
        <v>64</v>
      </c>
    </row>
    <row r="5596">
      <c r="A5596" s="0" t="s">
        <v>9094</v>
      </c>
      <c r="B5596" s="0" t="s">
        <v>22</v>
      </c>
      <c r="C5596" s="0" t="s">
        <v>22</v>
      </c>
      <c r="D5596" s="0" t="s">
        <v>23</v>
      </c>
      <c r="F5596" s="0">
        <v>424001</v>
      </c>
      <c r="G5596" s="0" t="s">
        <v>275</v>
      </c>
      <c r="H5596" s="0" t="s">
        <v>813</v>
      </c>
      <c r="I5596" s="0" t="s">
        <v>64</v>
      </c>
      <c r="J5596" s="0" t="s">
        <v>64</v>
      </c>
    </row>
    <row r="5597">
      <c r="A5597" s="0" t="s">
        <v>9095</v>
      </c>
      <c r="B5597" s="0" t="s">
        <v>52</v>
      </c>
      <c r="C5597" s="0" t="s">
        <v>22</v>
      </c>
      <c r="D5597" s="0" t="s">
        <v>23</v>
      </c>
      <c r="F5597" s="0">
        <v>424032</v>
      </c>
      <c r="G5597" s="0" t="s">
        <v>2485</v>
      </c>
      <c r="H5597" s="0" t="s">
        <v>7429</v>
      </c>
      <c r="I5597" s="0" t="s">
        <v>64</v>
      </c>
    </row>
    <row r="5598">
      <c r="A5598" s="0" t="s">
        <v>9096</v>
      </c>
      <c r="B5598" s="0" t="s">
        <v>9097</v>
      </c>
      <c r="C5598" s="0" t="s">
        <v>22</v>
      </c>
      <c r="D5598" s="0" t="s">
        <v>23</v>
      </c>
      <c r="F5598" s="0">
        <v>424000</v>
      </c>
      <c r="G5598" s="0" t="s">
        <v>9098</v>
      </c>
      <c r="H5598" s="0" t="s">
        <v>1614</v>
      </c>
      <c r="I5598" s="0" t="s">
        <v>64</v>
      </c>
      <c r="J5598" s="0" t="s">
        <v>64</v>
      </c>
      <c r="K5598" s="0" t="s">
        <v>64</v>
      </c>
    </row>
    <row r="5599">
      <c r="A5599" s="0" t="s">
        <v>9099</v>
      </c>
      <c r="B5599" s="0" t="s">
        <v>9100</v>
      </c>
      <c r="C5599" s="0" t="s">
        <v>22</v>
      </c>
      <c r="D5599" s="0" t="s">
        <v>23</v>
      </c>
      <c r="F5599" s="0">
        <v>424000</v>
      </c>
      <c r="G5599" s="0" t="s">
        <v>9098</v>
      </c>
      <c r="H5599" s="0" t="s">
        <v>9101</v>
      </c>
      <c r="I5599" s="0" t="s">
        <v>64</v>
      </c>
      <c r="J5599" s="0" t="s">
        <v>64</v>
      </c>
      <c r="K5599" s="0" t="s">
        <v>64</v>
      </c>
    </row>
    <row r="5600">
      <c r="A5600" s="0" t="s">
        <v>9102</v>
      </c>
      <c r="B5600" s="0" t="s">
        <v>6774</v>
      </c>
      <c r="C5600" s="0" t="s">
        <v>22</v>
      </c>
      <c r="D5600" s="0" t="s">
        <v>23</v>
      </c>
      <c r="E5600" s="0" t="s">
        <v>720</v>
      </c>
      <c r="F5600" s="0">
        <v>424040</v>
      </c>
      <c r="G5600" s="0" t="s">
        <v>893</v>
      </c>
      <c r="H5600" s="0" t="s">
        <v>570</v>
      </c>
      <c r="I5600" s="0" t="s">
        <v>64</v>
      </c>
    </row>
    <row r="5601">
      <c r="A5601" s="0" t="s">
        <v>9102</v>
      </c>
      <c r="C5601" s="0" t="s">
        <v>22</v>
      </c>
      <c r="D5601" s="0" t="s">
        <v>23</v>
      </c>
      <c r="F5601" s="0">
        <v>424002</v>
      </c>
      <c r="G5601" s="0" t="s">
        <v>9103</v>
      </c>
      <c r="H5601" s="0" t="s">
        <v>195</v>
      </c>
      <c r="I5601" s="0" t="s">
        <v>64</v>
      </c>
      <c r="J5601" s="0" t="s">
        <v>64</v>
      </c>
      <c r="K5601" s="0" t="s">
        <v>64</v>
      </c>
    </row>
    <row r="5602">
      <c r="A5602" s="0" t="s">
        <v>9104</v>
      </c>
      <c r="C5602" s="0" t="s">
        <v>22</v>
      </c>
      <c r="D5602" s="0" t="s">
        <v>23</v>
      </c>
      <c r="F5602" s="0">
        <v>424033</v>
      </c>
      <c r="G5602" s="0" t="s">
        <v>572</v>
      </c>
      <c r="H5602" s="0" t="s">
        <v>230</v>
      </c>
      <c r="I5602" s="0" t="s">
        <v>64</v>
      </c>
      <c r="J5602" s="0" t="s">
        <v>64</v>
      </c>
      <c r="K5602" s="0" t="s">
        <v>64</v>
      </c>
    </row>
    <row r="5603">
      <c r="A5603" s="0" t="s">
        <v>9105</v>
      </c>
      <c r="C5603" s="0" t="s">
        <v>22</v>
      </c>
      <c r="D5603" s="0" t="s">
        <v>23</v>
      </c>
      <c r="F5603" s="0">
        <v>424007</v>
      </c>
      <c r="G5603" s="0" t="s">
        <v>8818</v>
      </c>
      <c r="H5603" s="0" t="s">
        <v>230</v>
      </c>
      <c r="I5603" s="0" t="s">
        <v>64</v>
      </c>
    </row>
    <row r="5604">
      <c r="A5604" s="0" t="s">
        <v>9106</v>
      </c>
      <c r="C5604" s="0" t="s">
        <v>22</v>
      </c>
      <c r="D5604" s="0" t="s">
        <v>23</v>
      </c>
      <c r="F5604" s="0">
        <v>424038</v>
      </c>
      <c r="G5604" s="0" t="s">
        <v>2568</v>
      </c>
      <c r="H5604" s="0" t="s">
        <v>1348</v>
      </c>
      <c r="I5604" s="0" t="s">
        <v>64</v>
      </c>
    </row>
    <row r="5605">
      <c r="A5605" s="0" t="s">
        <v>9107</v>
      </c>
      <c r="C5605" s="0" t="s">
        <v>22</v>
      </c>
      <c r="D5605" s="0" t="s">
        <v>787</v>
      </c>
      <c r="F5605" s="0">
        <v>425350</v>
      </c>
      <c r="G5605" s="0" t="s">
        <v>9108</v>
      </c>
      <c r="H5605" s="0" t="s">
        <v>5250</v>
      </c>
      <c r="I5605" s="0" t="s">
        <v>64</v>
      </c>
    </row>
    <row r="5606">
      <c r="A5606" s="0" t="s">
        <v>9109</v>
      </c>
      <c r="C5606" s="0" t="s">
        <v>22</v>
      </c>
      <c r="D5606" s="0" t="s">
        <v>23</v>
      </c>
      <c r="F5606" s="0">
        <v>424002</v>
      </c>
      <c r="G5606" s="0" t="s">
        <v>752</v>
      </c>
      <c r="H5606" s="0" t="s">
        <v>3189</v>
      </c>
      <c r="I5606" s="0" t="s">
        <v>64</v>
      </c>
      <c r="J5606" s="0" t="s">
        <v>64</v>
      </c>
    </row>
    <row r="5607">
      <c r="A5607" s="0" t="s">
        <v>9110</v>
      </c>
      <c r="C5607" s="0" t="s">
        <v>22</v>
      </c>
      <c r="D5607" s="0" t="s">
        <v>23</v>
      </c>
      <c r="F5607" s="0">
        <v>424032</v>
      </c>
      <c r="G5607" s="0" t="s">
        <v>6215</v>
      </c>
      <c r="H5607" s="0" t="s">
        <v>139</v>
      </c>
      <c r="I5607" s="0" t="s">
        <v>64</v>
      </c>
      <c r="J5607" s="0" t="s">
        <v>64</v>
      </c>
      <c r="K5607" s="0" t="s">
        <v>64</v>
      </c>
    </row>
    <row r="5608">
      <c r="A5608" s="0" t="s">
        <v>9111</v>
      </c>
      <c r="C5608" s="0" t="s">
        <v>22</v>
      </c>
      <c r="D5608" s="0" t="s">
        <v>23</v>
      </c>
      <c r="F5608" s="0">
        <v>424038</v>
      </c>
      <c r="G5608" s="0" t="s">
        <v>9112</v>
      </c>
      <c r="H5608" s="0" t="s">
        <v>3406</v>
      </c>
      <c r="I5608" s="0" t="s">
        <v>64</v>
      </c>
    </row>
    <row r="5609">
      <c r="A5609" s="0" t="s">
        <v>9113</v>
      </c>
      <c r="C5609" s="0" t="s">
        <v>22</v>
      </c>
      <c r="D5609" s="0" t="s">
        <v>23</v>
      </c>
      <c r="F5609" s="0">
        <v>424007</v>
      </c>
      <c r="G5609" s="0" t="s">
        <v>1394</v>
      </c>
      <c r="H5609" s="0" t="s">
        <v>1227</v>
      </c>
      <c r="I5609" s="0" t="s">
        <v>64</v>
      </c>
      <c r="J5609" s="0" t="s">
        <v>64</v>
      </c>
      <c r="K5609" s="0" t="s">
        <v>64</v>
      </c>
    </row>
    <row r="5610">
      <c r="A5610" s="0" t="s">
        <v>9114</v>
      </c>
      <c r="C5610" s="0" t="s">
        <v>22</v>
      </c>
      <c r="D5610" s="0" t="s">
        <v>23</v>
      </c>
      <c r="F5610" s="0">
        <v>424002</v>
      </c>
      <c r="G5610" s="0" t="s">
        <v>868</v>
      </c>
      <c r="H5610" s="0" t="s">
        <v>709</v>
      </c>
      <c r="I5610" s="0" t="s">
        <v>64</v>
      </c>
    </row>
    <row r="5611">
      <c r="A5611" s="0" t="s">
        <v>9115</v>
      </c>
      <c r="C5611" s="0" t="s">
        <v>22</v>
      </c>
      <c r="D5611" s="0" t="s">
        <v>23</v>
      </c>
      <c r="F5611" s="0">
        <v>424005</v>
      </c>
      <c r="G5611" s="0" t="s">
        <v>9116</v>
      </c>
      <c r="H5611" s="0" t="s">
        <v>9117</v>
      </c>
      <c r="I5611" s="0" t="s">
        <v>64</v>
      </c>
    </row>
    <row r="5612">
      <c r="A5612" s="0" t="s">
        <v>9118</v>
      </c>
      <c r="C5612" s="0" t="s">
        <v>22</v>
      </c>
      <c r="D5612" s="0" t="s">
        <v>23</v>
      </c>
      <c r="G5612" s="0" t="s">
        <v>7282</v>
      </c>
      <c r="H5612" s="0" t="s">
        <v>2093</v>
      </c>
      <c r="I5612" s="0" t="s">
        <v>64</v>
      </c>
    </row>
    <row r="5613">
      <c r="A5613" s="0" t="s">
        <v>9119</v>
      </c>
      <c r="C5613" s="0" t="s">
        <v>22</v>
      </c>
      <c r="D5613" s="0" t="s">
        <v>23</v>
      </c>
      <c r="F5613" s="0">
        <v>424038</v>
      </c>
      <c r="G5613" s="0" t="s">
        <v>9120</v>
      </c>
      <c r="H5613" s="0" t="s">
        <v>1348</v>
      </c>
      <c r="I5613" s="0" t="s">
        <v>64</v>
      </c>
      <c r="J5613" s="0" t="s">
        <v>64</v>
      </c>
      <c r="K5613" s="0" t="s">
        <v>64</v>
      </c>
    </row>
    <row r="5614">
      <c r="A5614" s="0" t="s">
        <v>9121</v>
      </c>
      <c r="C5614" s="0" t="s">
        <v>22</v>
      </c>
      <c r="D5614" s="0" t="s">
        <v>23</v>
      </c>
      <c r="F5614" s="0">
        <v>424002</v>
      </c>
      <c r="G5614" s="0" t="s">
        <v>9122</v>
      </c>
      <c r="H5614" s="0" t="s">
        <v>3256</v>
      </c>
      <c r="I5614" s="0" t="s">
        <v>64</v>
      </c>
    </row>
    <row r="5615">
      <c r="A5615" s="0" t="s">
        <v>9123</v>
      </c>
      <c r="C5615" s="0" t="s">
        <v>22</v>
      </c>
      <c r="D5615" s="0" t="s">
        <v>23</v>
      </c>
      <c r="F5615" s="0">
        <v>424006</v>
      </c>
      <c r="G5615" s="0" t="s">
        <v>9124</v>
      </c>
      <c r="H5615" s="0" t="s">
        <v>2354</v>
      </c>
      <c r="I5615" s="0" t="s">
        <v>64</v>
      </c>
      <c r="J5615" s="0" t="s">
        <v>64</v>
      </c>
      <c r="K5615" s="0" t="s">
        <v>64</v>
      </c>
    </row>
    <row r="5616">
      <c r="A5616" s="0" t="s">
        <v>9125</v>
      </c>
      <c r="C5616" s="0" t="s">
        <v>22</v>
      </c>
      <c r="D5616" s="0" t="s">
        <v>23</v>
      </c>
      <c r="F5616" s="0">
        <v>424004</v>
      </c>
      <c r="G5616" s="0" t="s">
        <v>504</v>
      </c>
      <c r="H5616" s="0" t="s">
        <v>1820</v>
      </c>
      <c r="I5616" s="0" t="s">
        <v>64</v>
      </c>
    </row>
    <row r="5617">
      <c r="A5617" s="0" t="s">
        <v>9126</v>
      </c>
      <c r="C5617" s="0" t="s">
        <v>22</v>
      </c>
      <c r="D5617" s="0" t="s">
        <v>23</v>
      </c>
      <c r="F5617" s="0">
        <v>424032</v>
      </c>
      <c r="G5617" s="0" t="s">
        <v>9127</v>
      </c>
      <c r="H5617" s="0" t="s">
        <v>230</v>
      </c>
      <c r="I5617" s="0" t="s">
        <v>64</v>
      </c>
    </row>
    <row r="5618">
      <c r="A5618" s="0" t="s">
        <v>9128</v>
      </c>
      <c r="C5618" s="0" t="s">
        <v>22</v>
      </c>
      <c r="D5618" s="0" t="s">
        <v>23</v>
      </c>
      <c r="F5618" s="0">
        <v>424007</v>
      </c>
      <c r="G5618" s="0" t="s">
        <v>4306</v>
      </c>
      <c r="H5618" s="0" t="s">
        <v>9129</v>
      </c>
      <c r="I5618" s="0" t="s">
        <v>64</v>
      </c>
    </row>
    <row r="5619">
      <c r="A5619" s="0" t="s">
        <v>9130</v>
      </c>
      <c r="C5619" s="0" t="s">
        <v>22</v>
      </c>
      <c r="D5619" s="0" t="s">
        <v>23</v>
      </c>
      <c r="F5619" s="0">
        <v>424006</v>
      </c>
      <c r="G5619" s="0" t="s">
        <v>9131</v>
      </c>
      <c r="H5619" s="0" t="s">
        <v>3845</v>
      </c>
      <c r="I5619" s="0" t="s">
        <v>64</v>
      </c>
      <c r="J5619" s="0" t="s">
        <v>64</v>
      </c>
      <c r="K5619" s="0" t="s">
        <v>64</v>
      </c>
    </row>
    <row r="5620">
      <c r="A5620" s="0" t="s">
        <v>9132</v>
      </c>
      <c r="C5620" s="0" t="s">
        <v>22</v>
      </c>
      <c r="D5620" s="0" t="s">
        <v>23</v>
      </c>
      <c r="F5620" s="0">
        <v>424038</v>
      </c>
      <c r="G5620" s="0" t="s">
        <v>5524</v>
      </c>
      <c r="H5620" s="0" t="s">
        <v>7127</v>
      </c>
      <c r="I5620" s="0" t="s">
        <v>64</v>
      </c>
      <c r="J5620" s="0" t="s">
        <v>64</v>
      </c>
      <c r="K5620" s="0" t="s">
        <v>64</v>
      </c>
    </row>
    <row r="5621">
      <c r="A5621" s="0" t="s">
        <v>9133</v>
      </c>
      <c r="C5621" s="0" t="s">
        <v>22</v>
      </c>
      <c r="D5621" s="0" t="s">
        <v>81</v>
      </c>
      <c r="F5621" s="0">
        <v>425000</v>
      </c>
      <c r="G5621" s="0" t="s">
        <v>9134</v>
      </c>
      <c r="H5621" s="0" t="s">
        <v>3231</v>
      </c>
      <c r="I5621" s="0" t="s">
        <v>64</v>
      </c>
    </row>
    <row r="5622">
      <c r="A5622" s="0" t="s">
        <v>9135</v>
      </c>
      <c r="B5622" s="0" t="s">
        <v>374</v>
      </c>
      <c r="C5622" s="0" t="s">
        <v>22</v>
      </c>
      <c r="D5622" s="0" t="s">
        <v>23</v>
      </c>
      <c r="F5622" s="0">
        <v>424002</v>
      </c>
      <c r="G5622" s="0" t="s">
        <v>1863</v>
      </c>
      <c r="H5622" s="0" t="s">
        <v>93</v>
      </c>
      <c r="I5622" s="0" t="s">
        <v>64</v>
      </c>
    </row>
    <row r="5623">
      <c r="A5623" s="0" t="s">
        <v>9135</v>
      </c>
      <c r="B5623" s="0" t="s">
        <v>9136</v>
      </c>
      <c r="C5623" s="0" t="s">
        <v>22</v>
      </c>
      <c r="D5623" s="0" t="s">
        <v>23</v>
      </c>
      <c r="F5623" s="0">
        <v>424002</v>
      </c>
      <c r="G5623" s="0" t="s">
        <v>76</v>
      </c>
      <c r="H5623" s="0" t="s">
        <v>9137</v>
      </c>
      <c r="I5623" s="0" t="s">
        <v>64</v>
      </c>
      <c r="J5623" s="0" t="s">
        <v>64</v>
      </c>
      <c r="K5623" s="0" t="s">
        <v>64</v>
      </c>
    </row>
    <row r="5624">
      <c r="A5624" s="0" t="s">
        <v>9135</v>
      </c>
      <c r="C5624" s="0" t="s">
        <v>22</v>
      </c>
      <c r="D5624" s="0" t="s">
        <v>23</v>
      </c>
      <c r="F5624" s="0">
        <v>424002</v>
      </c>
      <c r="G5624" s="0" t="s">
        <v>780</v>
      </c>
      <c r="H5624" s="0" t="s">
        <v>492</v>
      </c>
      <c r="I5624" s="0" t="s">
        <v>64</v>
      </c>
    </row>
    <row r="5625">
      <c r="A5625" s="0" t="s">
        <v>9138</v>
      </c>
      <c r="C5625" s="0" t="s">
        <v>22</v>
      </c>
      <c r="D5625" s="0" t="s">
        <v>23</v>
      </c>
      <c r="F5625" s="0">
        <v>424038</v>
      </c>
      <c r="G5625" s="0" t="s">
        <v>8784</v>
      </c>
      <c r="H5625" s="0" t="s">
        <v>110</v>
      </c>
      <c r="I5625" s="0" t="s">
        <v>64</v>
      </c>
    </row>
    <row r="5626">
      <c r="A5626" s="0" t="s">
        <v>9139</v>
      </c>
      <c r="B5626" s="0" t="s">
        <v>592</v>
      </c>
      <c r="C5626" s="0" t="s">
        <v>22</v>
      </c>
      <c r="D5626" s="0" t="s">
        <v>23</v>
      </c>
      <c r="E5626" s="0" t="s">
        <v>362</v>
      </c>
      <c r="F5626" s="0">
        <v>424007</v>
      </c>
      <c r="G5626" s="0" t="s">
        <v>4696</v>
      </c>
      <c r="H5626" s="0" t="s">
        <v>68</v>
      </c>
      <c r="I5626" s="0" t="s">
        <v>64</v>
      </c>
    </row>
    <row r="5627">
      <c r="A5627" s="0" t="s">
        <v>9140</v>
      </c>
      <c r="B5627" s="0" t="s">
        <v>4154</v>
      </c>
      <c r="C5627" s="0" t="s">
        <v>22</v>
      </c>
      <c r="D5627" s="0" t="s">
        <v>23</v>
      </c>
      <c r="E5627" s="0" t="s">
        <v>1505</v>
      </c>
      <c r="F5627" s="0">
        <v>424007</v>
      </c>
      <c r="G5627" s="0" t="s">
        <v>4327</v>
      </c>
      <c r="H5627" s="0" t="s">
        <v>6394</v>
      </c>
      <c r="I5627" s="0" t="s">
        <v>64</v>
      </c>
      <c r="J5627" s="0" t="s">
        <v>64</v>
      </c>
      <c r="K5627" s="0" t="s">
        <v>64</v>
      </c>
    </row>
    <row r="5628">
      <c r="A5628" s="0" t="s">
        <v>9140</v>
      </c>
      <c r="C5628" s="0" t="s">
        <v>22</v>
      </c>
      <c r="D5628" s="0" t="s">
        <v>23</v>
      </c>
      <c r="F5628" s="0">
        <v>424007</v>
      </c>
      <c r="G5628" s="0" t="s">
        <v>8190</v>
      </c>
      <c r="H5628" s="0" t="s">
        <v>6961</v>
      </c>
      <c r="I5628" s="0" t="s">
        <v>64</v>
      </c>
    </row>
    <row r="5629">
      <c r="A5629" s="0" t="s">
        <v>9141</v>
      </c>
      <c r="B5629" s="0" t="s">
        <v>4226</v>
      </c>
      <c r="C5629" s="0" t="s">
        <v>22</v>
      </c>
      <c r="D5629" s="0" t="s">
        <v>23</v>
      </c>
      <c r="F5629" s="0">
        <v>424007</v>
      </c>
      <c r="G5629" s="0" t="s">
        <v>8489</v>
      </c>
      <c r="H5629" s="0" t="s">
        <v>7882</v>
      </c>
      <c r="I5629" s="0" t="s">
        <v>64</v>
      </c>
      <c r="J5629" s="0" t="s">
        <v>64</v>
      </c>
    </row>
    <row r="5630">
      <c r="A5630" s="0" t="s">
        <v>9141</v>
      </c>
      <c r="C5630" s="0" t="s">
        <v>22</v>
      </c>
      <c r="D5630" s="0" t="s">
        <v>23</v>
      </c>
      <c r="G5630" s="0" t="s">
        <v>8486</v>
      </c>
      <c r="H5630" s="0" t="s">
        <v>114</v>
      </c>
      <c r="I5630" s="0" t="s">
        <v>64</v>
      </c>
    </row>
    <row r="5631">
      <c r="A5631" s="0" t="s">
        <v>9142</v>
      </c>
      <c r="B5631" s="0" t="s">
        <v>9143</v>
      </c>
      <c r="C5631" s="0" t="s">
        <v>22</v>
      </c>
      <c r="D5631" s="0" t="s">
        <v>23</v>
      </c>
      <c r="E5631" s="0" t="s">
        <v>362</v>
      </c>
      <c r="F5631" s="0">
        <v>424007</v>
      </c>
      <c r="G5631" s="0" t="s">
        <v>9144</v>
      </c>
      <c r="H5631" s="0" t="s">
        <v>1371</v>
      </c>
      <c r="I5631" s="0" t="s">
        <v>64</v>
      </c>
      <c r="J5631" s="0" t="s">
        <v>64</v>
      </c>
      <c r="K5631" s="0" t="s">
        <v>64</v>
      </c>
    </row>
    <row r="5632">
      <c r="A5632" s="0" t="s">
        <v>9142</v>
      </c>
      <c r="B5632" s="0" t="s">
        <v>6964</v>
      </c>
      <c r="C5632" s="0" t="s">
        <v>22</v>
      </c>
      <c r="D5632" s="0" t="s">
        <v>23</v>
      </c>
      <c r="E5632" s="0" t="s">
        <v>236</v>
      </c>
      <c r="F5632" s="0">
        <v>424020</v>
      </c>
      <c r="G5632" s="0" t="s">
        <v>9145</v>
      </c>
      <c r="H5632" s="0" t="s">
        <v>1096</v>
      </c>
      <c r="I5632" s="0" t="s">
        <v>64</v>
      </c>
      <c r="J5632" s="0" t="s">
        <v>64</v>
      </c>
      <c r="K5632" s="0" t="s">
        <v>64</v>
      </c>
    </row>
    <row r="5633">
      <c r="A5633" s="0" t="s">
        <v>9146</v>
      </c>
      <c r="B5633" s="0" t="s">
        <v>9147</v>
      </c>
      <c r="C5633" s="0" t="s">
        <v>22</v>
      </c>
      <c r="D5633" s="0" t="s">
        <v>23</v>
      </c>
      <c r="E5633" s="0" t="s">
        <v>1474</v>
      </c>
      <c r="F5633" s="0">
        <v>424004</v>
      </c>
      <c r="G5633" s="0" t="s">
        <v>1475</v>
      </c>
      <c r="H5633" s="0" t="s">
        <v>2269</v>
      </c>
      <c r="I5633" s="0" t="s">
        <v>64</v>
      </c>
      <c r="J5633" s="0" t="s">
        <v>64</v>
      </c>
      <c r="K5633" s="0" t="s">
        <v>64</v>
      </c>
    </row>
    <row r="5634">
      <c r="A5634" s="0" t="s">
        <v>9146</v>
      </c>
      <c r="C5634" s="0" t="s">
        <v>22</v>
      </c>
      <c r="D5634" s="0" t="s">
        <v>23</v>
      </c>
      <c r="F5634" s="0">
        <v>424000</v>
      </c>
      <c r="G5634" s="0" t="s">
        <v>1124</v>
      </c>
      <c r="H5634" s="0" t="s">
        <v>1165</v>
      </c>
      <c r="I5634" s="0" t="s">
        <v>64</v>
      </c>
      <c r="K5634" s="0" t="s">
        <v>64</v>
      </c>
    </row>
    <row r="5635">
      <c r="A5635" s="0" t="s">
        <v>9148</v>
      </c>
      <c r="B5635" s="0" t="s">
        <v>9149</v>
      </c>
      <c r="C5635" s="0" t="s">
        <v>22</v>
      </c>
      <c r="D5635" s="0" t="s">
        <v>23</v>
      </c>
      <c r="F5635" s="0">
        <v>425200</v>
      </c>
      <c r="G5635" s="0" t="s">
        <v>706</v>
      </c>
      <c r="H5635" s="0" t="s">
        <v>9150</v>
      </c>
      <c r="I5635" s="0" t="s">
        <v>64</v>
      </c>
      <c r="J5635" s="0" t="s">
        <v>64</v>
      </c>
      <c r="K5635" s="0" t="s">
        <v>64</v>
      </c>
    </row>
    <row r="5636">
      <c r="A5636" s="0" t="s">
        <v>9151</v>
      </c>
      <c r="C5636" s="0" t="s">
        <v>22</v>
      </c>
      <c r="D5636" s="0" t="s">
        <v>23</v>
      </c>
      <c r="F5636" s="0">
        <v>424030</v>
      </c>
      <c r="G5636" s="0" t="s">
        <v>9152</v>
      </c>
      <c r="H5636" s="0" t="s">
        <v>3116</v>
      </c>
      <c r="I5636" s="0" t="s">
        <v>64</v>
      </c>
    </row>
    <row r="5637">
      <c r="A5637" s="0" t="s">
        <v>9153</v>
      </c>
      <c r="C5637" s="0" t="s">
        <v>22</v>
      </c>
      <c r="D5637" s="0" t="s">
        <v>23</v>
      </c>
      <c r="F5637" s="0">
        <v>424007</v>
      </c>
      <c r="G5637" s="0" t="s">
        <v>9154</v>
      </c>
      <c r="H5637" s="0" t="s">
        <v>9155</v>
      </c>
      <c r="I5637" s="0" t="s">
        <v>64</v>
      </c>
      <c r="J5637" s="0" t="s">
        <v>64</v>
      </c>
      <c r="K5637" s="0" t="s">
        <v>64</v>
      </c>
    </row>
    <row r="5638">
      <c r="A5638" s="0" t="s">
        <v>9156</v>
      </c>
      <c r="B5638" s="0" t="s">
        <v>9157</v>
      </c>
      <c r="C5638" s="0" t="s">
        <v>22</v>
      </c>
      <c r="D5638" s="0" t="s">
        <v>23</v>
      </c>
      <c r="F5638" s="0">
        <v>425200</v>
      </c>
      <c r="G5638" s="0" t="s">
        <v>9158</v>
      </c>
      <c r="H5638" s="0" t="s">
        <v>9159</v>
      </c>
      <c r="I5638" s="0" t="s">
        <v>64</v>
      </c>
      <c r="J5638" s="0" t="s">
        <v>64</v>
      </c>
      <c r="K5638" s="0" t="s">
        <v>64</v>
      </c>
    </row>
    <row r="5639">
      <c r="A5639" s="0" t="s">
        <v>9160</v>
      </c>
      <c r="B5639" s="0" t="s">
        <v>9157</v>
      </c>
      <c r="C5639" s="0" t="s">
        <v>22</v>
      </c>
      <c r="D5639" s="0" t="s">
        <v>23</v>
      </c>
      <c r="F5639" s="0">
        <v>424930</v>
      </c>
      <c r="G5639" s="0" t="s">
        <v>9161</v>
      </c>
      <c r="H5639" s="0" t="s">
        <v>9159</v>
      </c>
      <c r="I5639" s="0" t="s">
        <v>64</v>
      </c>
      <c r="K5639" s="0" t="s">
        <v>64</v>
      </c>
    </row>
    <row r="5640">
      <c r="A5640" s="0" t="s">
        <v>9162</v>
      </c>
      <c r="B5640" s="0" t="s">
        <v>9157</v>
      </c>
      <c r="C5640" s="0" t="s">
        <v>22</v>
      </c>
      <c r="D5640" s="0" t="s">
        <v>23</v>
      </c>
      <c r="F5640" s="0">
        <v>424007</v>
      </c>
      <c r="G5640" s="0" t="s">
        <v>9163</v>
      </c>
      <c r="H5640" s="0" t="s">
        <v>9159</v>
      </c>
      <c r="I5640" s="0" t="s">
        <v>64</v>
      </c>
      <c r="J5640" s="0" t="s">
        <v>64</v>
      </c>
      <c r="K5640" s="0" t="s">
        <v>64</v>
      </c>
    </row>
    <row r="5641">
      <c r="A5641" s="0" t="s">
        <v>9164</v>
      </c>
      <c r="B5641" s="0" t="s">
        <v>9165</v>
      </c>
      <c r="C5641" s="0" t="s">
        <v>22</v>
      </c>
      <c r="D5641" s="0" t="s">
        <v>23</v>
      </c>
      <c r="F5641" s="0">
        <v>424002</v>
      </c>
      <c r="G5641" s="0" t="s">
        <v>9166</v>
      </c>
      <c r="H5641" s="0" t="s">
        <v>9167</v>
      </c>
      <c r="I5641" s="0" t="s">
        <v>64</v>
      </c>
      <c r="J5641" s="0" t="s">
        <v>64</v>
      </c>
      <c r="K5641" s="0" t="s">
        <v>64</v>
      </c>
    </row>
    <row r="5642">
      <c r="A5642" s="0" t="s">
        <v>9168</v>
      </c>
      <c r="C5642" s="0" t="s">
        <v>22</v>
      </c>
      <c r="D5642" s="0" t="s">
        <v>23</v>
      </c>
      <c r="F5642" s="0">
        <v>424007</v>
      </c>
      <c r="G5642" s="0" t="s">
        <v>9169</v>
      </c>
      <c r="H5642" s="0" t="s">
        <v>9170</v>
      </c>
      <c r="I5642" s="0" t="s">
        <v>64</v>
      </c>
      <c r="J5642" s="0" t="s">
        <v>64</v>
      </c>
      <c r="K5642" s="0" t="s">
        <v>64</v>
      </c>
    </row>
    <row r="5643">
      <c r="A5643" s="0" t="s">
        <v>9171</v>
      </c>
      <c r="C5643" s="0" t="s">
        <v>22</v>
      </c>
      <c r="D5643" s="0" t="s">
        <v>23</v>
      </c>
      <c r="F5643" s="0">
        <v>425200</v>
      </c>
      <c r="G5643" s="0" t="s">
        <v>9172</v>
      </c>
      <c r="H5643" s="0" t="s">
        <v>4275</v>
      </c>
      <c r="I5643" s="0" t="s">
        <v>64</v>
      </c>
      <c r="J5643" s="0" t="s">
        <v>64</v>
      </c>
      <c r="K5643" s="0" t="s">
        <v>64</v>
      </c>
    </row>
    <row r="5644">
      <c r="A5644" s="0" t="s">
        <v>9173</v>
      </c>
      <c r="B5644" s="0" t="s">
        <v>413</v>
      </c>
      <c r="C5644" s="0" t="s">
        <v>22</v>
      </c>
      <c r="D5644" s="0" t="s">
        <v>23</v>
      </c>
      <c r="F5644" s="0">
        <v>424000</v>
      </c>
      <c r="G5644" s="0" t="s">
        <v>359</v>
      </c>
      <c r="H5644" s="0" t="s">
        <v>435</v>
      </c>
      <c r="I5644" s="0" t="s">
        <v>64</v>
      </c>
    </row>
    <row r="5645">
      <c r="A5645" s="0" t="s">
        <v>9173</v>
      </c>
      <c r="C5645" s="0" t="s">
        <v>22</v>
      </c>
      <c r="D5645" s="0" t="s">
        <v>23</v>
      </c>
      <c r="F5645" s="0">
        <v>424000</v>
      </c>
      <c r="G5645" s="0" t="s">
        <v>7827</v>
      </c>
      <c r="H5645" s="0" t="s">
        <v>1465</v>
      </c>
      <c r="I5645" s="0" t="s">
        <v>64</v>
      </c>
    </row>
    <row r="5646">
      <c r="A5646" s="0" t="s">
        <v>9174</v>
      </c>
      <c r="C5646" s="0" t="s">
        <v>22</v>
      </c>
      <c r="D5646" s="0" t="s">
        <v>23</v>
      </c>
      <c r="F5646" s="0">
        <v>424000</v>
      </c>
      <c r="G5646" s="0" t="s">
        <v>9175</v>
      </c>
      <c r="H5646" s="0" t="s">
        <v>620</v>
      </c>
      <c r="I5646" s="0" t="s">
        <v>64</v>
      </c>
    </row>
    <row r="5647">
      <c r="A5647" s="0" t="s">
        <v>9176</v>
      </c>
      <c r="C5647" s="0" t="s">
        <v>22</v>
      </c>
      <c r="D5647" s="0" t="s">
        <v>23</v>
      </c>
      <c r="F5647" s="0">
        <v>424000</v>
      </c>
      <c r="G5647" s="0" t="s">
        <v>359</v>
      </c>
      <c r="H5647" s="0" t="s">
        <v>189</v>
      </c>
      <c r="I5647" s="0" t="s">
        <v>64</v>
      </c>
    </row>
    <row r="5648">
      <c r="A5648" s="0" t="s">
        <v>9177</v>
      </c>
      <c r="C5648" s="0" t="s">
        <v>22</v>
      </c>
      <c r="D5648" s="0" t="s">
        <v>81</v>
      </c>
      <c r="F5648" s="0">
        <v>425000</v>
      </c>
      <c r="G5648" s="0" t="s">
        <v>754</v>
      </c>
      <c r="H5648" s="0" t="s">
        <v>9178</v>
      </c>
      <c r="I5648" s="0" t="s">
        <v>64</v>
      </c>
      <c r="J5648" s="0" t="s">
        <v>64</v>
      </c>
      <c r="K5648" s="0" t="s">
        <v>64</v>
      </c>
    </row>
    <row r="5649">
      <c r="A5649" s="0" t="s">
        <v>9179</v>
      </c>
      <c r="C5649" s="0" t="s">
        <v>22</v>
      </c>
      <c r="D5649" s="0" t="s">
        <v>23</v>
      </c>
      <c r="F5649" s="0">
        <v>424031</v>
      </c>
      <c r="G5649" s="0" t="s">
        <v>9180</v>
      </c>
      <c r="H5649" s="0" t="s">
        <v>6272</v>
      </c>
      <c r="I5649" s="0" t="s">
        <v>64</v>
      </c>
      <c r="J5649" s="0" t="s">
        <v>64</v>
      </c>
      <c r="K5649" s="0" t="s">
        <v>64</v>
      </c>
    </row>
    <row r="5650">
      <c r="A5650" s="0" t="s">
        <v>9181</v>
      </c>
      <c r="B5650" s="0" t="s">
        <v>9182</v>
      </c>
      <c r="C5650" s="0" t="s">
        <v>22</v>
      </c>
      <c r="D5650" s="0" t="s">
        <v>23</v>
      </c>
      <c r="F5650" s="0">
        <v>424039</v>
      </c>
      <c r="G5650" s="0" t="s">
        <v>1209</v>
      </c>
      <c r="H5650" s="0" t="s">
        <v>234</v>
      </c>
      <c r="I5650" s="0" t="s">
        <v>64</v>
      </c>
      <c r="J5650" s="0" t="s">
        <v>64</v>
      </c>
    </row>
    <row r="5651">
      <c r="A5651" s="0" t="s">
        <v>9183</v>
      </c>
      <c r="B5651" s="0" t="s">
        <v>9184</v>
      </c>
      <c r="C5651" s="0" t="s">
        <v>22</v>
      </c>
      <c r="D5651" s="0" t="s">
        <v>23</v>
      </c>
      <c r="F5651" s="0">
        <v>424038</v>
      </c>
      <c r="G5651" s="0" t="s">
        <v>164</v>
      </c>
      <c r="H5651" s="0" t="s">
        <v>180</v>
      </c>
      <c r="I5651" s="0" t="s">
        <v>64</v>
      </c>
    </row>
    <row r="5652">
      <c r="A5652" s="0" t="s">
        <v>9185</v>
      </c>
      <c r="B5652" s="0" t="s">
        <v>9186</v>
      </c>
      <c r="C5652" s="0" t="s">
        <v>22</v>
      </c>
      <c r="D5652" s="0" t="s">
        <v>23</v>
      </c>
      <c r="F5652" s="0">
        <v>424002</v>
      </c>
      <c r="G5652" s="0" t="s">
        <v>137</v>
      </c>
      <c r="H5652" s="0" t="s">
        <v>259</v>
      </c>
      <c r="I5652" s="0" t="s">
        <v>64</v>
      </c>
    </row>
    <row r="5653">
      <c r="A5653" s="0" t="s">
        <v>9187</v>
      </c>
      <c r="B5653" s="0" t="s">
        <v>2273</v>
      </c>
      <c r="C5653" s="0" t="s">
        <v>22</v>
      </c>
      <c r="D5653" s="0" t="s">
        <v>23</v>
      </c>
      <c r="E5653" s="0" t="s">
        <v>226</v>
      </c>
      <c r="F5653" s="0">
        <v>424008</v>
      </c>
      <c r="G5653" s="0" t="s">
        <v>1302</v>
      </c>
      <c r="H5653" s="0" t="s">
        <v>521</v>
      </c>
      <c r="I5653" s="0" t="s">
        <v>64</v>
      </c>
      <c r="J5653" s="0" t="s">
        <v>64</v>
      </c>
    </row>
    <row r="5654">
      <c r="A5654" s="0" t="s">
        <v>9188</v>
      </c>
      <c r="C5654" s="0" t="s">
        <v>22</v>
      </c>
      <c r="D5654" s="0" t="s">
        <v>23</v>
      </c>
      <c r="F5654" s="0">
        <v>424038</v>
      </c>
      <c r="G5654" s="0" t="s">
        <v>5399</v>
      </c>
      <c r="H5654" s="0" t="s">
        <v>6416</v>
      </c>
      <c r="I5654" s="0" t="s">
        <v>64</v>
      </c>
    </row>
    <row r="5655">
      <c r="A5655" s="0" t="s">
        <v>9189</v>
      </c>
      <c r="C5655" s="0" t="s">
        <v>22</v>
      </c>
      <c r="D5655" s="0" t="s">
        <v>23</v>
      </c>
      <c r="E5655" s="0" t="s">
        <v>226</v>
      </c>
      <c r="F5655" s="0">
        <v>424033</v>
      </c>
      <c r="G5655" s="0" t="s">
        <v>1415</v>
      </c>
      <c r="H5655" s="0" t="s">
        <v>4155</v>
      </c>
      <c r="I5655" s="0" t="s">
        <v>64</v>
      </c>
      <c r="J5655" s="0" t="s">
        <v>64</v>
      </c>
      <c r="K5655" s="0" t="s">
        <v>64</v>
      </c>
    </row>
    <row r="5656">
      <c r="A5656" s="0" t="s">
        <v>9189</v>
      </c>
      <c r="C5656" s="0" t="s">
        <v>22</v>
      </c>
      <c r="D5656" s="0" t="s">
        <v>23</v>
      </c>
      <c r="F5656" s="0">
        <v>424019</v>
      </c>
      <c r="G5656" s="0" t="s">
        <v>9190</v>
      </c>
      <c r="H5656" s="0" t="s">
        <v>4155</v>
      </c>
      <c r="I5656" s="0" t="s">
        <v>64</v>
      </c>
      <c r="J5656" s="0" t="s">
        <v>64</v>
      </c>
      <c r="K5656" s="0" t="s">
        <v>64</v>
      </c>
    </row>
    <row r="5657">
      <c r="A5657" s="0" t="s">
        <v>9189</v>
      </c>
      <c r="C5657" s="0" t="s">
        <v>22</v>
      </c>
      <c r="D5657" s="0" t="s">
        <v>23</v>
      </c>
      <c r="F5657" s="0">
        <v>425200</v>
      </c>
      <c r="G5657" s="0" t="s">
        <v>832</v>
      </c>
      <c r="H5657" s="0" t="s">
        <v>4155</v>
      </c>
      <c r="I5657" s="0" t="s">
        <v>64</v>
      </c>
      <c r="J5657" s="0" t="s">
        <v>64</v>
      </c>
      <c r="K5657" s="0" t="s">
        <v>64</v>
      </c>
    </row>
    <row r="5658">
      <c r="A5658" s="0" t="s">
        <v>9189</v>
      </c>
      <c r="C5658" s="0" t="s">
        <v>22</v>
      </c>
      <c r="D5658" s="0" t="s">
        <v>23</v>
      </c>
      <c r="E5658" s="0" t="s">
        <v>379</v>
      </c>
      <c r="F5658" s="0">
        <v>424007</v>
      </c>
      <c r="G5658" s="0" t="s">
        <v>8052</v>
      </c>
      <c r="H5658" s="0" t="s">
        <v>4155</v>
      </c>
      <c r="I5658" s="0" t="s">
        <v>64</v>
      </c>
      <c r="J5658" s="0" t="s">
        <v>64</v>
      </c>
      <c r="K5658" s="0" t="s">
        <v>64</v>
      </c>
    </row>
    <row r="5659">
      <c r="A5659" s="0" t="s">
        <v>9189</v>
      </c>
      <c r="C5659" s="0" t="s">
        <v>22</v>
      </c>
      <c r="D5659" s="0" t="s">
        <v>23</v>
      </c>
      <c r="F5659" s="0">
        <v>425200</v>
      </c>
      <c r="G5659" s="0" t="s">
        <v>593</v>
      </c>
      <c r="H5659" s="0" t="s">
        <v>4155</v>
      </c>
      <c r="I5659" s="0" t="s">
        <v>64</v>
      </c>
      <c r="J5659" s="0" t="s">
        <v>64</v>
      </c>
      <c r="K5659" s="0" t="s">
        <v>64</v>
      </c>
    </row>
    <row r="5660">
      <c r="A5660" s="0" t="s">
        <v>9189</v>
      </c>
      <c r="C5660" s="0" t="s">
        <v>22</v>
      </c>
      <c r="D5660" s="0" t="s">
        <v>23</v>
      </c>
      <c r="E5660" s="0" t="s">
        <v>24</v>
      </c>
      <c r="F5660" s="0">
        <v>424003</v>
      </c>
      <c r="G5660" s="0" t="s">
        <v>4678</v>
      </c>
      <c r="H5660" s="0" t="s">
        <v>4155</v>
      </c>
      <c r="I5660" s="0" t="s">
        <v>64</v>
      </c>
      <c r="J5660" s="0" t="s">
        <v>64</v>
      </c>
      <c r="K5660" s="0" t="s">
        <v>64</v>
      </c>
    </row>
    <row r="5661">
      <c r="A5661" s="0" t="s">
        <v>9189</v>
      </c>
      <c r="C5661" s="0" t="s">
        <v>22</v>
      </c>
      <c r="D5661" s="0" t="s">
        <v>23</v>
      </c>
      <c r="E5661" s="0" t="s">
        <v>344</v>
      </c>
      <c r="F5661" s="0">
        <v>424019</v>
      </c>
      <c r="G5661" s="0" t="s">
        <v>345</v>
      </c>
      <c r="H5661" s="0" t="s">
        <v>4155</v>
      </c>
      <c r="I5661" s="0" t="s">
        <v>64</v>
      </c>
      <c r="J5661" s="0" t="s">
        <v>64</v>
      </c>
      <c r="K5661" s="0" t="s">
        <v>64</v>
      </c>
    </row>
    <row r="5662">
      <c r="A5662" s="0" t="s">
        <v>9189</v>
      </c>
      <c r="C5662" s="0" t="s">
        <v>22</v>
      </c>
      <c r="D5662" s="0" t="s">
        <v>23</v>
      </c>
      <c r="E5662" s="0" t="s">
        <v>460</v>
      </c>
      <c r="F5662" s="0">
        <v>424038</v>
      </c>
      <c r="G5662" s="0" t="s">
        <v>9191</v>
      </c>
      <c r="H5662" s="0" t="s">
        <v>4155</v>
      </c>
      <c r="I5662" s="0" t="s">
        <v>64</v>
      </c>
      <c r="J5662" s="0" t="s">
        <v>64</v>
      </c>
      <c r="K5662" s="0" t="s">
        <v>64</v>
      </c>
    </row>
    <row r="5663">
      <c r="A5663" s="0" t="s">
        <v>9189</v>
      </c>
      <c r="C5663" s="0" t="s">
        <v>22</v>
      </c>
      <c r="D5663" s="0" t="s">
        <v>23</v>
      </c>
      <c r="F5663" s="0">
        <v>424004</v>
      </c>
      <c r="G5663" s="0" t="s">
        <v>9192</v>
      </c>
      <c r="H5663" s="0" t="s">
        <v>4155</v>
      </c>
      <c r="I5663" s="0" t="s">
        <v>64</v>
      </c>
      <c r="J5663" s="0" t="s">
        <v>64</v>
      </c>
      <c r="K5663" s="0" t="s">
        <v>64</v>
      </c>
    </row>
    <row r="5664">
      <c r="A5664" s="0" t="s">
        <v>9189</v>
      </c>
      <c r="C5664" s="0" t="s">
        <v>22</v>
      </c>
      <c r="D5664" s="0" t="s">
        <v>23</v>
      </c>
      <c r="F5664" s="0">
        <v>424031</v>
      </c>
      <c r="G5664" s="0" t="s">
        <v>7927</v>
      </c>
      <c r="H5664" s="0" t="s">
        <v>4155</v>
      </c>
      <c r="I5664" s="0" t="s">
        <v>64</v>
      </c>
      <c r="J5664" s="0" t="s">
        <v>64</v>
      </c>
      <c r="K5664" s="0" t="s">
        <v>64</v>
      </c>
    </row>
    <row r="5665">
      <c r="A5665" s="0" t="s">
        <v>9189</v>
      </c>
      <c r="C5665" s="0" t="s">
        <v>22</v>
      </c>
      <c r="D5665" s="0" t="s">
        <v>23</v>
      </c>
      <c r="F5665" s="0">
        <v>424006</v>
      </c>
      <c r="G5665" s="0" t="s">
        <v>9193</v>
      </c>
      <c r="H5665" s="0" t="s">
        <v>4155</v>
      </c>
      <c r="I5665" s="0" t="s">
        <v>64</v>
      </c>
      <c r="J5665" s="0" t="s">
        <v>64</v>
      </c>
      <c r="K5665" s="0" t="s">
        <v>64</v>
      </c>
    </row>
    <row r="5666">
      <c r="A5666" s="0" t="s">
        <v>9189</v>
      </c>
      <c r="C5666" s="0" t="s">
        <v>22</v>
      </c>
      <c r="D5666" s="0" t="s">
        <v>23</v>
      </c>
      <c r="E5666" s="0" t="s">
        <v>4676</v>
      </c>
      <c r="F5666" s="0">
        <v>424039</v>
      </c>
      <c r="G5666" s="0" t="s">
        <v>4677</v>
      </c>
      <c r="H5666" s="0" t="s">
        <v>4155</v>
      </c>
      <c r="I5666" s="0" t="s">
        <v>64</v>
      </c>
      <c r="J5666" s="0" t="s">
        <v>64</v>
      </c>
      <c r="K5666" s="0" t="s">
        <v>64</v>
      </c>
    </row>
    <row r="5667">
      <c r="A5667" s="0" t="s">
        <v>9189</v>
      </c>
      <c r="C5667" s="0" t="s">
        <v>22</v>
      </c>
      <c r="D5667" s="0" t="s">
        <v>23</v>
      </c>
      <c r="F5667" s="0">
        <v>425200</v>
      </c>
      <c r="G5667" s="0" t="s">
        <v>9194</v>
      </c>
      <c r="H5667" s="0" t="s">
        <v>4155</v>
      </c>
      <c r="I5667" s="0" t="s">
        <v>64</v>
      </c>
      <c r="J5667" s="0" t="s">
        <v>64</v>
      </c>
      <c r="K5667" s="0" t="s">
        <v>64</v>
      </c>
    </row>
    <row r="5668">
      <c r="A5668" s="0" t="s">
        <v>9189</v>
      </c>
      <c r="C5668" s="0" t="s">
        <v>22</v>
      </c>
      <c r="D5668" s="0" t="s">
        <v>23</v>
      </c>
      <c r="E5668" s="0" t="s">
        <v>460</v>
      </c>
      <c r="F5668" s="0">
        <v>424038</v>
      </c>
      <c r="G5668" s="0" t="s">
        <v>2750</v>
      </c>
      <c r="H5668" s="0" t="s">
        <v>4155</v>
      </c>
      <c r="I5668" s="0" t="s">
        <v>64</v>
      </c>
      <c r="J5668" s="0" t="s">
        <v>64</v>
      </c>
      <c r="K5668" s="0" t="s">
        <v>64</v>
      </c>
    </row>
    <row r="5669">
      <c r="A5669" s="0" t="s">
        <v>9189</v>
      </c>
      <c r="C5669" s="0" t="s">
        <v>22</v>
      </c>
      <c r="D5669" s="0" t="s">
        <v>23</v>
      </c>
      <c r="E5669" s="0" t="s">
        <v>236</v>
      </c>
      <c r="F5669" s="0">
        <v>424037</v>
      </c>
      <c r="G5669" s="0" t="s">
        <v>9195</v>
      </c>
      <c r="H5669" s="0" t="s">
        <v>4155</v>
      </c>
      <c r="I5669" s="0" t="s">
        <v>64</v>
      </c>
      <c r="J5669" s="0" t="s">
        <v>64</v>
      </c>
      <c r="K5669" s="0" t="s">
        <v>64</v>
      </c>
    </row>
    <row r="5670">
      <c r="A5670" s="0" t="s">
        <v>9189</v>
      </c>
      <c r="C5670" s="0" t="s">
        <v>22</v>
      </c>
      <c r="D5670" s="0" t="s">
        <v>23</v>
      </c>
      <c r="E5670" s="0" t="s">
        <v>2584</v>
      </c>
      <c r="F5670" s="0">
        <v>425200</v>
      </c>
      <c r="G5670" s="0" t="s">
        <v>2585</v>
      </c>
      <c r="H5670" s="0" t="s">
        <v>4155</v>
      </c>
      <c r="I5670" s="0" t="s">
        <v>64</v>
      </c>
      <c r="J5670" s="0" t="s">
        <v>64</v>
      </c>
      <c r="K5670" s="0" t="s">
        <v>64</v>
      </c>
    </row>
    <row r="5671">
      <c r="A5671" s="0" t="s">
        <v>9189</v>
      </c>
      <c r="C5671" s="0" t="s">
        <v>22</v>
      </c>
      <c r="D5671" s="0" t="s">
        <v>23</v>
      </c>
      <c r="E5671" s="0" t="s">
        <v>2752</v>
      </c>
      <c r="F5671" s="0">
        <v>424028</v>
      </c>
      <c r="G5671" s="0" t="s">
        <v>5682</v>
      </c>
      <c r="H5671" s="0" t="s">
        <v>4155</v>
      </c>
      <c r="I5671" s="0" t="s">
        <v>64</v>
      </c>
      <c r="J5671" s="0" t="s">
        <v>64</v>
      </c>
      <c r="K5671" s="0" t="s">
        <v>64</v>
      </c>
    </row>
    <row r="5672">
      <c r="A5672" s="0" t="s">
        <v>9189</v>
      </c>
      <c r="C5672" s="0" t="s">
        <v>22</v>
      </c>
      <c r="D5672" s="0" t="s">
        <v>23</v>
      </c>
      <c r="E5672" s="0" t="s">
        <v>818</v>
      </c>
      <c r="F5672" s="0">
        <v>424039</v>
      </c>
      <c r="G5672" s="0" t="s">
        <v>5995</v>
      </c>
      <c r="H5672" s="0" t="s">
        <v>4155</v>
      </c>
      <c r="I5672" s="0" t="s">
        <v>64</v>
      </c>
      <c r="J5672" s="0" t="s">
        <v>64</v>
      </c>
      <c r="K5672" s="0" t="s">
        <v>64</v>
      </c>
    </row>
    <row r="5673">
      <c r="A5673" s="0" t="s">
        <v>9189</v>
      </c>
      <c r="C5673" s="0" t="s">
        <v>22</v>
      </c>
      <c r="D5673" s="0" t="s">
        <v>23</v>
      </c>
      <c r="F5673" s="0">
        <v>424002</v>
      </c>
      <c r="G5673" s="0" t="s">
        <v>454</v>
      </c>
      <c r="H5673" s="0" t="s">
        <v>4155</v>
      </c>
      <c r="I5673" s="0" t="s">
        <v>64</v>
      </c>
      <c r="J5673" s="0" t="s">
        <v>64</v>
      </c>
      <c r="K5673" s="0" t="s">
        <v>64</v>
      </c>
    </row>
    <row r="5674">
      <c r="A5674" s="0" t="s">
        <v>9189</v>
      </c>
      <c r="C5674" s="0" t="s">
        <v>22</v>
      </c>
      <c r="D5674" s="0" t="s">
        <v>23</v>
      </c>
      <c r="E5674" s="0" t="s">
        <v>2752</v>
      </c>
      <c r="F5674" s="0">
        <v>424028</v>
      </c>
      <c r="G5674" s="0" t="s">
        <v>5894</v>
      </c>
      <c r="H5674" s="0" t="s">
        <v>4155</v>
      </c>
      <c r="I5674" s="0" t="s">
        <v>64</v>
      </c>
      <c r="J5674" s="0" t="s">
        <v>64</v>
      </c>
      <c r="K5674" s="0" t="s">
        <v>64</v>
      </c>
    </row>
    <row r="5675">
      <c r="A5675" s="0" t="s">
        <v>9189</v>
      </c>
      <c r="C5675" s="0" t="s">
        <v>22</v>
      </c>
      <c r="D5675" s="0" t="s">
        <v>23</v>
      </c>
      <c r="F5675" s="0">
        <v>424913</v>
      </c>
      <c r="G5675" s="0" t="s">
        <v>9196</v>
      </c>
      <c r="H5675" s="0" t="s">
        <v>1064</v>
      </c>
      <c r="I5675" s="0" t="s">
        <v>64</v>
      </c>
      <c r="J5675" s="0" t="s">
        <v>64</v>
      </c>
      <c r="K5675" s="0" t="s">
        <v>64</v>
      </c>
    </row>
    <row r="5676">
      <c r="A5676" s="0" t="s">
        <v>9197</v>
      </c>
      <c r="B5676" s="0" t="s">
        <v>1173</v>
      </c>
      <c r="C5676" s="0" t="s">
        <v>22</v>
      </c>
      <c r="D5676" s="0" t="s">
        <v>23</v>
      </c>
      <c r="H5676" s="0" t="s">
        <v>192</v>
      </c>
      <c r="I5676" s="0" t="s">
        <v>64</v>
      </c>
      <c r="K5676" s="0" t="s">
        <v>64</v>
      </c>
    </row>
    <row r="5677">
      <c r="A5677" s="0" t="s">
        <v>9198</v>
      </c>
      <c r="B5677" s="0" t="s">
        <v>2426</v>
      </c>
      <c r="C5677" s="0" t="s">
        <v>22</v>
      </c>
      <c r="D5677" s="0" t="s">
        <v>23</v>
      </c>
      <c r="F5677" s="0">
        <v>424007</v>
      </c>
      <c r="G5677" s="0" t="s">
        <v>117</v>
      </c>
      <c r="H5677" s="0" t="s">
        <v>422</v>
      </c>
      <c r="I5677" s="0" t="s">
        <v>64</v>
      </c>
      <c r="J5677" s="0" t="s">
        <v>64</v>
      </c>
      <c r="K5677" s="0" t="s">
        <v>64</v>
      </c>
    </row>
    <row r="5678">
      <c r="A5678" s="0" t="s">
        <v>9199</v>
      </c>
      <c r="C5678" s="0" t="s">
        <v>22</v>
      </c>
      <c r="D5678" s="0" t="s">
        <v>23</v>
      </c>
      <c r="E5678" s="0" t="s">
        <v>3158</v>
      </c>
      <c r="F5678" s="0">
        <v>424039</v>
      </c>
      <c r="G5678" s="0" t="s">
        <v>9200</v>
      </c>
      <c r="H5678" s="0" t="s">
        <v>2309</v>
      </c>
      <c r="I5678" s="0" t="s">
        <v>64</v>
      </c>
    </row>
    <row r="5679">
      <c r="A5679" s="0" t="s">
        <v>9201</v>
      </c>
      <c r="B5679" s="0" t="s">
        <v>7143</v>
      </c>
      <c r="C5679" s="0" t="s">
        <v>22</v>
      </c>
      <c r="D5679" s="0" t="s">
        <v>23</v>
      </c>
      <c r="E5679" s="0" t="s">
        <v>2594</v>
      </c>
      <c r="F5679" s="0">
        <v>424007</v>
      </c>
      <c r="G5679" s="0" t="s">
        <v>5042</v>
      </c>
      <c r="H5679" s="0" t="s">
        <v>7433</v>
      </c>
      <c r="I5679" s="0" t="s">
        <v>64</v>
      </c>
      <c r="J5679" s="0" t="s">
        <v>64</v>
      </c>
    </row>
    <row r="5680">
      <c r="A5680" s="0" t="s">
        <v>9201</v>
      </c>
      <c r="C5680" s="0" t="s">
        <v>22</v>
      </c>
      <c r="D5680" s="0" t="s">
        <v>23</v>
      </c>
      <c r="F5680" s="0">
        <v>424007</v>
      </c>
      <c r="G5680" s="0" t="s">
        <v>4306</v>
      </c>
      <c r="H5680" s="0" t="s">
        <v>1299</v>
      </c>
      <c r="I5680" s="0" t="s">
        <v>64</v>
      </c>
    </row>
    <row r="5681">
      <c r="A5681" s="0" t="s">
        <v>23</v>
      </c>
      <c r="B5681" s="0" t="s">
        <v>9202</v>
      </c>
      <c r="C5681" s="0" t="s">
        <v>22</v>
      </c>
      <c r="D5681" s="0" t="s">
        <v>23</v>
      </c>
      <c r="F5681" s="0">
        <v>424006</v>
      </c>
      <c r="G5681" s="0" t="s">
        <v>7505</v>
      </c>
      <c r="H5681" s="0" t="s">
        <v>4249</v>
      </c>
      <c r="I5681" s="0" t="s">
        <v>64</v>
      </c>
      <c r="K5681" s="0" t="s">
        <v>64</v>
      </c>
    </row>
    <row r="5682">
      <c r="A5682" s="0" t="s">
        <v>23</v>
      </c>
      <c r="B5682" s="0" t="s">
        <v>673</v>
      </c>
      <c r="C5682" s="0" t="s">
        <v>22</v>
      </c>
      <c r="D5682" s="0" t="s">
        <v>23</v>
      </c>
      <c r="E5682" s="0" t="s">
        <v>24</v>
      </c>
      <c r="F5682" s="0">
        <v>424003</v>
      </c>
      <c r="G5682" s="0" t="s">
        <v>3915</v>
      </c>
      <c r="H5682" s="0" t="s">
        <v>1798</v>
      </c>
      <c r="I5682" s="0" t="s">
        <v>64</v>
      </c>
      <c r="J5682" s="0" t="s">
        <v>64</v>
      </c>
      <c r="K5682" s="0" t="s">
        <v>64</v>
      </c>
    </row>
    <row r="5683">
      <c r="A5683" s="0" t="s">
        <v>23</v>
      </c>
      <c r="B5683" s="0" t="s">
        <v>5955</v>
      </c>
      <c r="C5683" s="0" t="s">
        <v>22</v>
      </c>
      <c r="D5683" s="0" t="s">
        <v>23</v>
      </c>
      <c r="F5683" s="0">
        <v>424000</v>
      </c>
      <c r="G5683" s="0" t="s">
        <v>1866</v>
      </c>
      <c r="H5683" s="0" t="s">
        <v>2300</v>
      </c>
      <c r="I5683" s="0" t="s">
        <v>64</v>
      </c>
      <c r="J5683" s="0" t="s">
        <v>64</v>
      </c>
      <c r="K5683" s="0" t="s">
        <v>64</v>
      </c>
    </row>
    <row r="5684">
      <c r="A5684" s="0" t="s">
        <v>23</v>
      </c>
      <c r="B5684" s="0" t="s">
        <v>4114</v>
      </c>
      <c r="C5684" s="0" t="s">
        <v>22</v>
      </c>
      <c r="D5684" s="0" t="s">
        <v>23</v>
      </c>
      <c r="E5684" s="0" t="s">
        <v>2752</v>
      </c>
      <c r="F5684" s="0">
        <v>424028</v>
      </c>
      <c r="G5684" s="0" t="s">
        <v>5099</v>
      </c>
      <c r="H5684" s="0" t="s">
        <v>4116</v>
      </c>
      <c r="I5684" s="0" t="s">
        <v>64</v>
      </c>
      <c r="J5684" s="0" t="s">
        <v>64</v>
      </c>
      <c r="K5684" s="0" t="s">
        <v>64</v>
      </c>
    </row>
    <row r="5685">
      <c r="A5685" s="0" t="s">
        <v>23</v>
      </c>
      <c r="C5685" s="0" t="s">
        <v>22</v>
      </c>
      <c r="D5685" s="0" t="s">
        <v>23</v>
      </c>
      <c r="F5685" s="0">
        <v>424007</v>
      </c>
      <c r="G5685" s="0" t="s">
        <v>3980</v>
      </c>
      <c r="H5685" s="0" t="s">
        <v>1820</v>
      </c>
      <c r="I5685" s="0" t="s">
        <v>64</v>
      </c>
      <c r="J5685" s="0" t="s">
        <v>64</v>
      </c>
      <c r="K5685" s="0" t="s">
        <v>64</v>
      </c>
    </row>
    <row r="5686">
      <c r="A5686" s="0" t="s">
        <v>9203</v>
      </c>
      <c r="C5686" s="0" t="s">
        <v>22</v>
      </c>
      <c r="D5686" s="0" t="s">
        <v>23</v>
      </c>
      <c r="F5686" s="0">
        <v>424000</v>
      </c>
      <c r="G5686" s="0" t="s">
        <v>7392</v>
      </c>
      <c r="H5686" s="0" t="s">
        <v>6513</v>
      </c>
      <c r="I5686" s="0" t="s">
        <v>64</v>
      </c>
    </row>
    <row r="5687">
      <c r="A5687" s="0" t="s">
        <v>9204</v>
      </c>
      <c r="C5687" s="0" t="s">
        <v>22</v>
      </c>
      <c r="D5687" s="0" t="s">
        <v>81</v>
      </c>
      <c r="F5687" s="0">
        <v>425011</v>
      </c>
      <c r="G5687" s="0" t="s">
        <v>3881</v>
      </c>
      <c r="H5687" s="0" t="s">
        <v>1389</v>
      </c>
      <c r="I5687" s="0" t="s">
        <v>64</v>
      </c>
      <c r="J5687" s="0" t="s">
        <v>64</v>
      </c>
      <c r="K5687" s="0" t="s">
        <v>64</v>
      </c>
    </row>
    <row r="5688">
      <c r="A5688" s="0" t="s">
        <v>9205</v>
      </c>
      <c r="C5688" s="0" t="s">
        <v>22</v>
      </c>
      <c r="D5688" s="0" t="s">
        <v>23</v>
      </c>
      <c r="F5688" s="0">
        <v>424008</v>
      </c>
      <c r="G5688" s="0" t="s">
        <v>5888</v>
      </c>
      <c r="H5688" s="0" t="s">
        <v>5253</v>
      </c>
      <c r="I5688" s="0" t="s">
        <v>64</v>
      </c>
    </row>
    <row r="5689">
      <c r="A5689" s="0" t="s">
        <v>9206</v>
      </c>
      <c r="C5689" s="0" t="s">
        <v>22</v>
      </c>
      <c r="D5689" s="0" t="s">
        <v>23</v>
      </c>
      <c r="E5689" s="0" t="s">
        <v>2752</v>
      </c>
      <c r="F5689" s="0">
        <v>424028</v>
      </c>
      <c r="G5689" s="0" t="s">
        <v>8829</v>
      </c>
      <c r="H5689" s="0" t="s">
        <v>1427</v>
      </c>
      <c r="I5689" s="0" t="s">
        <v>64</v>
      </c>
      <c r="J5689" s="0" t="s">
        <v>64</v>
      </c>
      <c r="K5689" s="0" t="s">
        <v>64</v>
      </c>
    </row>
    <row r="5690">
      <c r="A5690" s="0" t="s">
        <v>9206</v>
      </c>
      <c r="C5690" s="0" t="s">
        <v>22</v>
      </c>
      <c r="D5690" s="0" t="s">
        <v>23</v>
      </c>
      <c r="F5690" s="0">
        <v>424037</v>
      </c>
      <c r="G5690" s="0" t="s">
        <v>9207</v>
      </c>
      <c r="H5690" s="0" t="s">
        <v>9208</v>
      </c>
      <c r="I5690" s="0" t="s">
        <v>64</v>
      </c>
      <c r="J5690" s="0" t="s">
        <v>64</v>
      </c>
      <c r="K5690" s="0" t="s">
        <v>64</v>
      </c>
    </row>
    <row r="5691">
      <c r="A5691" s="0" t="s">
        <v>9209</v>
      </c>
      <c r="C5691" s="0" t="s">
        <v>22</v>
      </c>
      <c r="D5691" s="0" t="s">
        <v>23</v>
      </c>
      <c r="F5691" s="0">
        <v>424006</v>
      </c>
      <c r="G5691" s="0" t="s">
        <v>9210</v>
      </c>
      <c r="H5691" s="0" t="s">
        <v>3176</v>
      </c>
      <c r="I5691" s="0" t="s">
        <v>64</v>
      </c>
    </row>
    <row r="5692">
      <c r="A5692" s="0" t="s">
        <v>9211</v>
      </c>
      <c r="C5692" s="0" t="s">
        <v>22</v>
      </c>
      <c r="D5692" s="0" t="s">
        <v>23</v>
      </c>
      <c r="F5692" s="0">
        <v>424031</v>
      </c>
      <c r="G5692" s="0" t="s">
        <v>9212</v>
      </c>
      <c r="H5692" s="0" t="s">
        <v>9213</v>
      </c>
      <c r="I5692" s="0" t="s">
        <v>64</v>
      </c>
      <c r="J5692" s="0" t="s">
        <v>64</v>
      </c>
      <c r="K5692" s="0" t="s">
        <v>64</v>
      </c>
    </row>
    <row r="5693">
      <c r="A5693" s="0" t="s">
        <v>9214</v>
      </c>
      <c r="B5693" s="0" t="s">
        <v>7554</v>
      </c>
      <c r="C5693" s="0" t="s">
        <v>22</v>
      </c>
      <c r="D5693" s="0" t="s">
        <v>23</v>
      </c>
      <c r="F5693" s="0">
        <v>424005</v>
      </c>
      <c r="G5693" s="0" t="s">
        <v>9046</v>
      </c>
      <c r="H5693" s="0" t="s">
        <v>7552</v>
      </c>
      <c r="I5693" s="0" t="s">
        <v>64</v>
      </c>
      <c r="J5693" s="0" t="s">
        <v>64</v>
      </c>
      <c r="K5693" s="0" t="s">
        <v>64</v>
      </c>
    </row>
    <row r="5694">
      <c r="A5694" s="0" t="s">
        <v>9214</v>
      </c>
      <c r="B5694" s="0" t="s">
        <v>9215</v>
      </c>
      <c r="C5694" s="0" t="s">
        <v>22</v>
      </c>
      <c r="D5694" s="0" t="s">
        <v>23</v>
      </c>
      <c r="F5694" s="0">
        <v>424005</v>
      </c>
      <c r="G5694" s="0" t="s">
        <v>9046</v>
      </c>
      <c r="H5694" s="0" t="s">
        <v>7552</v>
      </c>
      <c r="I5694" s="0" t="s">
        <v>64</v>
      </c>
      <c r="J5694" s="0" t="s">
        <v>64</v>
      </c>
      <c r="K5694" s="0" t="s">
        <v>64</v>
      </c>
    </row>
    <row r="5695">
      <c r="A5695" s="0" t="s">
        <v>9214</v>
      </c>
      <c r="B5695" s="0" t="s">
        <v>9216</v>
      </c>
      <c r="C5695" s="0" t="s">
        <v>22</v>
      </c>
      <c r="D5695" s="0" t="s">
        <v>23</v>
      </c>
      <c r="F5695" s="0">
        <v>424005</v>
      </c>
      <c r="G5695" s="0" t="s">
        <v>9217</v>
      </c>
      <c r="H5695" s="0" t="s">
        <v>7552</v>
      </c>
      <c r="I5695" s="0" t="s">
        <v>64</v>
      </c>
      <c r="J5695" s="0" t="s">
        <v>64</v>
      </c>
      <c r="K5695" s="0" t="s">
        <v>64</v>
      </c>
    </row>
    <row r="5696">
      <c r="A5696" s="0" t="s">
        <v>9214</v>
      </c>
      <c r="B5696" s="0" t="s">
        <v>9218</v>
      </c>
      <c r="C5696" s="0" t="s">
        <v>22</v>
      </c>
      <c r="D5696" s="0" t="s">
        <v>23</v>
      </c>
      <c r="F5696" s="0">
        <v>424005</v>
      </c>
      <c r="G5696" s="0" t="s">
        <v>9046</v>
      </c>
      <c r="H5696" s="0" t="s">
        <v>7552</v>
      </c>
      <c r="I5696" s="0" t="s">
        <v>64</v>
      </c>
      <c r="J5696" s="0" t="s">
        <v>64</v>
      </c>
      <c r="K5696" s="0" t="s">
        <v>64</v>
      </c>
    </row>
    <row r="5697">
      <c r="A5697" s="0" t="s">
        <v>9214</v>
      </c>
      <c r="B5697" s="0" t="s">
        <v>7057</v>
      </c>
      <c r="C5697" s="0" t="s">
        <v>22</v>
      </c>
      <c r="D5697" s="0" t="s">
        <v>23</v>
      </c>
      <c r="F5697" s="0">
        <v>424005</v>
      </c>
      <c r="G5697" s="0" t="s">
        <v>9219</v>
      </c>
      <c r="H5697" s="0" t="s">
        <v>7552</v>
      </c>
      <c r="I5697" s="0" t="s">
        <v>64</v>
      </c>
      <c r="J5697" s="0" t="s">
        <v>64</v>
      </c>
      <c r="K5697" s="0" t="s">
        <v>64</v>
      </c>
    </row>
    <row r="5698">
      <c r="A5698" s="0" t="s">
        <v>9214</v>
      </c>
      <c r="B5698" s="0" t="s">
        <v>9220</v>
      </c>
      <c r="C5698" s="0" t="s">
        <v>22</v>
      </c>
      <c r="D5698" s="0" t="s">
        <v>23</v>
      </c>
      <c r="F5698" s="0">
        <v>424005</v>
      </c>
      <c r="G5698" s="0" t="s">
        <v>9217</v>
      </c>
      <c r="H5698" s="0" t="s">
        <v>7552</v>
      </c>
      <c r="I5698" s="0" t="s">
        <v>64</v>
      </c>
      <c r="J5698" s="0" t="s">
        <v>64</v>
      </c>
      <c r="K5698" s="0" t="s">
        <v>64</v>
      </c>
    </row>
    <row r="5699">
      <c r="A5699" s="0" t="s">
        <v>9214</v>
      </c>
      <c r="B5699" s="0" t="s">
        <v>9221</v>
      </c>
      <c r="C5699" s="0" t="s">
        <v>22</v>
      </c>
      <c r="D5699" s="0" t="s">
        <v>23</v>
      </c>
      <c r="F5699" s="0">
        <v>424005</v>
      </c>
      <c r="G5699" s="0" t="s">
        <v>9046</v>
      </c>
      <c r="H5699" s="0" t="s">
        <v>7552</v>
      </c>
      <c r="I5699" s="0" t="s">
        <v>64</v>
      </c>
      <c r="J5699" s="0" t="s">
        <v>64</v>
      </c>
      <c r="K5699" s="0" t="s">
        <v>64</v>
      </c>
    </row>
    <row r="5700">
      <c r="A5700" s="0" t="s">
        <v>9214</v>
      </c>
      <c r="B5700" s="0" t="s">
        <v>9222</v>
      </c>
      <c r="C5700" s="0" t="s">
        <v>22</v>
      </c>
      <c r="D5700" s="0" t="s">
        <v>23</v>
      </c>
      <c r="F5700" s="0">
        <v>424005</v>
      </c>
      <c r="G5700" s="0" t="s">
        <v>9046</v>
      </c>
      <c r="H5700" s="0" t="s">
        <v>7552</v>
      </c>
      <c r="I5700" s="0" t="s">
        <v>64</v>
      </c>
      <c r="J5700" s="0" t="s">
        <v>64</v>
      </c>
      <c r="K5700" s="0" t="s">
        <v>64</v>
      </c>
    </row>
    <row r="5701">
      <c r="A5701" s="0" t="s">
        <v>9214</v>
      </c>
      <c r="B5701" s="0" t="s">
        <v>9223</v>
      </c>
      <c r="C5701" s="0" t="s">
        <v>22</v>
      </c>
      <c r="D5701" s="0" t="s">
        <v>23</v>
      </c>
      <c r="F5701" s="0">
        <v>424005</v>
      </c>
      <c r="G5701" s="0" t="s">
        <v>9046</v>
      </c>
      <c r="H5701" s="0" t="s">
        <v>7552</v>
      </c>
      <c r="I5701" s="0" t="s">
        <v>64</v>
      </c>
      <c r="J5701" s="0" t="s">
        <v>64</v>
      </c>
      <c r="K5701" s="0" t="s">
        <v>64</v>
      </c>
    </row>
    <row r="5702">
      <c r="A5702" s="0" t="s">
        <v>9214</v>
      </c>
      <c r="B5702" s="0" t="s">
        <v>9224</v>
      </c>
      <c r="C5702" s="0" t="s">
        <v>22</v>
      </c>
      <c r="D5702" s="0" t="s">
        <v>23</v>
      </c>
      <c r="F5702" s="0">
        <v>424005</v>
      </c>
      <c r="G5702" s="0" t="s">
        <v>9046</v>
      </c>
      <c r="H5702" s="0" t="s">
        <v>7552</v>
      </c>
      <c r="I5702" s="0" t="s">
        <v>64</v>
      </c>
      <c r="J5702" s="0" t="s">
        <v>64</v>
      </c>
      <c r="K5702" s="0" t="s">
        <v>64</v>
      </c>
    </row>
    <row r="5703">
      <c r="A5703" s="0" t="s">
        <v>9214</v>
      </c>
      <c r="B5703" s="0" t="s">
        <v>9225</v>
      </c>
      <c r="C5703" s="0" t="s">
        <v>22</v>
      </c>
      <c r="D5703" s="0" t="s">
        <v>23</v>
      </c>
      <c r="F5703" s="0">
        <v>424005</v>
      </c>
      <c r="G5703" s="0" t="s">
        <v>9046</v>
      </c>
      <c r="H5703" s="0" t="s">
        <v>7552</v>
      </c>
      <c r="I5703" s="0" t="s">
        <v>64</v>
      </c>
      <c r="J5703" s="0" t="s">
        <v>64</v>
      </c>
      <c r="K5703" s="0" t="s">
        <v>64</v>
      </c>
    </row>
    <row r="5704">
      <c r="A5704" s="0" t="s">
        <v>9214</v>
      </c>
      <c r="B5704" s="0" t="s">
        <v>9226</v>
      </c>
      <c r="C5704" s="0" t="s">
        <v>22</v>
      </c>
      <c r="D5704" s="0" t="s">
        <v>23</v>
      </c>
      <c r="F5704" s="0">
        <v>424005</v>
      </c>
      <c r="G5704" s="0" t="s">
        <v>9046</v>
      </c>
      <c r="H5704" s="0" t="s">
        <v>7552</v>
      </c>
      <c r="I5704" s="0" t="s">
        <v>64</v>
      </c>
      <c r="J5704" s="0" t="s">
        <v>64</v>
      </c>
      <c r="K5704" s="0" t="s">
        <v>64</v>
      </c>
    </row>
    <row r="5705">
      <c r="A5705" s="0" t="s">
        <v>9214</v>
      </c>
      <c r="B5705" s="0" t="s">
        <v>9227</v>
      </c>
      <c r="C5705" s="0" t="s">
        <v>22</v>
      </c>
      <c r="D5705" s="0" t="s">
        <v>23</v>
      </c>
      <c r="F5705" s="0">
        <v>424005</v>
      </c>
      <c r="G5705" s="0" t="s">
        <v>9228</v>
      </c>
      <c r="H5705" s="0" t="s">
        <v>7552</v>
      </c>
      <c r="I5705" s="0" t="s">
        <v>64</v>
      </c>
      <c r="J5705" s="0" t="s">
        <v>64</v>
      </c>
      <c r="K5705" s="0" t="s">
        <v>64</v>
      </c>
    </row>
    <row r="5706">
      <c r="A5706" s="0" t="s">
        <v>9214</v>
      </c>
      <c r="B5706" s="0" t="s">
        <v>7558</v>
      </c>
      <c r="C5706" s="0" t="s">
        <v>22</v>
      </c>
      <c r="D5706" s="0" t="s">
        <v>23</v>
      </c>
      <c r="F5706" s="0">
        <v>424005</v>
      </c>
      <c r="G5706" s="0" t="s">
        <v>9046</v>
      </c>
      <c r="H5706" s="0" t="s">
        <v>7552</v>
      </c>
      <c r="I5706" s="0" t="s">
        <v>64</v>
      </c>
      <c r="J5706" s="0" t="s">
        <v>64</v>
      </c>
      <c r="K5706" s="0" t="s">
        <v>64</v>
      </c>
    </row>
    <row r="5707">
      <c r="A5707" s="0" t="s">
        <v>9214</v>
      </c>
      <c r="B5707" s="0" t="s">
        <v>9229</v>
      </c>
      <c r="C5707" s="0" t="s">
        <v>22</v>
      </c>
      <c r="D5707" s="0" t="s">
        <v>23</v>
      </c>
      <c r="F5707" s="0">
        <v>424005</v>
      </c>
      <c r="G5707" s="0" t="s">
        <v>9046</v>
      </c>
      <c r="H5707" s="0" t="s">
        <v>7552</v>
      </c>
      <c r="I5707" s="0" t="s">
        <v>64</v>
      </c>
      <c r="J5707" s="0" t="s">
        <v>64</v>
      </c>
      <c r="K5707" s="0" t="s">
        <v>64</v>
      </c>
    </row>
    <row r="5708">
      <c r="A5708" s="0" t="s">
        <v>9214</v>
      </c>
      <c r="B5708" s="0" t="s">
        <v>7060</v>
      </c>
      <c r="C5708" s="0" t="s">
        <v>22</v>
      </c>
      <c r="D5708" s="0" t="s">
        <v>23</v>
      </c>
      <c r="F5708" s="0">
        <v>424005</v>
      </c>
      <c r="G5708" s="0" t="s">
        <v>9046</v>
      </c>
      <c r="H5708" s="0" t="s">
        <v>7552</v>
      </c>
      <c r="I5708" s="0" t="s">
        <v>64</v>
      </c>
      <c r="J5708" s="0" t="s">
        <v>64</v>
      </c>
      <c r="K5708" s="0" t="s">
        <v>64</v>
      </c>
    </row>
    <row r="5709">
      <c r="A5709" s="0" t="s">
        <v>9214</v>
      </c>
      <c r="B5709" s="0" t="s">
        <v>9230</v>
      </c>
      <c r="C5709" s="0" t="s">
        <v>22</v>
      </c>
      <c r="D5709" s="0" t="s">
        <v>23</v>
      </c>
      <c r="F5709" s="0">
        <v>424005</v>
      </c>
      <c r="G5709" s="0" t="s">
        <v>9046</v>
      </c>
      <c r="H5709" s="0" t="s">
        <v>7552</v>
      </c>
      <c r="I5709" s="0" t="s">
        <v>64</v>
      </c>
      <c r="J5709" s="0" t="s">
        <v>64</v>
      </c>
      <c r="K5709" s="0" t="s">
        <v>64</v>
      </c>
    </row>
    <row r="5710">
      <c r="A5710" s="0" t="s">
        <v>9214</v>
      </c>
      <c r="B5710" s="0" t="s">
        <v>9231</v>
      </c>
      <c r="C5710" s="0" t="s">
        <v>22</v>
      </c>
      <c r="D5710" s="0" t="s">
        <v>23</v>
      </c>
      <c r="F5710" s="0">
        <v>424005</v>
      </c>
      <c r="G5710" s="0" t="s">
        <v>9046</v>
      </c>
      <c r="H5710" s="0" t="s">
        <v>7552</v>
      </c>
      <c r="I5710" s="0" t="s">
        <v>64</v>
      </c>
      <c r="J5710" s="0" t="s">
        <v>64</v>
      </c>
      <c r="K5710" s="0" t="s">
        <v>64</v>
      </c>
    </row>
    <row r="5711">
      <c r="A5711" s="0" t="s">
        <v>9214</v>
      </c>
      <c r="C5711" s="0" t="s">
        <v>22</v>
      </c>
      <c r="D5711" s="0" t="s">
        <v>23</v>
      </c>
      <c r="F5711" s="0">
        <v>424005</v>
      </c>
      <c r="G5711" s="0" t="s">
        <v>9046</v>
      </c>
      <c r="H5711" s="0" t="s">
        <v>7552</v>
      </c>
      <c r="I5711" s="0" t="s">
        <v>64</v>
      </c>
      <c r="J5711" s="0" t="s">
        <v>64</v>
      </c>
      <c r="K5711" s="0" t="s">
        <v>64</v>
      </c>
    </row>
    <row r="5712">
      <c r="A5712" s="0" t="s">
        <v>9214</v>
      </c>
      <c r="B5712" s="0" t="s">
        <v>7054</v>
      </c>
      <c r="C5712" s="0" t="s">
        <v>22</v>
      </c>
      <c r="D5712" s="0" t="s">
        <v>23</v>
      </c>
      <c r="F5712" s="0">
        <v>424005</v>
      </c>
      <c r="G5712" s="0" t="s">
        <v>9046</v>
      </c>
      <c r="H5712" s="0" t="s">
        <v>7552</v>
      </c>
      <c r="I5712" s="0" t="s">
        <v>64</v>
      </c>
      <c r="J5712" s="0" t="s">
        <v>64</v>
      </c>
      <c r="K5712" s="0" t="s">
        <v>64</v>
      </c>
    </row>
    <row r="5713">
      <c r="A5713" s="0" t="s">
        <v>9214</v>
      </c>
      <c r="B5713" s="0" t="s">
        <v>9232</v>
      </c>
      <c r="C5713" s="0" t="s">
        <v>22</v>
      </c>
      <c r="D5713" s="0" t="s">
        <v>23</v>
      </c>
      <c r="F5713" s="0">
        <v>424005</v>
      </c>
      <c r="G5713" s="0" t="s">
        <v>9219</v>
      </c>
      <c r="H5713" s="0" t="s">
        <v>7552</v>
      </c>
      <c r="I5713" s="0" t="s">
        <v>64</v>
      </c>
      <c r="J5713" s="0" t="s">
        <v>64</v>
      </c>
      <c r="K5713" s="0" t="s">
        <v>64</v>
      </c>
    </row>
    <row r="5714">
      <c r="A5714" s="0" t="s">
        <v>9214</v>
      </c>
      <c r="B5714" s="0" t="s">
        <v>7058</v>
      </c>
      <c r="C5714" s="0" t="s">
        <v>22</v>
      </c>
      <c r="D5714" s="0" t="s">
        <v>23</v>
      </c>
      <c r="F5714" s="0">
        <v>424005</v>
      </c>
      <c r="G5714" s="0" t="s">
        <v>9046</v>
      </c>
      <c r="H5714" s="0" t="s">
        <v>7552</v>
      </c>
      <c r="I5714" s="0" t="s">
        <v>64</v>
      </c>
      <c r="J5714" s="0" t="s">
        <v>64</v>
      </c>
      <c r="K5714" s="0" t="s">
        <v>64</v>
      </c>
    </row>
    <row r="5715">
      <c r="A5715" s="0" t="s">
        <v>9214</v>
      </c>
      <c r="C5715" s="0" t="s">
        <v>22</v>
      </c>
      <c r="D5715" s="0" t="s">
        <v>23</v>
      </c>
      <c r="F5715" s="0">
        <v>424005</v>
      </c>
      <c r="G5715" s="0" t="s">
        <v>9052</v>
      </c>
      <c r="H5715" s="0" t="s">
        <v>6720</v>
      </c>
      <c r="I5715" s="0" t="s">
        <v>64</v>
      </c>
      <c r="J5715" s="0" t="s">
        <v>64</v>
      </c>
      <c r="K5715" s="0" t="s">
        <v>64</v>
      </c>
    </row>
    <row r="5716">
      <c r="A5716" s="0" t="s">
        <v>9233</v>
      </c>
      <c r="C5716" s="0" t="s">
        <v>22</v>
      </c>
      <c r="D5716" s="0" t="s">
        <v>23</v>
      </c>
      <c r="F5716" s="0">
        <v>424005</v>
      </c>
      <c r="G5716" s="0" t="s">
        <v>9052</v>
      </c>
      <c r="H5716" s="0" t="s">
        <v>6720</v>
      </c>
      <c r="I5716" s="0" t="s">
        <v>64</v>
      </c>
      <c r="K5716" s="0" t="s">
        <v>64</v>
      </c>
    </row>
    <row r="5717">
      <c r="A5717" s="0" t="s">
        <v>9234</v>
      </c>
      <c r="C5717" s="0" t="s">
        <v>22</v>
      </c>
      <c r="D5717" s="0" t="s">
        <v>23</v>
      </c>
      <c r="F5717" s="0">
        <v>424005</v>
      </c>
      <c r="G5717" s="0" t="s">
        <v>9052</v>
      </c>
      <c r="H5717" s="0" t="s">
        <v>6720</v>
      </c>
      <c r="I5717" s="0" t="s">
        <v>64</v>
      </c>
    </row>
    <row r="5718">
      <c r="A5718" s="0" t="s">
        <v>9235</v>
      </c>
      <c r="C5718" s="0" t="s">
        <v>22</v>
      </c>
      <c r="D5718" s="0" t="s">
        <v>23</v>
      </c>
      <c r="F5718" s="0">
        <v>424005</v>
      </c>
      <c r="G5718" s="0" t="s">
        <v>9236</v>
      </c>
      <c r="H5718" s="0" t="s">
        <v>6720</v>
      </c>
      <c r="I5718" s="0" t="s">
        <v>64</v>
      </c>
      <c r="K5718" s="0" t="s">
        <v>64</v>
      </c>
    </row>
    <row r="5719">
      <c r="A5719" s="0" t="s">
        <v>9237</v>
      </c>
      <c r="C5719" s="0" t="s">
        <v>22</v>
      </c>
      <c r="D5719" s="0" t="s">
        <v>23</v>
      </c>
      <c r="F5719" s="0">
        <v>424005</v>
      </c>
      <c r="G5719" s="0" t="s">
        <v>9052</v>
      </c>
      <c r="H5719" s="0" t="s">
        <v>6720</v>
      </c>
      <c r="I5719" s="0" t="s">
        <v>64</v>
      </c>
      <c r="K5719" s="0" t="s">
        <v>64</v>
      </c>
    </row>
    <row r="5720">
      <c r="A5720" s="0" t="s">
        <v>9238</v>
      </c>
      <c r="C5720" s="0" t="s">
        <v>22</v>
      </c>
      <c r="D5720" s="0" t="s">
        <v>23</v>
      </c>
      <c r="F5720" s="0">
        <v>424002</v>
      </c>
      <c r="G5720" s="0" t="s">
        <v>9239</v>
      </c>
      <c r="H5720" s="0" t="s">
        <v>1389</v>
      </c>
      <c r="I5720" s="0" t="s">
        <v>64</v>
      </c>
    </row>
    <row r="5721">
      <c r="A5721" s="0" t="s">
        <v>9240</v>
      </c>
      <c r="C5721" s="0" t="s">
        <v>22</v>
      </c>
      <c r="D5721" s="0" t="s">
        <v>23</v>
      </c>
      <c r="F5721" s="0">
        <v>424004</v>
      </c>
      <c r="G5721" s="0" t="s">
        <v>9241</v>
      </c>
      <c r="H5721" s="0" t="s">
        <v>4864</v>
      </c>
      <c r="I5721" s="0" t="s">
        <v>64</v>
      </c>
      <c r="J5721" s="0" t="s">
        <v>64</v>
      </c>
    </row>
    <row r="5722">
      <c r="A5722" s="0" t="s">
        <v>9242</v>
      </c>
      <c r="C5722" s="0" t="s">
        <v>22</v>
      </c>
      <c r="D5722" s="0" t="s">
        <v>23</v>
      </c>
      <c r="F5722" s="0">
        <v>424005</v>
      </c>
      <c r="G5722" s="0" t="s">
        <v>9243</v>
      </c>
      <c r="H5722" s="0" t="s">
        <v>5411</v>
      </c>
      <c r="I5722" s="0" t="s">
        <v>64</v>
      </c>
      <c r="J5722" s="0" t="s">
        <v>64</v>
      </c>
      <c r="K5722" s="0" t="s">
        <v>64</v>
      </c>
    </row>
    <row r="5723">
      <c r="A5723" s="0" t="s">
        <v>9244</v>
      </c>
      <c r="C5723" s="0" t="s">
        <v>22</v>
      </c>
      <c r="D5723" s="0" t="s">
        <v>23</v>
      </c>
      <c r="F5723" s="0">
        <v>424007</v>
      </c>
      <c r="G5723" s="0" t="s">
        <v>4471</v>
      </c>
      <c r="H5723" s="0" t="s">
        <v>9245</v>
      </c>
      <c r="I5723" s="0" t="s">
        <v>64</v>
      </c>
    </row>
    <row r="5724">
      <c r="A5724" s="0" t="s">
        <v>9246</v>
      </c>
      <c r="C5724" s="0" t="s">
        <v>22</v>
      </c>
      <c r="D5724" s="0" t="s">
        <v>23</v>
      </c>
      <c r="F5724" s="0">
        <v>424007</v>
      </c>
      <c r="G5724" s="0" t="s">
        <v>576</v>
      </c>
      <c r="H5724" s="0" t="s">
        <v>9245</v>
      </c>
      <c r="I5724" s="0" t="s">
        <v>64</v>
      </c>
    </row>
    <row r="5725">
      <c r="A5725" s="0" t="s">
        <v>9247</v>
      </c>
      <c r="C5725" s="0" t="s">
        <v>22</v>
      </c>
      <c r="D5725" s="0" t="s">
        <v>23</v>
      </c>
      <c r="F5725" s="0">
        <v>424038</v>
      </c>
      <c r="G5725" s="0" t="s">
        <v>9248</v>
      </c>
      <c r="H5725" s="0" t="s">
        <v>183</v>
      </c>
      <c r="I5725" s="0" t="s">
        <v>64</v>
      </c>
      <c r="K5725" s="0" t="s">
        <v>64</v>
      </c>
    </row>
    <row r="5726">
      <c r="A5726" s="0" t="s">
        <v>9249</v>
      </c>
      <c r="C5726" s="0" t="s">
        <v>22</v>
      </c>
      <c r="D5726" s="0" t="s">
        <v>23</v>
      </c>
      <c r="F5726" s="0">
        <v>424002</v>
      </c>
      <c r="G5726" s="0" t="s">
        <v>7540</v>
      </c>
      <c r="H5726" s="0" t="s">
        <v>7552</v>
      </c>
      <c r="I5726" s="0" t="s">
        <v>64</v>
      </c>
      <c r="J5726" s="0" t="s">
        <v>64</v>
      </c>
      <c r="K5726" s="0" t="s">
        <v>64</v>
      </c>
    </row>
    <row r="5727">
      <c r="A5727" s="0" t="s">
        <v>9249</v>
      </c>
      <c r="B5727" s="0" t="s">
        <v>9215</v>
      </c>
      <c r="C5727" s="0" t="s">
        <v>22</v>
      </c>
      <c r="D5727" s="0" t="s">
        <v>23</v>
      </c>
      <c r="E5727" s="0" t="s">
        <v>4823</v>
      </c>
      <c r="F5727" s="0">
        <v>424037</v>
      </c>
      <c r="G5727" s="0" t="s">
        <v>9250</v>
      </c>
      <c r="H5727" s="0" t="s">
        <v>7552</v>
      </c>
      <c r="I5727" s="0" t="s">
        <v>64</v>
      </c>
      <c r="J5727" s="0" t="s">
        <v>64</v>
      </c>
      <c r="K5727" s="0" t="s">
        <v>64</v>
      </c>
    </row>
    <row r="5728">
      <c r="A5728" s="0" t="s">
        <v>9249</v>
      </c>
      <c r="B5728" s="0" t="s">
        <v>9251</v>
      </c>
      <c r="C5728" s="0" t="s">
        <v>22</v>
      </c>
      <c r="D5728" s="0" t="s">
        <v>23</v>
      </c>
      <c r="F5728" s="0">
        <v>424002</v>
      </c>
      <c r="G5728" s="0" t="s">
        <v>7540</v>
      </c>
      <c r="H5728" s="0" t="s">
        <v>7552</v>
      </c>
      <c r="I5728" s="0" t="s">
        <v>64</v>
      </c>
      <c r="J5728" s="0" t="s">
        <v>64</v>
      </c>
      <c r="K5728" s="0" t="s">
        <v>64</v>
      </c>
    </row>
    <row r="5729">
      <c r="A5729" s="0" t="s">
        <v>9249</v>
      </c>
      <c r="B5729" s="0" t="s">
        <v>9252</v>
      </c>
      <c r="C5729" s="0" t="s">
        <v>22</v>
      </c>
      <c r="D5729" s="0" t="s">
        <v>23</v>
      </c>
      <c r="F5729" s="0">
        <v>424002</v>
      </c>
      <c r="G5729" s="0" t="s">
        <v>7540</v>
      </c>
      <c r="H5729" s="0" t="s">
        <v>7552</v>
      </c>
      <c r="I5729" s="0" t="s">
        <v>64</v>
      </c>
      <c r="J5729" s="0" t="s">
        <v>64</v>
      </c>
      <c r="K5729" s="0" t="s">
        <v>64</v>
      </c>
    </row>
    <row r="5730">
      <c r="A5730" s="0" t="s">
        <v>9249</v>
      </c>
      <c r="B5730" s="0" t="s">
        <v>9253</v>
      </c>
      <c r="C5730" s="0" t="s">
        <v>22</v>
      </c>
      <c r="D5730" s="0" t="s">
        <v>23</v>
      </c>
      <c r="F5730" s="0">
        <v>424002</v>
      </c>
      <c r="G5730" s="0" t="s">
        <v>7540</v>
      </c>
      <c r="H5730" s="0" t="s">
        <v>7552</v>
      </c>
      <c r="I5730" s="0" t="s">
        <v>64</v>
      </c>
      <c r="J5730" s="0" t="s">
        <v>64</v>
      </c>
      <c r="K5730" s="0" t="s">
        <v>64</v>
      </c>
    </row>
    <row r="5731">
      <c r="A5731" s="0" t="s">
        <v>9249</v>
      </c>
      <c r="B5731" s="0" t="s">
        <v>9254</v>
      </c>
      <c r="C5731" s="0" t="s">
        <v>22</v>
      </c>
      <c r="D5731" s="0" t="s">
        <v>23</v>
      </c>
      <c r="E5731" s="0" t="s">
        <v>4823</v>
      </c>
      <c r="F5731" s="0">
        <v>424037</v>
      </c>
      <c r="G5731" s="0" t="s">
        <v>9250</v>
      </c>
      <c r="H5731" s="0" t="s">
        <v>7552</v>
      </c>
      <c r="I5731" s="0" t="s">
        <v>64</v>
      </c>
      <c r="J5731" s="0" t="s">
        <v>64</v>
      </c>
      <c r="K5731" s="0" t="s">
        <v>64</v>
      </c>
    </row>
    <row r="5732">
      <c r="A5732" s="0" t="s">
        <v>9249</v>
      </c>
      <c r="B5732" s="0" t="s">
        <v>9255</v>
      </c>
      <c r="C5732" s="0" t="s">
        <v>22</v>
      </c>
      <c r="D5732" s="0" t="s">
        <v>23</v>
      </c>
      <c r="E5732" s="0" t="s">
        <v>4823</v>
      </c>
      <c r="F5732" s="0">
        <v>424037</v>
      </c>
      <c r="G5732" s="0" t="s">
        <v>9250</v>
      </c>
      <c r="H5732" s="0" t="s">
        <v>7552</v>
      </c>
      <c r="I5732" s="0" t="s">
        <v>64</v>
      </c>
      <c r="J5732" s="0" t="s">
        <v>64</v>
      </c>
      <c r="K5732" s="0" t="s">
        <v>64</v>
      </c>
    </row>
    <row r="5733">
      <c r="A5733" s="0" t="s">
        <v>9249</v>
      </c>
      <c r="B5733" s="0" t="s">
        <v>9256</v>
      </c>
      <c r="C5733" s="0" t="s">
        <v>22</v>
      </c>
      <c r="D5733" s="0" t="s">
        <v>23</v>
      </c>
      <c r="E5733" s="0" t="s">
        <v>4823</v>
      </c>
      <c r="F5733" s="0">
        <v>424037</v>
      </c>
      <c r="G5733" s="0" t="s">
        <v>9250</v>
      </c>
      <c r="H5733" s="0" t="s">
        <v>7552</v>
      </c>
      <c r="I5733" s="0" t="s">
        <v>64</v>
      </c>
      <c r="J5733" s="0" t="s">
        <v>64</v>
      </c>
      <c r="K5733" s="0" t="s">
        <v>64</v>
      </c>
    </row>
    <row r="5734">
      <c r="A5734" s="0" t="s">
        <v>9257</v>
      </c>
      <c r="C5734" s="0" t="s">
        <v>22</v>
      </c>
      <c r="D5734" s="0" t="s">
        <v>23</v>
      </c>
      <c r="F5734" s="0">
        <v>424037</v>
      </c>
      <c r="G5734" s="0" t="s">
        <v>9258</v>
      </c>
      <c r="H5734" s="0" t="s">
        <v>6725</v>
      </c>
      <c r="I5734" s="0" t="s">
        <v>64</v>
      </c>
      <c r="J5734" s="0" t="s">
        <v>64</v>
      </c>
      <c r="K5734" s="0" t="s">
        <v>64</v>
      </c>
    </row>
    <row r="5735">
      <c r="A5735" s="0" t="s">
        <v>9259</v>
      </c>
      <c r="C5735" s="0" t="s">
        <v>22</v>
      </c>
      <c r="D5735" s="0" t="s">
        <v>23</v>
      </c>
      <c r="F5735" s="0">
        <v>424002</v>
      </c>
      <c r="G5735" s="0" t="s">
        <v>6724</v>
      </c>
      <c r="H5735" s="0" t="s">
        <v>6725</v>
      </c>
      <c r="I5735" s="0" t="s">
        <v>64</v>
      </c>
      <c r="J5735" s="0" t="s">
        <v>64</v>
      </c>
      <c r="K5735" s="0" t="s">
        <v>64</v>
      </c>
    </row>
    <row r="5736">
      <c r="A5736" s="0" t="s">
        <v>9260</v>
      </c>
      <c r="C5736" s="0" t="s">
        <v>22</v>
      </c>
      <c r="D5736" s="0" t="s">
        <v>23</v>
      </c>
      <c r="F5736" s="0">
        <v>424037</v>
      </c>
      <c r="G5736" s="0" t="s">
        <v>7522</v>
      </c>
      <c r="H5736" s="0" t="s">
        <v>6725</v>
      </c>
      <c r="I5736" s="0" t="s">
        <v>64</v>
      </c>
      <c r="J5736" s="0" t="s">
        <v>64</v>
      </c>
      <c r="K5736" s="0" t="s">
        <v>64</v>
      </c>
    </row>
    <row r="5737">
      <c r="A5737" s="0" t="s">
        <v>9261</v>
      </c>
      <c r="C5737" s="0" t="s">
        <v>22</v>
      </c>
      <c r="D5737" s="0" t="s">
        <v>23</v>
      </c>
      <c r="E5737" s="0" t="s">
        <v>156</v>
      </c>
      <c r="F5737" s="0">
        <v>424004</v>
      </c>
      <c r="G5737" s="0" t="s">
        <v>9262</v>
      </c>
      <c r="H5737" s="0" t="s">
        <v>9263</v>
      </c>
      <c r="I5737" s="0" t="s">
        <v>64</v>
      </c>
      <c r="J5737" s="0" t="s">
        <v>64</v>
      </c>
      <c r="K5737" s="0" t="s">
        <v>64</v>
      </c>
    </row>
    <row r="5738">
      <c r="A5738" s="0" t="s">
        <v>9264</v>
      </c>
      <c r="C5738" s="0" t="s">
        <v>22</v>
      </c>
      <c r="D5738" s="0" t="s">
        <v>23</v>
      </c>
      <c r="F5738" s="0">
        <v>424002</v>
      </c>
      <c r="G5738" s="0" t="s">
        <v>3886</v>
      </c>
      <c r="H5738" s="0" t="s">
        <v>2890</v>
      </c>
      <c r="I5738" s="0" t="s">
        <v>64</v>
      </c>
      <c r="J5738" s="0" t="s">
        <v>64</v>
      </c>
      <c r="K5738" s="0" t="s">
        <v>64</v>
      </c>
    </row>
    <row r="5739">
      <c r="A5739" s="0" t="s">
        <v>9265</v>
      </c>
      <c r="C5739" s="0" t="s">
        <v>22</v>
      </c>
      <c r="D5739" s="0" t="s">
        <v>23</v>
      </c>
      <c r="F5739" s="0">
        <v>424002</v>
      </c>
      <c r="G5739" s="0" t="s">
        <v>9266</v>
      </c>
      <c r="H5739" s="0" t="s">
        <v>1667</v>
      </c>
      <c r="I5739" s="0" t="s">
        <v>64</v>
      </c>
      <c r="J5739" s="0" t="s">
        <v>64</v>
      </c>
      <c r="K5739" s="0" t="s">
        <v>64</v>
      </c>
    </row>
    <row r="5740">
      <c r="A5740" s="0" t="s">
        <v>9267</v>
      </c>
      <c r="C5740" s="0" t="s">
        <v>22</v>
      </c>
      <c r="D5740" s="0" t="s">
        <v>23</v>
      </c>
      <c r="F5740" s="0">
        <v>424002</v>
      </c>
      <c r="G5740" s="0" t="s">
        <v>4303</v>
      </c>
      <c r="H5740" s="0" t="s">
        <v>9268</v>
      </c>
      <c r="I5740" s="0" t="s">
        <v>64</v>
      </c>
      <c r="J5740" s="0" t="s">
        <v>64</v>
      </c>
      <c r="K5740" s="0" t="s">
        <v>64</v>
      </c>
    </row>
    <row r="5741">
      <c r="A5741" s="0" t="s">
        <v>9269</v>
      </c>
      <c r="C5741" s="0" t="s">
        <v>22</v>
      </c>
      <c r="D5741" s="0" t="s">
        <v>23</v>
      </c>
      <c r="F5741" s="0">
        <v>424031</v>
      </c>
      <c r="G5741" s="0" t="s">
        <v>9270</v>
      </c>
      <c r="H5741" s="0" t="s">
        <v>6425</v>
      </c>
      <c r="I5741" s="0" t="s">
        <v>64</v>
      </c>
    </row>
    <row r="5742">
      <c r="A5742" s="0" t="s">
        <v>9271</v>
      </c>
      <c r="C5742" s="0" t="s">
        <v>22</v>
      </c>
      <c r="D5742" s="0" t="s">
        <v>23</v>
      </c>
      <c r="F5742" s="0">
        <v>424036</v>
      </c>
      <c r="G5742" s="0" t="s">
        <v>9272</v>
      </c>
      <c r="H5742" s="0" t="s">
        <v>9273</v>
      </c>
      <c r="I5742" s="0" t="s">
        <v>64</v>
      </c>
    </row>
    <row r="5743">
      <c r="A5743" s="0" t="s">
        <v>9274</v>
      </c>
      <c r="C5743" s="0" t="s">
        <v>22</v>
      </c>
      <c r="D5743" s="0" t="s">
        <v>23</v>
      </c>
      <c r="F5743" s="0">
        <v>424007</v>
      </c>
      <c r="G5743" s="0" t="s">
        <v>4306</v>
      </c>
      <c r="H5743" s="0" t="s">
        <v>4059</v>
      </c>
      <c r="I5743" s="0" t="s">
        <v>64</v>
      </c>
      <c r="J5743" s="0" t="s">
        <v>64</v>
      </c>
      <c r="K5743" s="0" t="s">
        <v>64</v>
      </c>
    </row>
    <row r="5744">
      <c r="A5744" s="0" t="s">
        <v>9275</v>
      </c>
      <c r="C5744" s="0" t="s">
        <v>22</v>
      </c>
      <c r="D5744" s="0" t="s">
        <v>23</v>
      </c>
      <c r="E5744" s="0" t="s">
        <v>156</v>
      </c>
      <c r="F5744" s="0">
        <v>424036</v>
      </c>
      <c r="G5744" s="0" t="s">
        <v>1405</v>
      </c>
      <c r="H5744" s="0" t="s">
        <v>3433</v>
      </c>
      <c r="I5744" s="0" t="s">
        <v>64</v>
      </c>
      <c r="J5744" s="0" t="s">
        <v>64</v>
      </c>
      <c r="K5744" s="0" t="s">
        <v>64</v>
      </c>
    </row>
    <row r="5745">
      <c r="A5745" s="0" t="s">
        <v>9276</v>
      </c>
      <c r="C5745" s="0" t="s">
        <v>22</v>
      </c>
      <c r="D5745" s="0" t="s">
        <v>23</v>
      </c>
      <c r="F5745" s="0">
        <v>424006</v>
      </c>
      <c r="G5745" s="0" t="s">
        <v>941</v>
      </c>
      <c r="H5745" s="0" t="s">
        <v>435</v>
      </c>
      <c r="I5745" s="0" t="s">
        <v>64</v>
      </c>
      <c r="J5745" s="0" t="s">
        <v>64</v>
      </c>
      <c r="K5745" s="0" t="s">
        <v>64</v>
      </c>
    </row>
    <row r="5746">
      <c r="A5746" s="0" t="s">
        <v>9277</v>
      </c>
      <c r="C5746" s="0" t="s">
        <v>22</v>
      </c>
      <c r="D5746" s="0" t="s">
        <v>23</v>
      </c>
      <c r="F5746" s="0">
        <v>424913</v>
      </c>
      <c r="G5746" s="0" t="s">
        <v>9278</v>
      </c>
      <c r="H5746" s="0" t="s">
        <v>9279</v>
      </c>
      <c r="I5746" s="0" t="s">
        <v>64</v>
      </c>
    </row>
    <row r="5747">
      <c r="A5747" s="0" t="s">
        <v>3181</v>
      </c>
      <c r="B5747" s="0" t="s">
        <v>7448</v>
      </c>
      <c r="C5747" s="0" t="s">
        <v>22</v>
      </c>
      <c r="D5747" s="0" t="s">
        <v>23</v>
      </c>
      <c r="F5747" s="0">
        <v>424003</v>
      </c>
      <c r="G5747" s="0" t="s">
        <v>3182</v>
      </c>
      <c r="H5747" s="0" t="s">
        <v>4249</v>
      </c>
      <c r="I5747" s="0" t="s">
        <v>64</v>
      </c>
      <c r="J5747" s="0" t="s">
        <v>64</v>
      </c>
      <c r="K5747" s="0" t="s">
        <v>64</v>
      </c>
    </row>
    <row r="5748">
      <c r="A5748" s="0" t="s">
        <v>3181</v>
      </c>
      <c r="C5748" s="0" t="s">
        <v>22</v>
      </c>
      <c r="D5748" s="0" t="s">
        <v>23</v>
      </c>
      <c r="F5748" s="0">
        <v>424003</v>
      </c>
      <c r="G5748" s="0" t="s">
        <v>3182</v>
      </c>
      <c r="H5748" s="0" t="s">
        <v>6246</v>
      </c>
      <c r="I5748" s="0" t="s">
        <v>64</v>
      </c>
      <c r="J5748" s="0" t="s">
        <v>64</v>
      </c>
      <c r="K5748" s="0" t="s">
        <v>64</v>
      </c>
    </row>
    <row r="5749">
      <c r="A5749" s="0" t="s">
        <v>3181</v>
      </c>
      <c r="B5749" s="0" t="s">
        <v>6245</v>
      </c>
      <c r="C5749" s="0" t="s">
        <v>22</v>
      </c>
      <c r="D5749" s="0" t="s">
        <v>23</v>
      </c>
      <c r="F5749" s="0">
        <v>424003</v>
      </c>
      <c r="G5749" s="0" t="s">
        <v>3184</v>
      </c>
      <c r="H5749" s="0" t="s">
        <v>6246</v>
      </c>
      <c r="I5749" s="0" t="s">
        <v>64</v>
      </c>
      <c r="J5749" s="0" t="s">
        <v>64</v>
      </c>
      <c r="K5749" s="0" t="s">
        <v>64</v>
      </c>
    </row>
    <row r="5750">
      <c r="A5750" s="0" t="s">
        <v>3181</v>
      </c>
      <c r="B5750" s="0" t="s">
        <v>9280</v>
      </c>
      <c r="C5750" s="0" t="s">
        <v>22</v>
      </c>
      <c r="D5750" s="0" t="s">
        <v>23</v>
      </c>
      <c r="F5750" s="0">
        <v>424003</v>
      </c>
      <c r="G5750" s="0" t="s">
        <v>3184</v>
      </c>
      <c r="H5750" s="0" t="s">
        <v>6246</v>
      </c>
      <c r="I5750" s="0" t="s">
        <v>64</v>
      </c>
      <c r="J5750" s="0" t="s">
        <v>64</v>
      </c>
      <c r="K5750" s="0" t="s">
        <v>64</v>
      </c>
    </row>
    <row r="5751">
      <c r="A5751" s="0" t="s">
        <v>9281</v>
      </c>
      <c r="C5751" s="0" t="s">
        <v>22</v>
      </c>
      <c r="D5751" s="0" t="s">
        <v>23</v>
      </c>
      <c r="F5751" s="0">
        <v>424003</v>
      </c>
      <c r="G5751" s="0" t="s">
        <v>9282</v>
      </c>
      <c r="H5751" s="0" t="s">
        <v>195</v>
      </c>
      <c r="I5751" s="0" t="s">
        <v>64</v>
      </c>
      <c r="J5751" s="0" t="s">
        <v>64</v>
      </c>
      <c r="K5751" s="0" t="s">
        <v>64</v>
      </c>
    </row>
    <row r="5752">
      <c r="A5752" s="0" t="s">
        <v>9283</v>
      </c>
      <c r="C5752" s="0" t="s">
        <v>22</v>
      </c>
      <c r="D5752" s="0" t="s">
        <v>23</v>
      </c>
      <c r="F5752" s="0">
        <v>424007</v>
      </c>
      <c r="G5752" s="0" t="s">
        <v>9284</v>
      </c>
      <c r="H5752" s="0" t="s">
        <v>6246</v>
      </c>
      <c r="I5752" s="0" t="s">
        <v>64</v>
      </c>
    </row>
    <row r="5753">
      <c r="A5753" s="0" t="s">
        <v>9285</v>
      </c>
      <c r="C5753" s="0" t="s">
        <v>22</v>
      </c>
      <c r="D5753" s="0" t="s">
        <v>23</v>
      </c>
      <c r="F5753" s="0">
        <v>424016</v>
      </c>
      <c r="G5753" s="0" t="s">
        <v>9286</v>
      </c>
      <c r="H5753" s="0" t="s">
        <v>3629</v>
      </c>
      <c r="I5753" s="0" t="s">
        <v>64</v>
      </c>
      <c r="J5753" s="0" t="s">
        <v>64</v>
      </c>
    </row>
    <row r="5754">
      <c r="A5754" s="0" t="s">
        <v>9287</v>
      </c>
      <c r="C5754" s="0" t="s">
        <v>22</v>
      </c>
      <c r="D5754" s="0" t="s">
        <v>23</v>
      </c>
      <c r="F5754" s="0">
        <v>424007</v>
      </c>
      <c r="G5754" s="0" t="s">
        <v>9288</v>
      </c>
      <c r="H5754" s="0" t="s">
        <v>6246</v>
      </c>
      <c r="I5754" s="0" t="s">
        <v>64</v>
      </c>
      <c r="J5754" s="0" t="s">
        <v>64</v>
      </c>
      <c r="K5754" s="0" t="s">
        <v>64</v>
      </c>
    </row>
    <row r="5755">
      <c r="A5755" s="0" t="s">
        <v>9289</v>
      </c>
      <c r="C5755" s="0" t="s">
        <v>22</v>
      </c>
      <c r="D5755" s="0" t="s">
        <v>23</v>
      </c>
      <c r="H5755" s="0" t="s">
        <v>1187</v>
      </c>
      <c r="I5755" s="0" t="s">
        <v>64</v>
      </c>
      <c r="J5755" s="0" t="s">
        <v>64</v>
      </c>
      <c r="K5755" s="0" t="s">
        <v>64</v>
      </c>
    </row>
    <row r="5756">
      <c r="A5756" s="0" t="s">
        <v>9290</v>
      </c>
      <c r="C5756" s="0" t="s">
        <v>22</v>
      </c>
      <c r="D5756" s="0" t="s">
        <v>23</v>
      </c>
      <c r="F5756" s="0">
        <v>424002</v>
      </c>
      <c r="G5756" s="0" t="s">
        <v>9291</v>
      </c>
      <c r="H5756" s="0" t="s">
        <v>9208</v>
      </c>
      <c r="I5756" s="0" t="s">
        <v>64</v>
      </c>
      <c r="J5756" s="0" t="s">
        <v>64</v>
      </c>
      <c r="K5756" s="0" t="s">
        <v>64</v>
      </c>
    </row>
    <row r="5757">
      <c r="A5757" s="0" t="s">
        <v>9290</v>
      </c>
      <c r="B5757" s="0" t="s">
        <v>9292</v>
      </c>
      <c r="C5757" s="0" t="s">
        <v>22</v>
      </c>
      <c r="D5757" s="0" t="s">
        <v>23</v>
      </c>
      <c r="F5757" s="0">
        <v>424002</v>
      </c>
      <c r="G5757" s="0" t="s">
        <v>2344</v>
      </c>
      <c r="H5757" s="0" t="s">
        <v>3372</v>
      </c>
      <c r="I5757" s="0" t="s">
        <v>64</v>
      </c>
      <c r="J5757" s="0" t="s">
        <v>64</v>
      </c>
      <c r="K5757" s="0" t="s">
        <v>64</v>
      </c>
    </row>
    <row r="5758">
      <c r="A5758" s="0" t="s">
        <v>9290</v>
      </c>
      <c r="B5758" s="0" t="s">
        <v>9293</v>
      </c>
      <c r="C5758" s="0" t="s">
        <v>22</v>
      </c>
      <c r="D5758" s="0" t="s">
        <v>23</v>
      </c>
      <c r="F5758" s="0">
        <v>424000</v>
      </c>
      <c r="G5758" s="0" t="s">
        <v>9294</v>
      </c>
      <c r="H5758" s="0" t="s">
        <v>3372</v>
      </c>
      <c r="I5758" s="0" t="s">
        <v>64</v>
      </c>
      <c r="J5758" s="0" t="s">
        <v>64</v>
      </c>
      <c r="K5758" s="0" t="s">
        <v>64</v>
      </c>
    </row>
    <row r="5759">
      <c r="A5759" s="0" t="s">
        <v>9295</v>
      </c>
      <c r="C5759" s="0" t="s">
        <v>22</v>
      </c>
      <c r="D5759" s="0" t="s">
        <v>23</v>
      </c>
      <c r="F5759" s="0">
        <v>424000</v>
      </c>
      <c r="G5759" s="0" t="s">
        <v>9296</v>
      </c>
      <c r="H5759" s="0" t="s">
        <v>6685</v>
      </c>
      <c r="I5759" s="0" t="s">
        <v>64</v>
      </c>
      <c r="J5759" s="0" t="s">
        <v>64</v>
      </c>
      <c r="K5759" s="0" t="s">
        <v>64</v>
      </c>
    </row>
    <row r="5760">
      <c r="A5760" s="0" t="s">
        <v>9297</v>
      </c>
      <c r="C5760" s="0" t="s">
        <v>22</v>
      </c>
      <c r="D5760" s="0" t="s">
        <v>23</v>
      </c>
      <c r="F5760" s="0">
        <v>424003</v>
      </c>
      <c r="G5760" s="0" t="s">
        <v>6985</v>
      </c>
      <c r="H5760" s="0" t="s">
        <v>2873</v>
      </c>
      <c r="I5760" s="0" t="s">
        <v>64</v>
      </c>
      <c r="J5760" s="0" t="s">
        <v>64</v>
      </c>
      <c r="K5760" s="0" t="s">
        <v>64</v>
      </c>
    </row>
    <row r="5761">
      <c r="A5761" s="0" t="s">
        <v>9298</v>
      </c>
      <c r="C5761" s="0" t="s">
        <v>22</v>
      </c>
      <c r="D5761" s="0" t="s">
        <v>23</v>
      </c>
      <c r="F5761" s="0">
        <v>424003</v>
      </c>
      <c r="G5761" s="0" t="s">
        <v>9299</v>
      </c>
      <c r="H5761" s="0" t="s">
        <v>4864</v>
      </c>
      <c r="I5761" s="0" t="s">
        <v>64</v>
      </c>
    </row>
    <row r="5762">
      <c r="A5762" s="0" t="s">
        <v>9300</v>
      </c>
      <c r="C5762" s="0" t="s">
        <v>22</v>
      </c>
      <c r="D5762" s="0" t="s">
        <v>23</v>
      </c>
      <c r="F5762" s="0">
        <v>424002</v>
      </c>
      <c r="G5762" s="0" t="s">
        <v>9301</v>
      </c>
      <c r="H5762" s="0" t="s">
        <v>669</v>
      </c>
      <c r="I5762" s="0" t="s">
        <v>64</v>
      </c>
      <c r="J5762" s="0" t="s">
        <v>64</v>
      </c>
      <c r="K5762" s="0" t="s">
        <v>64</v>
      </c>
    </row>
    <row r="5763">
      <c r="A5763" s="0" t="s">
        <v>9300</v>
      </c>
      <c r="C5763" s="0" t="s">
        <v>22</v>
      </c>
      <c r="D5763" s="0" t="s">
        <v>23</v>
      </c>
      <c r="F5763" s="0">
        <v>424028</v>
      </c>
      <c r="G5763" s="0" t="s">
        <v>9302</v>
      </c>
      <c r="H5763" s="0" t="s">
        <v>669</v>
      </c>
      <c r="I5763" s="0" t="s">
        <v>64</v>
      </c>
      <c r="J5763" s="0" t="s">
        <v>64</v>
      </c>
      <c r="K5763" s="0" t="s">
        <v>64</v>
      </c>
    </row>
    <row r="5764">
      <c r="A5764" s="0" t="s">
        <v>9300</v>
      </c>
      <c r="C5764" s="0" t="s">
        <v>22</v>
      </c>
      <c r="D5764" s="0" t="s">
        <v>23</v>
      </c>
      <c r="F5764" s="0">
        <v>424028</v>
      </c>
      <c r="G5764" s="0" t="s">
        <v>9303</v>
      </c>
      <c r="H5764" s="0" t="s">
        <v>2873</v>
      </c>
      <c r="I5764" s="0" t="s">
        <v>64</v>
      </c>
      <c r="J5764" s="0" t="s">
        <v>64</v>
      </c>
      <c r="K5764" s="0" t="s">
        <v>64</v>
      </c>
    </row>
    <row r="5765">
      <c r="A5765" s="0" t="s">
        <v>9304</v>
      </c>
      <c r="C5765" s="0" t="s">
        <v>22</v>
      </c>
      <c r="D5765" s="0" t="s">
        <v>23</v>
      </c>
      <c r="F5765" s="0">
        <v>424030</v>
      </c>
      <c r="G5765" s="0" t="s">
        <v>9305</v>
      </c>
      <c r="H5765" s="0" t="s">
        <v>4913</v>
      </c>
      <c r="I5765" s="0" t="s">
        <v>64</v>
      </c>
    </row>
    <row r="5766">
      <c r="A5766" s="0" t="s">
        <v>9306</v>
      </c>
      <c r="C5766" s="0" t="s">
        <v>22</v>
      </c>
      <c r="D5766" s="0" t="s">
        <v>23</v>
      </c>
      <c r="F5766" s="0">
        <v>424007</v>
      </c>
      <c r="G5766" s="0" t="s">
        <v>5815</v>
      </c>
      <c r="H5766" s="0" t="s">
        <v>3256</v>
      </c>
      <c r="I5766" s="0" t="s">
        <v>64</v>
      </c>
      <c r="K5766" s="0" t="s">
        <v>64</v>
      </c>
    </row>
    <row r="5767">
      <c r="A5767" s="0" t="s">
        <v>9307</v>
      </c>
      <c r="C5767" s="0" t="s">
        <v>22</v>
      </c>
      <c r="D5767" s="0" t="s">
        <v>23</v>
      </c>
      <c r="F5767" s="0">
        <v>424020</v>
      </c>
      <c r="G5767" s="0" t="s">
        <v>9308</v>
      </c>
      <c r="H5767" s="0" t="s">
        <v>3226</v>
      </c>
      <c r="I5767" s="0" t="s">
        <v>64</v>
      </c>
    </row>
    <row r="5768">
      <c r="A5768" s="0" t="s">
        <v>9309</v>
      </c>
      <c r="C5768" s="0" t="s">
        <v>22</v>
      </c>
      <c r="D5768" s="0" t="s">
        <v>81</v>
      </c>
      <c r="F5768" s="0">
        <v>425000</v>
      </c>
      <c r="G5768" s="0" t="s">
        <v>3994</v>
      </c>
      <c r="H5768" s="0" t="s">
        <v>6685</v>
      </c>
      <c r="I5768" s="0" t="s">
        <v>64</v>
      </c>
    </row>
    <row r="5769">
      <c r="A5769" s="0" t="s">
        <v>9309</v>
      </c>
      <c r="C5769" s="0" t="s">
        <v>22</v>
      </c>
      <c r="D5769" s="0" t="s">
        <v>23</v>
      </c>
      <c r="F5769" s="0">
        <v>424028</v>
      </c>
      <c r="G5769" s="0" t="s">
        <v>8830</v>
      </c>
      <c r="H5769" s="0" t="s">
        <v>6685</v>
      </c>
      <c r="I5769" s="0" t="s">
        <v>64</v>
      </c>
      <c r="J5769" s="0" t="s">
        <v>64</v>
      </c>
      <c r="K5769" s="0" t="s">
        <v>64</v>
      </c>
    </row>
    <row r="5770">
      <c r="A5770" s="0" t="s">
        <v>9310</v>
      </c>
      <c r="C5770" s="0" t="s">
        <v>22</v>
      </c>
      <c r="D5770" s="0" t="s">
        <v>23</v>
      </c>
      <c r="F5770" s="0">
        <v>424028</v>
      </c>
      <c r="G5770" s="0" t="s">
        <v>4364</v>
      </c>
      <c r="H5770" s="0" t="s">
        <v>6685</v>
      </c>
      <c r="I5770" s="0" t="s">
        <v>64</v>
      </c>
      <c r="J5770" s="0" t="s">
        <v>64</v>
      </c>
      <c r="K5770" s="0" t="s">
        <v>64</v>
      </c>
    </row>
    <row r="5771">
      <c r="A5771" s="0" t="s">
        <v>9309</v>
      </c>
      <c r="C5771" s="0" t="s">
        <v>22</v>
      </c>
      <c r="D5771" s="0" t="s">
        <v>23</v>
      </c>
      <c r="F5771" s="0">
        <v>424037</v>
      </c>
      <c r="G5771" s="0" t="s">
        <v>9311</v>
      </c>
      <c r="H5771" s="0" t="s">
        <v>6685</v>
      </c>
      <c r="I5771" s="0" t="s">
        <v>64</v>
      </c>
      <c r="J5771" s="0" t="s">
        <v>64</v>
      </c>
      <c r="K5771" s="0" t="s">
        <v>64</v>
      </c>
    </row>
    <row r="5772">
      <c r="A5772" s="0" t="s">
        <v>9312</v>
      </c>
      <c r="C5772" s="0" t="s">
        <v>22</v>
      </c>
      <c r="D5772" s="0" t="s">
        <v>23</v>
      </c>
      <c r="F5772" s="0">
        <v>424913</v>
      </c>
      <c r="G5772" s="0" t="s">
        <v>9313</v>
      </c>
      <c r="H5772" s="0" t="s">
        <v>3516</v>
      </c>
      <c r="I5772" s="0" t="s">
        <v>64</v>
      </c>
      <c r="J5772" s="0" t="s">
        <v>64</v>
      </c>
      <c r="K5772" s="0" t="s">
        <v>64</v>
      </c>
    </row>
    <row r="5773">
      <c r="A5773" s="0" t="s">
        <v>9312</v>
      </c>
      <c r="C5773" s="0" t="s">
        <v>22</v>
      </c>
      <c r="D5773" s="0" t="s">
        <v>23</v>
      </c>
      <c r="G5773" s="0" t="s">
        <v>9314</v>
      </c>
      <c r="H5773" s="0" t="s">
        <v>3256</v>
      </c>
      <c r="I5773" s="0" t="s">
        <v>64</v>
      </c>
      <c r="J5773" s="0" t="s">
        <v>64</v>
      </c>
      <c r="K5773" s="0" t="s">
        <v>64</v>
      </c>
    </row>
    <row r="5774">
      <c r="A5774" s="0" t="s">
        <v>9315</v>
      </c>
      <c r="C5774" s="0" t="s">
        <v>22</v>
      </c>
      <c r="D5774" s="0" t="s">
        <v>23</v>
      </c>
      <c r="F5774" s="0">
        <v>424006</v>
      </c>
      <c r="G5774" s="0" t="s">
        <v>9316</v>
      </c>
      <c r="H5774" s="0" t="s">
        <v>3286</v>
      </c>
      <c r="I5774" s="0" t="s">
        <v>64</v>
      </c>
    </row>
    <row r="5775">
      <c r="A5775" s="0" t="s">
        <v>9317</v>
      </c>
      <c r="C5775" s="0" t="s">
        <v>22</v>
      </c>
      <c r="D5775" s="0" t="s">
        <v>23</v>
      </c>
      <c r="F5775" s="0">
        <v>424000</v>
      </c>
      <c r="G5775" s="0" t="s">
        <v>9318</v>
      </c>
      <c r="H5775" s="0" t="s">
        <v>9319</v>
      </c>
      <c r="I5775" s="0" t="s">
        <v>64</v>
      </c>
    </row>
    <row r="5776">
      <c r="A5776" s="0" t="s">
        <v>9320</v>
      </c>
      <c r="C5776" s="0" t="s">
        <v>22</v>
      </c>
      <c r="D5776" s="0" t="s">
        <v>23</v>
      </c>
      <c r="F5776" s="0">
        <v>424000</v>
      </c>
      <c r="G5776" s="0" t="s">
        <v>7392</v>
      </c>
      <c r="H5776" s="0" t="s">
        <v>499</v>
      </c>
      <c r="I5776" s="0" t="s">
        <v>64</v>
      </c>
    </row>
    <row r="5777">
      <c r="A5777" s="0" t="s">
        <v>9321</v>
      </c>
      <c r="C5777" s="0" t="s">
        <v>22</v>
      </c>
      <c r="D5777" s="0" t="s">
        <v>23</v>
      </c>
      <c r="E5777" s="0" t="s">
        <v>351</v>
      </c>
      <c r="F5777" s="0">
        <v>424033</v>
      </c>
      <c r="G5777" s="0" t="s">
        <v>9322</v>
      </c>
      <c r="H5777" s="0" t="s">
        <v>7890</v>
      </c>
      <c r="I5777" s="0" t="s">
        <v>64</v>
      </c>
      <c r="J5777" s="0" t="s">
        <v>64</v>
      </c>
      <c r="K5777" s="0" t="s">
        <v>64</v>
      </c>
    </row>
    <row r="5778">
      <c r="A5778" s="0" t="s">
        <v>9321</v>
      </c>
      <c r="C5778" s="0" t="s">
        <v>22</v>
      </c>
      <c r="D5778" s="0" t="s">
        <v>23</v>
      </c>
      <c r="F5778" s="0">
        <v>424033</v>
      </c>
      <c r="G5778" s="0" t="s">
        <v>7689</v>
      </c>
      <c r="H5778" s="0" t="s">
        <v>3286</v>
      </c>
      <c r="I5778" s="0" t="s">
        <v>64</v>
      </c>
      <c r="J5778" s="0" t="s">
        <v>64</v>
      </c>
      <c r="K5778" s="0" t="s">
        <v>64</v>
      </c>
    </row>
    <row r="5779">
      <c r="A5779" s="0" t="s">
        <v>9323</v>
      </c>
      <c r="C5779" s="0" t="s">
        <v>22</v>
      </c>
      <c r="D5779" s="0" t="s">
        <v>23</v>
      </c>
      <c r="F5779" s="0">
        <v>424005</v>
      </c>
      <c r="G5779" s="0" t="s">
        <v>2276</v>
      </c>
      <c r="H5779" s="0" t="s">
        <v>8620</v>
      </c>
      <c r="I5779" s="0" t="s">
        <v>64</v>
      </c>
      <c r="J5779" s="0" t="s">
        <v>64</v>
      </c>
      <c r="K5779" s="0" t="s">
        <v>64</v>
      </c>
    </row>
    <row r="5780">
      <c r="A5780" s="0" t="s">
        <v>9324</v>
      </c>
      <c r="C5780" s="0" t="s">
        <v>22</v>
      </c>
      <c r="D5780" s="0" t="s">
        <v>23</v>
      </c>
      <c r="F5780" s="0">
        <v>424007</v>
      </c>
      <c r="G5780" s="0" t="s">
        <v>9325</v>
      </c>
      <c r="H5780" s="0" t="s">
        <v>9326</v>
      </c>
      <c r="I5780" s="0" t="s">
        <v>64</v>
      </c>
    </row>
    <row r="5781">
      <c r="A5781" s="0" t="s">
        <v>9327</v>
      </c>
      <c r="C5781" s="0" t="s">
        <v>22</v>
      </c>
      <c r="D5781" s="0" t="s">
        <v>23</v>
      </c>
      <c r="F5781" s="0">
        <v>424037</v>
      </c>
      <c r="G5781" s="0" t="s">
        <v>7908</v>
      </c>
      <c r="H5781" s="0" t="s">
        <v>9328</v>
      </c>
      <c r="I5781" s="0" t="s">
        <v>64</v>
      </c>
    </row>
    <row r="5782">
      <c r="A5782" s="0" t="s">
        <v>9329</v>
      </c>
      <c r="B5782" s="0" t="s">
        <v>9330</v>
      </c>
      <c r="C5782" s="0" t="s">
        <v>22</v>
      </c>
      <c r="D5782" s="0" t="s">
        <v>23</v>
      </c>
      <c r="F5782" s="0">
        <v>424002</v>
      </c>
      <c r="G5782" s="0" t="s">
        <v>9331</v>
      </c>
      <c r="H5782" s="0" t="s">
        <v>9332</v>
      </c>
      <c r="I5782" s="0" t="s">
        <v>64</v>
      </c>
      <c r="J5782" s="0" t="s">
        <v>64</v>
      </c>
      <c r="K5782" s="0" t="s">
        <v>64</v>
      </c>
    </row>
    <row r="5783">
      <c r="A5783" s="0" t="s">
        <v>9329</v>
      </c>
      <c r="B5783" s="0" t="s">
        <v>9333</v>
      </c>
      <c r="C5783" s="0" t="s">
        <v>22</v>
      </c>
      <c r="D5783" s="0" t="s">
        <v>23</v>
      </c>
      <c r="F5783" s="0">
        <v>424002</v>
      </c>
      <c r="G5783" s="0" t="s">
        <v>9334</v>
      </c>
      <c r="H5783" s="0" t="s">
        <v>3372</v>
      </c>
      <c r="I5783" s="0" t="s">
        <v>64</v>
      </c>
      <c r="J5783" s="0" t="s">
        <v>64</v>
      </c>
      <c r="K5783" s="0" t="s">
        <v>64</v>
      </c>
    </row>
    <row r="5784">
      <c r="A5784" s="0" t="s">
        <v>9329</v>
      </c>
      <c r="B5784" s="0" t="s">
        <v>9292</v>
      </c>
      <c r="C5784" s="0" t="s">
        <v>22</v>
      </c>
      <c r="D5784" s="0" t="s">
        <v>23</v>
      </c>
      <c r="E5784" s="0" t="s">
        <v>984</v>
      </c>
      <c r="F5784" s="0">
        <v>424031</v>
      </c>
      <c r="G5784" s="0" t="s">
        <v>9335</v>
      </c>
      <c r="H5784" s="0" t="s">
        <v>3372</v>
      </c>
      <c r="I5784" s="0" t="s">
        <v>64</v>
      </c>
      <c r="J5784" s="0" t="s">
        <v>64</v>
      </c>
      <c r="K5784" s="0" t="s">
        <v>64</v>
      </c>
    </row>
    <row r="5785">
      <c r="A5785" s="0" t="s">
        <v>9329</v>
      </c>
      <c r="C5785" s="0" t="s">
        <v>22</v>
      </c>
      <c r="D5785" s="0" t="s">
        <v>23</v>
      </c>
      <c r="F5785" s="0">
        <v>424002</v>
      </c>
      <c r="G5785" s="0" t="s">
        <v>9336</v>
      </c>
      <c r="H5785" s="0" t="s">
        <v>3374</v>
      </c>
      <c r="I5785" s="0" t="s">
        <v>64</v>
      </c>
      <c r="J5785" s="0" t="s">
        <v>64</v>
      </c>
      <c r="K5785" s="0" t="s">
        <v>64</v>
      </c>
    </row>
    <row r="5786">
      <c r="A5786" s="0" t="s">
        <v>9329</v>
      </c>
      <c r="C5786" s="0" t="s">
        <v>22</v>
      </c>
      <c r="D5786" s="0" t="s">
        <v>23</v>
      </c>
      <c r="F5786" s="0">
        <v>424002</v>
      </c>
      <c r="G5786" s="0" t="s">
        <v>9331</v>
      </c>
      <c r="H5786" s="0" t="s">
        <v>3374</v>
      </c>
      <c r="I5786" s="0" t="s">
        <v>64</v>
      </c>
      <c r="J5786" s="0" t="s">
        <v>64</v>
      </c>
      <c r="K5786" s="0" t="s">
        <v>64</v>
      </c>
    </row>
    <row r="5787">
      <c r="A5787" s="0" t="s">
        <v>9329</v>
      </c>
      <c r="B5787" s="0" t="s">
        <v>4226</v>
      </c>
      <c r="C5787" s="0" t="s">
        <v>22</v>
      </c>
      <c r="D5787" s="0" t="s">
        <v>23</v>
      </c>
      <c r="F5787" s="0">
        <v>424002</v>
      </c>
      <c r="G5787" s="0" t="s">
        <v>9336</v>
      </c>
      <c r="H5787" s="0" t="s">
        <v>4227</v>
      </c>
      <c r="I5787" s="0" t="s">
        <v>64</v>
      </c>
      <c r="J5787" s="0" t="s">
        <v>64</v>
      </c>
      <c r="K5787" s="0" t="s">
        <v>64</v>
      </c>
    </row>
    <row r="5788">
      <c r="A5788" s="0" t="s">
        <v>9337</v>
      </c>
      <c r="C5788" s="0" t="s">
        <v>22</v>
      </c>
      <c r="D5788" s="0" t="s">
        <v>23</v>
      </c>
      <c r="E5788" s="0" t="s">
        <v>379</v>
      </c>
      <c r="F5788" s="0">
        <v>424028</v>
      </c>
      <c r="G5788" s="0" t="s">
        <v>9338</v>
      </c>
      <c r="H5788" s="0" t="s">
        <v>3374</v>
      </c>
      <c r="I5788" s="0" t="s">
        <v>64</v>
      </c>
      <c r="J5788" s="0" t="s">
        <v>64</v>
      </c>
      <c r="K5788" s="0" t="s">
        <v>64</v>
      </c>
    </row>
    <row r="5789">
      <c r="A5789" s="0" t="s">
        <v>9337</v>
      </c>
      <c r="C5789" s="0" t="s">
        <v>22</v>
      </c>
      <c r="D5789" s="0" t="s">
        <v>23</v>
      </c>
      <c r="G5789" s="0" t="s">
        <v>9339</v>
      </c>
      <c r="H5789" s="0" t="s">
        <v>9340</v>
      </c>
      <c r="I5789" s="0" t="s">
        <v>64</v>
      </c>
      <c r="K5789" s="0" t="s">
        <v>64</v>
      </c>
    </row>
    <row r="5790">
      <c r="A5790" s="0" t="s">
        <v>9341</v>
      </c>
      <c r="C5790" s="0" t="s">
        <v>22</v>
      </c>
      <c r="D5790" s="0" t="s">
        <v>23</v>
      </c>
      <c r="F5790" s="0">
        <v>424002</v>
      </c>
      <c r="G5790" s="0" t="s">
        <v>9342</v>
      </c>
      <c r="H5790" s="0" t="s">
        <v>9208</v>
      </c>
      <c r="I5790" s="0" t="s">
        <v>64</v>
      </c>
      <c r="J5790" s="0" t="s">
        <v>64</v>
      </c>
      <c r="K5790" s="0" t="s">
        <v>64</v>
      </c>
    </row>
    <row r="5791">
      <c r="A5791" s="0" t="s">
        <v>9341</v>
      </c>
      <c r="B5791" s="0" t="s">
        <v>9343</v>
      </c>
      <c r="C5791" s="0" t="s">
        <v>22</v>
      </c>
      <c r="D5791" s="0" t="s">
        <v>23</v>
      </c>
      <c r="F5791" s="0">
        <v>424002</v>
      </c>
      <c r="G5791" s="0" t="s">
        <v>9344</v>
      </c>
      <c r="H5791" s="0" t="s">
        <v>3372</v>
      </c>
      <c r="I5791" s="0" t="s">
        <v>64</v>
      </c>
      <c r="J5791" s="0" t="s">
        <v>64</v>
      </c>
    </row>
    <row r="5792">
      <c r="A5792" s="0" t="s">
        <v>9341</v>
      </c>
      <c r="B5792" s="0" t="s">
        <v>4226</v>
      </c>
      <c r="C5792" s="0" t="s">
        <v>22</v>
      </c>
      <c r="D5792" s="0" t="s">
        <v>23</v>
      </c>
      <c r="F5792" s="0">
        <v>424002</v>
      </c>
      <c r="G5792" s="0" t="s">
        <v>9342</v>
      </c>
      <c r="H5792" s="0" t="s">
        <v>4227</v>
      </c>
      <c r="I5792" s="0" t="s">
        <v>64</v>
      </c>
      <c r="J5792" s="0" t="s">
        <v>64</v>
      </c>
    </row>
    <row r="5793">
      <c r="A5793" s="0" t="s">
        <v>9345</v>
      </c>
      <c r="C5793" s="0" t="s">
        <v>22</v>
      </c>
      <c r="D5793" s="0" t="s">
        <v>23</v>
      </c>
      <c r="F5793" s="0">
        <v>424007</v>
      </c>
      <c r="G5793" s="0" t="s">
        <v>5186</v>
      </c>
      <c r="H5793" s="0" t="s">
        <v>122</v>
      </c>
      <c r="I5793" s="0" t="s">
        <v>64</v>
      </c>
      <c r="J5793" s="0" t="s">
        <v>64</v>
      </c>
    </row>
    <row r="5794">
      <c r="A5794" s="0" t="s">
        <v>9346</v>
      </c>
      <c r="B5794" s="0" t="s">
        <v>9347</v>
      </c>
      <c r="C5794" s="0" t="s">
        <v>22</v>
      </c>
      <c r="D5794" s="0" t="s">
        <v>23</v>
      </c>
      <c r="F5794" s="0">
        <v>424030</v>
      </c>
      <c r="G5794" s="0" t="s">
        <v>9348</v>
      </c>
      <c r="H5794" s="0" t="s">
        <v>9263</v>
      </c>
      <c r="I5794" s="0" t="s">
        <v>64</v>
      </c>
    </row>
    <row r="5795">
      <c r="A5795" s="0" t="s">
        <v>9349</v>
      </c>
      <c r="C5795" s="0" t="s">
        <v>22</v>
      </c>
      <c r="D5795" s="0" t="s">
        <v>23</v>
      </c>
      <c r="F5795" s="0">
        <v>424007</v>
      </c>
      <c r="G5795" s="0" t="s">
        <v>4772</v>
      </c>
      <c r="H5795" s="0" t="s">
        <v>6799</v>
      </c>
      <c r="I5795" s="0" t="s">
        <v>64</v>
      </c>
    </row>
    <row r="5796">
      <c r="A5796" s="0" t="s">
        <v>9350</v>
      </c>
      <c r="C5796" s="0" t="s">
        <v>22</v>
      </c>
      <c r="D5796" s="0" t="s">
        <v>23</v>
      </c>
      <c r="F5796" s="0">
        <v>424004</v>
      </c>
      <c r="G5796" s="0" t="s">
        <v>9351</v>
      </c>
      <c r="H5796" s="0" t="s">
        <v>9352</v>
      </c>
      <c r="I5796" s="0" t="s">
        <v>64</v>
      </c>
    </row>
    <row r="5797">
      <c r="A5797" s="0" t="s">
        <v>9353</v>
      </c>
      <c r="C5797" s="0" t="s">
        <v>22</v>
      </c>
      <c r="D5797" s="0" t="s">
        <v>23</v>
      </c>
      <c r="F5797" s="0">
        <v>424031</v>
      </c>
      <c r="G5797" s="0" t="s">
        <v>5166</v>
      </c>
      <c r="H5797" s="0" t="s">
        <v>7034</v>
      </c>
      <c r="I5797" s="0" t="s">
        <v>64</v>
      </c>
      <c r="K5797" s="0" t="s">
        <v>64</v>
      </c>
    </row>
    <row r="5798">
      <c r="A5798" s="0" t="s">
        <v>9354</v>
      </c>
      <c r="C5798" s="0" t="s">
        <v>22</v>
      </c>
      <c r="D5798" s="0" t="s">
        <v>23</v>
      </c>
      <c r="F5798" s="0">
        <v>424004</v>
      </c>
      <c r="G5798" s="0" t="s">
        <v>9355</v>
      </c>
      <c r="H5798" s="0" t="s">
        <v>9356</v>
      </c>
      <c r="I5798" s="0" t="s">
        <v>64</v>
      </c>
      <c r="J5798" s="0" t="s">
        <v>64</v>
      </c>
      <c r="K5798" s="0" t="s">
        <v>64</v>
      </c>
    </row>
    <row r="5799">
      <c r="A5799" s="0" t="s">
        <v>9354</v>
      </c>
      <c r="C5799" s="0" t="s">
        <v>22</v>
      </c>
      <c r="D5799" s="0" t="s">
        <v>23</v>
      </c>
      <c r="F5799" s="0">
        <v>424004</v>
      </c>
      <c r="G5799" s="0" t="s">
        <v>9357</v>
      </c>
      <c r="H5799" s="0" t="s">
        <v>4185</v>
      </c>
      <c r="I5799" s="0" t="s">
        <v>64</v>
      </c>
      <c r="J5799" s="0" t="s">
        <v>64</v>
      </c>
      <c r="K5799" s="0" t="s">
        <v>64</v>
      </c>
    </row>
    <row r="5800">
      <c r="A5800" s="0" t="s">
        <v>9358</v>
      </c>
      <c r="B5800" s="0" t="s">
        <v>9359</v>
      </c>
      <c r="C5800" s="0" t="s">
        <v>22</v>
      </c>
      <c r="D5800" s="0" t="s">
        <v>23</v>
      </c>
      <c r="F5800" s="0">
        <v>424000</v>
      </c>
      <c r="G5800" s="0" t="s">
        <v>952</v>
      </c>
      <c r="H5800" s="0" t="s">
        <v>4155</v>
      </c>
      <c r="I5800" s="0" t="s">
        <v>64</v>
      </c>
      <c r="J5800" s="0" t="s">
        <v>64</v>
      </c>
    </row>
    <row r="5801">
      <c r="A5801" s="0" t="s">
        <v>9360</v>
      </c>
      <c r="C5801" s="0" t="s">
        <v>22</v>
      </c>
      <c r="D5801" s="0" t="s">
        <v>23</v>
      </c>
      <c r="F5801" s="0">
        <v>424031</v>
      </c>
      <c r="G5801" s="0" t="s">
        <v>5970</v>
      </c>
      <c r="H5801" s="0" t="s">
        <v>4767</v>
      </c>
      <c r="I5801" s="0" t="s">
        <v>64</v>
      </c>
      <c r="J5801" s="0" t="s">
        <v>64</v>
      </c>
      <c r="K5801" s="0" t="s">
        <v>64</v>
      </c>
    </row>
    <row r="5802">
      <c r="A5802" s="0" t="s">
        <v>9360</v>
      </c>
      <c r="C5802" s="0" t="s">
        <v>22</v>
      </c>
      <c r="D5802" s="0" t="s">
        <v>23</v>
      </c>
      <c r="F5802" s="0">
        <v>424000</v>
      </c>
      <c r="G5802" s="0" t="s">
        <v>2380</v>
      </c>
      <c r="H5802" s="0" t="s">
        <v>4336</v>
      </c>
      <c r="I5802" s="0" t="s">
        <v>64</v>
      </c>
    </row>
    <row r="5803">
      <c r="A5803" s="0" t="s">
        <v>9361</v>
      </c>
      <c r="B5803" s="0" t="s">
        <v>9362</v>
      </c>
      <c r="C5803" s="0" t="s">
        <v>22</v>
      </c>
      <c r="D5803" s="0" t="s">
        <v>23</v>
      </c>
      <c r="F5803" s="0">
        <v>424000</v>
      </c>
      <c r="G5803" s="0" t="s">
        <v>873</v>
      </c>
      <c r="H5803" s="0" t="s">
        <v>4275</v>
      </c>
      <c r="I5803" s="0" t="s">
        <v>64</v>
      </c>
      <c r="J5803" s="0" t="s">
        <v>64</v>
      </c>
    </row>
    <row r="5804">
      <c r="A5804" s="0" t="s">
        <v>9363</v>
      </c>
      <c r="C5804" s="0" t="s">
        <v>22</v>
      </c>
      <c r="D5804" s="0" t="s">
        <v>23</v>
      </c>
      <c r="F5804" s="0">
        <v>424016</v>
      </c>
      <c r="G5804" s="0" t="s">
        <v>9364</v>
      </c>
      <c r="H5804" s="0" t="s">
        <v>426</v>
      </c>
      <c r="I5804" s="0" t="s">
        <v>64</v>
      </c>
    </row>
    <row r="5805">
      <c r="A5805" s="0" t="s">
        <v>9365</v>
      </c>
      <c r="C5805" s="0" t="s">
        <v>22</v>
      </c>
      <c r="D5805" s="0" t="s">
        <v>23</v>
      </c>
      <c r="F5805" s="0">
        <v>424913</v>
      </c>
      <c r="G5805" s="0" t="s">
        <v>9366</v>
      </c>
      <c r="H5805" s="0" t="s">
        <v>3632</v>
      </c>
      <c r="I5805" s="0" t="s">
        <v>64</v>
      </c>
    </row>
    <row r="5806">
      <c r="A5806" s="0" t="s">
        <v>9367</v>
      </c>
      <c r="C5806" s="0" t="s">
        <v>22</v>
      </c>
      <c r="D5806" s="0" t="s">
        <v>23</v>
      </c>
      <c r="E5806" s="0" t="s">
        <v>379</v>
      </c>
      <c r="F5806" s="0">
        <v>424003</v>
      </c>
      <c r="G5806" s="0" t="s">
        <v>5015</v>
      </c>
      <c r="H5806" s="0" t="s">
        <v>1860</v>
      </c>
      <c r="I5806" s="0" t="s">
        <v>64</v>
      </c>
      <c r="J5806" s="0" t="s">
        <v>64</v>
      </c>
      <c r="K5806" s="0" t="s">
        <v>64</v>
      </c>
    </row>
    <row r="5807">
      <c r="A5807" s="0" t="s">
        <v>9368</v>
      </c>
      <c r="C5807" s="0" t="s">
        <v>22</v>
      </c>
      <c r="D5807" s="0" t="s">
        <v>23</v>
      </c>
      <c r="F5807" s="0">
        <v>424004</v>
      </c>
      <c r="G5807" s="0" t="s">
        <v>9369</v>
      </c>
      <c r="H5807" s="0" t="s">
        <v>195</v>
      </c>
      <c r="I5807" s="0" t="s">
        <v>64</v>
      </c>
    </row>
    <row r="5808">
      <c r="A5808" s="0" t="s">
        <v>9370</v>
      </c>
      <c r="B5808" s="0" t="s">
        <v>9371</v>
      </c>
      <c r="C5808" s="0" t="s">
        <v>22</v>
      </c>
      <c r="D5808" s="0" t="s">
        <v>23</v>
      </c>
      <c r="F5808" s="0">
        <v>424002</v>
      </c>
      <c r="G5808" s="0" t="s">
        <v>4674</v>
      </c>
      <c r="H5808" s="0" t="s">
        <v>546</v>
      </c>
      <c r="I5808" s="0" t="s">
        <v>64</v>
      </c>
    </row>
    <row r="5809">
      <c r="A5809" s="0" t="s">
        <v>9372</v>
      </c>
      <c r="B5809" s="0" t="s">
        <v>9373</v>
      </c>
      <c r="C5809" s="0" t="s">
        <v>22</v>
      </c>
      <c r="D5809" s="0" t="s">
        <v>23</v>
      </c>
      <c r="F5809" s="0">
        <v>424006</v>
      </c>
      <c r="G5809" s="0" t="s">
        <v>215</v>
      </c>
      <c r="H5809" s="0" t="s">
        <v>426</v>
      </c>
      <c r="I5809" s="0" t="s">
        <v>64</v>
      </c>
      <c r="J5809" s="0" t="s">
        <v>64</v>
      </c>
      <c r="K5809" s="0" t="s">
        <v>64</v>
      </c>
    </row>
    <row r="5810">
      <c r="A5810" s="0" t="s">
        <v>9374</v>
      </c>
      <c r="C5810" s="0" t="s">
        <v>22</v>
      </c>
      <c r="D5810" s="0" t="s">
        <v>23</v>
      </c>
      <c r="F5810" s="0">
        <v>424036</v>
      </c>
      <c r="G5810" s="0" t="s">
        <v>9375</v>
      </c>
      <c r="H5810" s="0" t="s">
        <v>1165</v>
      </c>
      <c r="I5810" s="0" t="s">
        <v>64</v>
      </c>
      <c r="J5810" s="0" t="s">
        <v>64</v>
      </c>
      <c r="K5810" s="0" t="s">
        <v>64</v>
      </c>
    </row>
    <row r="5811">
      <c r="A5811" s="0" t="s">
        <v>9376</v>
      </c>
      <c r="B5811" s="0" t="s">
        <v>9377</v>
      </c>
      <c r="C5811" s="0" t="s">
        <v>22</v>
      </c>
      <c r="D5811" s="0" t="s">
        <v>23</v>
      </c>
      <c r="E5811" s="0" t="s">
        <v>226</v>
      </c>
      <c r="F5811" s="0">
        <v>424033</v>
      </c>
      <c r="G5811" s="0" t="s">
        <v>227</v>
      </c>
      <c r="H5811" s="0" t="s">
        <v>626</v>
      </c>
      <c r="I5811" s="0" t="s">
        <v>64</v>
      </c>
    </row>
    <row r="5812">
      <c r="A5812" s="0" t="s">
        <v>9378</v>
      </c>
      <c r="B5812" s="0" t="s">
        <v>1479</v>
      </c>
      <c r="C5812" s="0" t="s">
        <v>22</v>
      </c>
      <c r="D5812" s="0" t="s">
        <v>23</v>
      </c>
      <c r="F5812" s="0">
        <v>424007</v>
      </c>
      <c r="G5812" s="0" t="s">
        <v>2478</v>
      </c>
      <c r="H5812" s="0" t="s">
        <v>5058</v>
      </c>
      <c r="I5812" s="0" t="s">
        <v>64</v>
      </c>
      <c r="J5812" s="0" t="s">
        <v>64</v>
      </c>
      <c r="K5812" s="0" t="s">
        <v>64</v>
      </c>
    </row>
    <row r="5813">
      <c r="A5813" s="0" t="s">
        <v>9379</v>
      </c>
      <c r="C5813" s="0" t="s">
        <v>22</v>
      </c>
      <c r="D5813" s="0" t="s">
        <v>23</v>
      </c>
      <c r="F5813" s="0">
        <v>424002</v>
      </c>
      <c r="G5813" s="0" t="s">
        <v>1402</v>
      </c>
      <c r="H5813" s="0" t="s">
        <v>186</v>
      </c>
      <c r="I5813" s="0" t="s">
        <v>64</v>
      </c>
    </row>
    <row r="5814">
      <c r="A5814" s="0" t="s">
        <v>9380</v>
      </c>
      <c r="B5814" s="0" t="s">
        <v>218</v>
      </c>
      <c r="C5814" s="0" t="s">
        <v>22</v>
      </c>
      <c r="D5814" s="0" t="s">
        <v>23</v>
      </c>
      <c r="H5814" s="0" t="s">
        <v>5865</v>
      </c>
      <c r="I5814" s="0" t="s">
        <v>64</v>
      </c>
      <c r="J5814" s="0" t="s">
        <v>64</v>
      </c>
      <c r="K5814" s="0" t="s">
        <v>64</v>
      </c>
    </row>
    <row r="5815">
      <c r="A5815" s="0" t="s">
        <v>9381</v>
      </c>
      <c r="C5815" s="0" t="s">
        <v>22</v>
      </c>
      <c r="D5815" s="0" t="s">
        <v>23</v>
      </c>
      <c r="F5815" s="0">
        <v>424000</v>
      </c>
      <c r="G5815" s="0" t="s">
        <v>431</v>
      </c>
      <c r="H5815" s="0" t="s">
        <v>9382</v>
      </c>
      <c r="I5815" s="0" t="s">
        <v>64</v>
      </c>
      <c r="J5815" s="0" t="s">
        <v>64</v>
      </c>
      <c r="K5815" s="0" t="s">
        <v>64</v>
      </c>
    </row>
    <row r="5816">
      <c r="A5816" s="0" t="s">
        <v>9383</v>
      </c>
      <c r="C5816" s="0" t="s">
        <v>22</v>
      </c>
      <c r="D5816" s="0" t="s">
        <v>23</v>
      </c>
      <c r="F5816" s="0">
        <v>424002</v>
      </c>
      <c r="G5816" s="0" t="s">
        <v>1903</v>
      </c>
      <c r="H5816" s="0" t="s">
        <v>799</v>
      </c>
      <c r="I5816" s="0" t="s">
        <v>64</v>
      </c>
      <c r="J5816" s="0" t="s">
        <v>64</v>
      </c>
    </row>
    <row r="5817">
      <c r="A5817" s="0" t="s">
        <v>9384</v>
      </c>
      <c r="C5817" s="0" t="s">
        <v>22</v>
      </c>
      <c r="D5817" s="0" t="s">
        <v>23</v>
      </c>
      <c r="F5817" s="0">
        <v>424004</v>
      </c>
      <c r="G5817" s="0" t="s">
        <v>1157</v>
      </c>
      <c r="H5817" s="0" t="s">
        <v>174</v>
      </c>
      <c r="I5817" s="0" t="s">
        <v>64</v>
      </c>
      <c r="K5817" s="0" t="s">
        <v>64</v>
      </c>
    </row>
    <row r="5818">
      <c r="A5818" s="0" t="s">
        <v>9384</v>
      </c>
      <c r="C5818" s="0" t="s">
        <v>22</v>
      </c>
      <c r="D5818" s="0" t="s">
        <v>23</v>
      </c>
      <c r="F5818" s="0">
        <v>424003</v>
      </c>
      <c r="G5818" s="0" t="s">
        <v>1803</v>
      </c>
      <c r="H5818" s="0" t="s">
        <v>174</v>
      </c>
      <c r="I5818" s="0" t="s">
        <v>64</v>
      </c>
      <c r="J5818" s="0" t="s">
        <v>64</v>
      </c>
      <c r="K5818" s="0" t="s">
        <v>64</v>
      </c>
    </row>
    <row r="5819">
      <c r="A5819" s="0" t="s">
        <v>9385</v>
      </c>
      <c r="C5819" s="0" t="s">
        <v>22</v>
      </c>
      <c r="D5819" s="0" t="s">
        <v>23</v>
      </c>
      <c r="F5819" s="0">
        <v>424007</v>
      </c>
      <c r="G5819" s="0" t="s">
        <v>576</v>
      </c>
      <c r="H5819" s="0" t="s">
        <v>1378</v>
      </c>
      <c r="I5819" s="0" t="s">
        <v>64</v>
      </c>
      <c r="J5819" s="0" t="s">
        <v>64</v>
      </c>
      <c r="K5819" s="0" t="s">
        <v>64</v>
      </c>
    </row>
    <row r="5820">
      <c r="A5820" s="0" t="s">
        <v>9386</v>
      </c>
      <c r="C5820" s="0" t="s">
        <v>22</v>
      </c>
      <c r="D5820" s="0" t="s">
        <v>23</v>
      </c>
      <c r="E5820" s="0" t="s">
        <v>236</v>
      </c>
      <c r="F5820" s="0">
        <v>424020</v>
      </c>
      <c r="G5820" s="0" t="s">
        <v>704</v>
      </c>
      <c r="H5820" s="0" t="s">
        <v>31</v>
      </c>
      <c r="I5820" s="0" t="s">
        <v>64</v>
      </c>
    </row>
    <row r="5821">
      <c r="A5821" s="0" t="s">
        <v>9387</v>
      </c>
      <c r="C5821" s="0" t="s">
        <v>22</v>
      </c>
      <c r="D5821" s="0" t="s">
        <v>23</v>
      </c>
      <c r="F5821" s="0">
        <v>424007</v>
      </c>
      <c r="G5821" s="0" t="s">
        <v>2681</v>
      </c>
      <c r="H5821" s="0" t="s">
        <v>3861</v>
      </c>
      <c r="I5821" s="0" t="s">
        <v>64</v>
      </c>
      <c r="J5821" s="0" t="s">
        <v>64</v>
      </c>
      <c r="K5821" s="0" t="s">
        <v>64</v>
      </c>
    </row>
    <row r="5822">
      <c r="A5822" s="0" t="s">
        <v>9388</v>
      </c>
      <c r="C5822" s="0" t="s">
        <v>22</v>
      </c>
      <c r="D5822" s="0" t="s">
        <v>23</v>
      </c>
      <c r="F5822" s="0">
        <v>424033</v>
      </c>
      <c r="G5822" s="0" t="s">
        <v>9389</v>
      </c>
      <c r="H5822" s="0" t="s">
        <v>587</v>
      </c>
      <c r="I5822" s="0" t="s">
        <v>64</v>
      </c>
    </row>
    <row r="5823">
      <c r="A5823" s="0" t="s">
        <v>9390</v>
      </c>
      <c r="C5823" s="0" t="s">
        <v>22</v>
      </c>
      <c r="D5823" s="0" t="s">
        <v>23</v>
      </c>
      <c r="F5823" s="0">
        <v>424004</v>
      </c>
      <c r="G5823" s="0" t="s">
        <v>1232</v>
      </c>
      <c r="H5823" s="0" t="s">
        <v>73</v>
      </c>
      <c r="I5823" s="0" t="s">
        <v>64</v>
      </c>
    </row>
    <row r="5824">
      <c r="A5824" s="0" t="s">
        <v>9391</v>
      </c>
      <c r="C5824" s="0" t="s">
        <v>22</v>
      </c>
      <c r="D5824" s="0" t="s">
        <v>23</v>
      </c>
      <c r="F5824" s="0">
        <v>424004</v>
      </c>
      <c r="G5824" s="0" t="s">
        <v>9392</v>
      </c>
      <c r="H5824" s="0" t="s">
        <v>1498</v>
      </c>
      <c r="I5824" s="0" t="s">
        <v>64</v>
      </c>
      <c r="J5824" s="0" t="s">
        <v>64</v>
      </c>
    </row>
    <row r="5825">
      <c r="A5825" s="0" t="s">
        <v>9393</v>
      </c>
      <c r="C5825" s="0" t="s">
        <v>22</v>
      </c>
      <c r="D5825" s="0" t="s">
        <v>23</v>
      </c>
      <c r="E5825" s="0" t="s">
        <v>2752</v>
      </c>
      <c r="F5825" s="0">
        <v>424028</v>
      </c>
      <c r="G5825" s="0" t="s">
        <v>2771</v>
      </c>
      <c r="H5825" s="0" t="s">
        <v>73</v>
      </c>
      <c r="I5825" s="0" t="s">
        <v>64</v>
      </c>
    </row>
    <row r="5826">
      <c r="A5826" s="0" t="s">
        <v>9394</v>
      </c>
      <c r="B5826" s="0" t="s">
        <v>1700</v>
      </c>
      <c r="C5826" s="0" t="s">
        <v>22</v>
      </c>
      <c r="D5826" s="0" t="s">
        <v>23</v>
      </c>
      <c r="E5826" s="0" t="s">
        <v>226</v>
      </c>
      <c r="F5826" s="0">
        <v>424008</v>
      </c>
      <c r="G5826" s="0" t="s">
        <v>3409</v>
      </c>
      <c r="H5826" s="0" t="s">
        <v>1378</v>
      </c>
      <c r="I5826" s="0" t="s">
        <v>64</v>
      </c>
      <c r="J5826" s="0" t="s">
        <v>64</v>
      </c>
    </row>
    <row r="5827">
      <c r="A5827" s="0" t="s">
        <v>9394</v>
      </c>
      <c r="C5827" s="0" t="s">
        <v>22</v>
      </c>
      <c r="D5827" s="0" t="s">
        <v>23</v>
      </c>
      <c r="F5827" s="0">
        <v>424031</v>
      </c>
      <c r="G5827" s="0" t="s">
        <v>146</v>
      </c>
      <c r="H5827" s="0" t="s">
        <v>1378</v>
      </c>
      <c r="I5827" s="0" t="s">
        <v>64</v>
      </c>
    </row>
    <row r="5828">
      <c r="A5828" s="0" t="s">
        <v>9394</v>
      </c>
      <c r="C5828" s="0" t="s">
        <v>22</v>
      </c>
      <c r="D5828" s="0" t="s">
        <v>23</v>
      </c>
      <c r="E5828" s="0" t="s">
        <v>410</v>
      </c>
      <c r="F5828" s="0">
        <v>424038</v>
      </c>
      <c r="G5828" s="0" t="s">
        <v>411</v>
      </c>
      <c r="H5828" s="0" t="s">
        <v>1378</v>
      </c>
      <c r="I5828" s="0" t="s">
        <v>64</v>
      </c>
    </row>
    <row r="5829">
      <c r="A5829" s="0" t="s">
        <v>9394</v>
      </c>
      <c r="C5829" s="0" t="s">
        <v>22</v>
      </c>
      <c r="D5829" s="0" t="s">
        <v>23</v>
      </c>
      <c r="F5829" s="0">
        <v>424004</v>
      </c>
      <c r="G5829" s="0" t="s">
        <v>1232</v>
      </c>
      <c r="H5829" s="0" t="s">
        <v>1378</v>
      </c>
      <c r="I5829" s="0" t="s">
        <v>64</v>
      </c>
    </row>
    <row r="5830">
      <c r="A5830" s="0" t="s">
        <v>9395</v>
      </c>
      <c r="C5830" s="0" t="s">
        <v>22</v>
      </c>
      <c r="D5830" s="0" t="s">
        <v>23</v>
      </c>
      <c r="F5830" s="0">
        <v>424002</v>
      </c>
      <c r="G5830" s="0" t="s">
        <v>3418</v>
      </c>
      <c r="H5830" s="0" t="s">
        <v>1378</v>
      </c>
      <c r="I5830" s="0" t="s">
        <v>64</v>
      </c>
    </row>
    <row r="5831">
      <c r="A5831" s="0" t="s">
        <v>9395</v>
      </c>
      <c r="C5831" s="0" t="s">
        <v>22</v>
      </c>
      <c r="D5831" s="0" t="s">
        <v>23</v>
      </c>
      <c r="E5831" s="0" t="s">
        <v>236</v>
      </c>
      <c r="F5831" s="0">
        <v>424020</v>
      </c>
      <c r="G5831" s="0" t="s">
        <v>704</v>
      </c>
      <c r="H5831" s="0" t="s">
        <v>1378</v>
      </c>
      <c r="I5831" s="0" t="s">
        <v>64</v>
      </c>
      <c r="J5831" s="0" t="s">
        <v>64</v>
      </c>
    </row>
    <row r="5832">
      <c r="A5832" s="0" t="s">
        <v>9396</v>
      </c>
      <c r="C5832" s="0" t="s">
        <v>22</v>
      </c>
      <c r="D5832" s="0" t="s">
        <v>23</v>
      </c>
      <c r="E5832" s="0" t="s">
        <v>2752</v>
      </c>
      <c r="F5832" s="0">
        <v>424028</v>
      </c>
      <c r="G5832" s="0" t="s">
        <v>2771</v>
      </c>
      <c r="H5832" s="0" t="s">
        <v>93</v>
      </c>
      <c r="I5832" s="0" t="s">
        <v>64</v>
      </c>
    </row>
    <row r="5833">
      <c r="A5833" s="0" t="s">
        <v>9397</v>
      </c>
      <c r="C5833" s="0" t="s">
        <v>22</v>
      </c>
      <c r="D5833" s="0" t="s">
        <v>23</v>
      </c>
      <c r="E5833" s="0" t="s">
        <v>2752</v>
      </c>
      <c r="F5833" s="0">
        <v>424028</v>
      </c>
      <c r="G5833" s="0" t="s">
        <v>2771</v>
      </c>
      <c r="H5833" s="0" t="s">
        <v>73</v>
      </c>
      <c r="I5833" s="0" t="s">
        <v>64</v>
      </c>
    </row>
    <row r="5834">
      <c r="A5834" s="0" t="s">
        <v>9398</v>
      </c>
      <c r="C5834" s="0" t="s">
        <v>22</v>
      </c>
      <c r="D5834" s="0" t="s">
        <v>23</v>
      </c>
      <c r="F5834" s="0">
        <v>424006</v>
      </c>
      <c r="G5834" s="0" t="s">
        <v>714</v>
      </c>
      <c r="H5834" s="0" t="s">
        <v>93</v>
      </c>
      <c r="I5834" s="0" t="s">
        <v>64</v>
      </c>
    </row>
    <row r="5835">
      <c r="A5835" s="0" t="s">
        <v>9399</v>
      </c>
      <c r="C5835" s="0" t="s">
        <v>22</v>
      </c>
      <c r="D5835" s="0" t="s">
        <v>23</v>
      </c>
      <c r="F5835" s="0">
        <v>424000</v>
      </c>
      <c r="G5835" s="0" t="s">
        <v>625</v>
      </c>
      <c r="H5835" s="0" t="s">
        <v>68</v>
      </c>
      <c r="I5835" s="0" t="s">
        <v>64</v>
      </c>
    </row>
    <row r="5836">
      <c r="A5836" s="0" t="s">
        <v>9399</v>
      </c>
      <c r="C5836" s="0" t="s">
        <v>22</v>
      </c>
      <c r="D5836" s="0" t="s">
        <v>23</v>
      </c>
      <c r="E5836" s="0" t="s">
        <v>226</v>
      </c>
      <c r="F5836" s="0">
        <v>424008</v>
      </c>
      <c r="G5836" s="0" t="s">
        <v>3409</v>
      </c>
      <c r="H5836" s="0" t="s">
        <v>68</v>
      </c>
      <c r="I5836" s="0" t="s">
        <v>64</v>
      </c>
    </row>
    <row r="5837">
      <c r="A5837" s="0" t="s">
        <v>9400</v>
      </c>
      <c r="C5837" s="0" t="s">
        <v>22</v>
      </c>
      <c r="D5837" s="0" t="s">
        <v>23</v>
      </c>
      <c r="F5837" s="0">
        <v>425200</v>
      </c>
      <c r="G5837" s="0" t="s">
        <v>832</v>
      </c>
      <c r="H5837" s="0" t="s">
        <v>68</v>
      </c>
      <c r="I5837" s="0" t="s">
        <v>64</v>
      </c>
      <c r="J5837" s="0" t="s">
        <v>64</v>
      </c>
    </row>
    <row r="5838">
      <c r="A5838" s="0" t="s">
        <v>9401</v>
      </c>
      <c r="C5838" s="0" t="s">
        <v>22</v>
      </c>
      <c r="D5838" s="0" t="s">
        <v>23</v>
      </c>
      <c r="E5838" s="0" t="s">
        <v>24</v>
      </c>
      <c r="F5838" s="0">
        <v>424003</v>
      </c>
      <c r="G5838" s="0" t="s">
        <v>375</v>
      </c>
      <c r="H5838" s="0" t="s">
        <v>93</v>
      </c>
      <c r="I5838" s="0" t="s">
        <v>64</v>
      </c>
    </row>
    <row r="5839">
      <c r="A5839" s="0" t="s">
        <v>9402</v>
      </c>
      <c r="C5839" s="0" t="s">
        <v>22</v>
      </c>
      <c r="D5839" s="0" t="s">
        <v>23</v>
      </c>
      <c r="F5839" s="0">
        <v>424000</v>
      </c>
      <c r="G5839" s="0" t="s">
        <v>625</v>
      </c>
      <c r="H5839" s="0" t="s">
        <v>93</v>
      </c>
      <c r="I5839" s="0" t="s">
        <v>64</v>
      </c>
    </row>
    <row r="5840">
      <c r="A5840" s="0" t="s">
        <v>9403</v>
      </c>
      <c r="C5840" s="0" t="s">
        <v>22</v>
      </c>
      <c r="D5840" s="0" t="s">
        <v>23</v>
      </c>
      <c r="F5840" s="0">
        <v>424008</v>
      </c>
      <c r="G5840" s="0" t="s">
        <v>3951</v>
      </c>
      <c r="H5840" s="0" t="s">
        <v>1518</v>
      </c>
      <c r="I5840" s="0" t="s">
        <v>64</v>
      </c>
    </row>
    <row r="5841">
      <c r="A5841" s="0" t="s">
        <v>9404</v>
      </c>
      <c r="C5841" s="0" t="s">
        <v>22</v>
      </c>
      <c r="D5841" s="0" t="s">
        <v>23</v>
      </c>
      <c r="E5841" s="0" t="s">
        <v>2752</v>
      </c>
      <c r="F5841" s="0">
        <v>424028</v>
      </c>
      <c r="G5841" s="0" t="s">
        <v>2771</v>
      </c>
      <c r="H5841" s="0" t="s">
        <v>626</v>
      </c>
      <c r="I5841" s="0" t="s">
        <v>64</v>
      </c>
    </row>
    <row r="5842">
      <c r="A5842" s="0" t="s">
        <v>9405</v>
      </c>
      <c r="C5842" s="0" t="s">
        <v>22</v>
      </c>
      <c r="D5842" s="0" t="s">
        <v>23</v>
      </c>
      <c r="F5842" s="0">
        <v>424033</v>
      </c>
      <c r="G5842" s="0" t="s">
        <v>9093</v>
      </c>
      <c r="H5842" s="0" t="s">
        <v>7483</v>
      </c>
      <c r="I5842" s="0" t="s">
        <v>64</v>
      </c>
    </row>
    <row r="5843">
      <c r="A5843" s="0" t="s">
        <v>9406</v>
      </c>
      <c r="C5843" s="0" t="s">
        <v>22</v>
      </c>
      <c r="D5843" s="0" t="s">
        <v>23</v>
      </c>
      <c r="F5843" s="0">
        <v>425200</v>
      </c>
      <c r="G5843" s="0" t="s">
        <v>832</v>
      </c>
      <c r="H5843" s="0" t="s">
        <v>73</v>
      </c>
      <c r="I5843" s="0" t="s">
        <v>64</v>
      </c>
    </row>
    <row r="5844">
      <c r="A5844" s="0" t="s">
        <v>9406</v>
      </c>
      <c r="C5844" s="0" t="s">
        <v>22</v>
      </c>
      <c r="D5844" s="0" t="s">
        <v>23</v>
      </c>
      <c r="F5844" s="0">
        <v>424000</v>
      </c>
      <c r="G5844" s="0" t="s">
        <v>2427</v>
      </c>
      <c r="H5844" s="0" t="s">
        <v>73</v>
      </c>
      <c r="I5844" s="0" t="s">
        <v>64</v>
      </c>
    </row>
    <row r="5845">
      <c r="A5845" s="0" t="s">
        <v>9406</v>
      </c>
      <c r="C5845" s="0" t="s">
        <v>22</v>
      </c>
      <c r="D5845" s="0" t="s">
        <v>23</v>
      </c>
      <c r="F5845" s="0">
        <v>424006</v>
      </c>
      <c r="G5845" s="0" t="s">
        <v>714</v>
      </c>
      <c r="H5845" s="0" t="s">
        <v>73</v>
      </c>
      <c r="I5845" s="0" t="s">
        <v>64</v>
      </c>
    </row>
    <row r="5846">
      <c r="A5846" s="0" t="s">
        <v>9406</v>
      </c>
      <c r="C5846" s="0" t="s">
        <v>22</v>
      </c>
      <c r="D5846" s="0" t="s">
        <v>23</v>
      </c>
      <c r="F5846" s="0">
        <v>424002</v>
      </c>
      <c r="G5846" s="0" t="s">
        <v>137</v>
      </c>
      <c r="H5846" s="0" t="s">
        <v>73</v>
      </c>
      <c r="I5846" s="0" t="s">
        <v>64</v>
      </c>
    </row>
    <row r="5847">
      <c r="A5847" s="0" t="s">
        <v>9407</v>
      </c>
      <c r="C5847" s="0" t="s">
        <v>22</v>
      </c>
      <c r="D5847" s="0" t="s">
        <v>23</v>
      </c>
      <c r="F5847" s="0">
        <v>424002</v>
      </c>
      <c r="G5847" s="0" t="s">
        <v>3418</v>
      </c>
      <c r="H5847" s="0" t="s">
        <v>2890</v>
      </c>
      <c r="I5847" s="0" t="s">
        <v>64</v>
      </c>
      <c r="J5847" s="0" t="s">
        <v>64</v>
      </c>
    </row>
    <row r="5848">
      <c r="A5848" s="0" t="s">
        <v>9408</v>
      </c>
      <c r="C5848" s="0" t="s">
        <v>22</v>
      </c>
      <c r="D5848" s="0" t="s">
        <v>23</v>
      </c>
      <c r="E5848" s="0" t="s">
        <v>410</v>
      </c>
      <c r="F5848" s="0">
        <v>424038</v>
      </c>
      <c r="G5848" s="0" t="s">
        <v>1687</v>
      </c>
      <c r="H5848" s="0" t="s">
        <v>9409</v>
      </c>
      <c r="I5848" s="0" t="s">
        <v>64</v>
      </c>
      <c r="K5848" s="0" t="s">
        <v>64</v>
      </c>
    </row>
    <row r="5849">
      <c r="A5849" s="0" t="s">
        <v>9408</v>
      </c>
      <c r="C5849" s="0" t="s">
        <v>22</v>
      </c>
      <c r="D5849" s="0" t="s">
        <v>23</v>
      </c>
      <c r="F5849" s="0">
        <v>424019</v>
      </c>
      <c r="G5849" s="0" t="s">
        <v>680</v>
      </c>
      <c r="H5849" s="0" t="s">
        <v>9410</v>
      </c>
      <c r="I5849" s="0" t="s">
        <v>64</v>
      </c>
    </row>
    <row r="5850">
      <c r="A5850" s="0" t="s">
        <v>9411</v>
      </c>
      <c r="C5850" s="0" t="s">
        <v>22</v>
      </c>
      <c r="D5850" s="0" t="s">
        <v>23</v>
      </c>
      <c r="F5850" s="0">
        <v>424006</v>
      </c>
      <c r="G5850" s="0" t="s">
        <v>1349</v>
      </c>
      <c r="H5850" s="0" t="s">
        <v>42</v>
      </c>
      <c r="I5850" s="0" t="s">
        <v>64</v>
      </c>
      <c r="J5850" s="0" t="s">
        <v>64</v>
      </c>
      <c r="K5850" s="0" t="s">
        <v>64</v>
      </c>
    </row>
    <row r="5851">
      <c r="A5851" s="0" t="s">
        <v>9412</v>
      </c>
      <c r="C5851" s="0" t="s">
        <v>22</v>
      </c>
      <c r="D5851" s="0" t="s">
        <v>23</v>
      </c>
      <c r="G5851" s="0" t="s">
        <v>85</v>
      </c>
      <c r="H5851" s="0" t="s">
        <v>83</v>
      </c>
      <c r="I5851" s="0" t="s">
        <v>64</v>
      </c>
    </row>
    <row r="5852">
      <c r="A5852" s="0" t="s">
        <v>9413</v>
      </c>
      <c r="C5852" s="0" t="s">
        <v>22</v>
      </c>
      <c r="D5852" s="0" t="s">
        <v>23</v>
      </c>
      <c r="F5852" s="0">
        <v>424004</v>
      </c>
      <c r="G5852" s="0" t="s">
        <v>252</v>
      </c>
      <c r="H5852" s="0" t="s">
        <v>6799</v>
      </c>
      <c r="I5852" s="0" t="s">
        <v>64</v>
      </c>
    </row>
    <row r="5853">
      <c r="A5853" s="0" t="s">
        <v>9414</v>
      </c>
      <c r="C5853" s="0" t="s">
        <v>22</v>
      </c>
      <c r="D5853" s="0" t="s">
        <v>23</v>
      </c>
      <c r="F5853" s="0">
        <v>424002</v>
      </c>
      <c r="G5853" s="0" t="s">
        <v>3418</v>
      </c>
      <c r="H5853" s="0" t="s">
        <v>3861</v>
      </c>
      <c r="I5853" s="0" t="s">
        <v>64</v>
      </c>
      <c r="J5853" s="0" t="s">
        <v>64</v>
      </c>
    </row>
    <row r="5854">
      <c r="A5854" s="0" t="s">
        <v>9415</v>
      </c>
      <c r="C5854" s="0" t="s">
        <v>22</v>
      </c>
      <c r="D5854" s="0" t="s">
        <v>23</v>
      </c>
      <c r="F5854" s="0">
        <v>424033</v>
      </c>
      <c r="G5854" s="0" t="s">
        <v>7838</v>
      </c>
      <c r="H5854" s="0" t="s">
        <v>861</v>
      </c>
      <c r="I5854" s="0" t="s">
        <v>64</v>
      </c>
    </row>
    <row r="5855">
      <c r="A5855" s="0" t="s">
        <v>9416</v>
      </c>
      <c r="B5855" s="0" t="s">
        <v>3432</v>
      </c>
      <c r="C5855" s="0" t="s">
        <v>22</v>
      </c>
      <c r="D5855" s="0" t="s">
        <v>23</v>
      </c>
      <c r="E5855" s="0" t="s">
        <v>156</v>
      </c>
      <c r="F5855" s="0">
        <v>424004</v>
      </c>
      <c r="G5855" s="0" t="s">
        <v>2251</v>
      </c>
      <c r="H5855" s="0" t="s">
        <v>3433</v>
      </c>
      <c r="I5855" s="0" t="s">
        <v>64</v>
      </c>
      <c r="J5855" s="0" t="s">
        <v>64</v>
      </c>
      <c r="K5855" s="0" t="s">
        <v>64</v>
      </c>
    </row>
    <row r="5856">
      <c r="A5856" s="0" t="s">
        <v>9416</v>
      </c>
      <c r="C5856" s="0" t="s">
        <v>22</v>
      </c>
      <c r="D5856" s="0" t="s">
        <v>23</v>
      </c>
      <c r="G5856" s="0" t="s">
        <v>8938</v>
      </c>
      <c r="H5856" s="0" t="s">
        <v>3406</v>
      </c>
      <c r="I5856" s="0" t="s">
        <v>64</v>
      </c>
      <c r="J5856" s="0" t="s">
        <v>64</v>
      </c>
      <c r="K5856" s="0" t="s">
        <v>64</v>
      </c>
    </row>
    <row r="5857">
      <c r="A5857" s="0" t="s">
        <v>9417</v>
      </c>
      <c r="C5857" s="0" t="s">
        <v>22</v>
      </c>
      <c r="D5857" s="0" t="s">
        <v>81</v>
      </c>
      <c r="F5857" s="0">
        <v>425000</v>
      </c>
      <c r="G5857" s="0" t="s">
        <v>3821</v>
      </c>
      <c r="H5857" s="0" t="s">
        <v>6799</v>
      </c>
      <c r="I5857" s="0" t="s">
        <v>64</v>
      </c>
    </row>
    <row r="5858">
      <c r="A5858" s="0" t="s">
        <v>9418</v>
      </c>
      <c r="C5858" s="0" t="s">
        <v>22</v>
      </c>
      <c r="D5858" s="0" t="s">
        <v>23</v>
      </c>
      <c r="F5858" s="0">
        <v>424004</v>
      </c>
      <c r="G5858" s="0" t="s">
        <v>2253</v>
      </c>
      <c r="H5858" s="0" t="s">
        <v>83</v>
      </c>
      <c r="I5858" s="0" t="s">
        <v>64</v>
      </c>
    </row>
    <row r="5859">
      <c r="A5859" s="0" t="s">
        <v>9419</v>
      </c>
      <c r="C5859" s="0" t="s">
        <v>22</v>
      </c>
      <c r="D5859" s="0" t="s">
        <v>23</v>
      </c>
      <c r="F5859" s="0">
        <v>424006</v>
      </c>
      <c r="G5859" s="0" t="s">
        <v>321</v>
      </c>
      <c r="H5859" s="0" t="s">
        <v>3359</v>
      </c>
      <c r="I5859" s="0" t="s">
        <v>64</v>
      </c>
      <c r="J5859" s="0" t="s">
        <v>64</v>
      </c>
      <c r="K5859" s="0" t="s">
        <v>64</v>
      </c>
    </row>
    <row r="5860">
      <c r="A5860" s="0" t="s">
        <v>9420</v>
      </c>
      <c r="B5860" s="0" t="s">
        <v>9421</v>
      </c>
      <c r="C5860" s="0" t="s">
        <v>22</v>
      </c>
      <c r="D5860" s="0" t="s">
        <v>23</v>
      </c>
      <c r="E5860" s="0" t="s">
        <v>4823</v>
      </c>
      <c r="F5860" s="0">
        <v>424037</v>
      </c>
      <c r="G5860" s="0" t="s">
        <v>9422</v>
      </c>
      <c r="H5860" s="0" t="s">
        <v>9423</v>
      </c>
      <c r="I5860" s="0" t="s">
        <v>64</v>
      </c>
      <c r="K5860" s="0" t="s">
        <v>64</v>
      </c>
    </row>
    <row r="5861">
      <c r="A5861" s="0" t="s">
        <v>9424</v>
      </c>
      <c r="B5861" s="0" t="s">
        <v>3628</v>
      </c>
      <c r="C5861" s="0" t="s">
        <v>22</v>
      </c>
      <c r="D5861" s="0" t="s">
        <v>23</v>
      </c>
      <c r="E5861" s="0" t="s">
        <v>1334</v>
      </c>
      <c r="F5861" s="0">
        <v>424008</v>
      </c>
      <c r="G5861" s="0" t="s">
        <v>1370</v>
      </c>
      <c r="H5861" s="0" t="s">
        <v>3629</v>
      </c>
      <c r="I5861" s="0" t="s">
        <v>64</v>
      </c>
      <c r="J5861" s="0" t="s">
        <v>64</v>
      </c>
      <c r="K5861" s="0" t="s">
        <v>64</v>
      </c>
    </row>
    <row r="5862">
      <c r="A5862" s="0" t="s">
        <v>9425</v>
      </c>
      <c r="B5862" s="0" t="s">
        <v>9426</v>
      </c>
      <c r="C5862" s="0" t="s">
        <v>22</v>
      </c>
      <c r="D5862" s="0" t="s">
        <v>23</v>
      </c>
      <c r="F5862" s="0">
        <v>424028</v>
      </c>
      <c r="G5862" s="0" t="s">
        <v>9427</v>
      </c>
      <c r="H5862" s="0" t="s">
        <v>4291</v>
      </c>
      <c r="I5862" s="0" t="s">
        <v>64</v>
      </c>
      <c r="J5862" s="0" t="s">
        <v>64</v>
      </c>
      <c r="K5862" s="0" t="s">
        <v>64</v>
      </c>
    </row>
    <row r="5863">
      <c r="A5863" s="0" t="s">
        <v>9425</v>
      </c>
      <c r="C5863" s="0" t="s">
        <v>22</v>
      </c>
      <c r="D5863" s="0" t="s">
        <v>23</v>
      </c>
      <c r="G5863" s="0" t="s">
        <v>2704</v>
      </c>
      <c r="H5863" s="0" t="s">
        <v>1395</v>
      </c>
      <c r="I5863" s="0" t="s">
        <v>64</v>
      </c>
    </row>
    <row r="5864">
      <c r="A5864" s="0" t="s">
        <v>9424</v>
      </c>
      <c r="C5864" s="0" t="s">
        <v>22</v>
      </c>
      <c r="D5864" s="0" t="s">
        <v>23</v>
      </c>
      <c r="G5864" s="0" t="s">
        <v>9428</v>
      </c>
      <c r="H5864" s="0" t="s">
        <v>636</v>
      </c>
      <c r="I5864" s="0" t="s">
        <v>64</v>
      </c>
      <c r="J5864" s="0" t="s">
        <v>64</v>
      </c>
      <c r="K5864" s="0" t="s">
        <v>64</v>
      </c>
    </row>
    <row r="5865">
      <c r="A5865" s="0" t="s">
        <v>9429</v>
      </c>
      <c r="B5865" s="0" t="s">
        <v>865</v>
      </c>
      <c r="C5865" s="0" t="s">
        <v>22</v>
      </c>
      <c r="D5865" s="0" t="s">
        <v>23</v>
      </c>
      <c r="F5865" s="0">
        <v>424918</v>
      </c>
      <c r="G5865" s="0" t="s">
        <v>9430</v>
      </c>
      <c r="H5865" s="0" t="s">
        <v>867</v>
      </c>
      <c r="I5865" s="0" t="s">
        <v>64</v>
      </c>
      <c r="J5865" s="0" t="s">
        <v>64</v>
      </c>
    </row>
    <row r="5866">
      <c r="A5866" s="0" t="s">
        <v>9431</v>
      </c>
      <c r="B5866" s="0" t="s">
        <v>1369</v>
      </c>
      <c r="C5866" s="0" t="s">
        <v>22</v>
      </c>
      <c r="D5866" s="0" t="s">
        <v>23</v>
      </c>
      <c r="F5866" s="0">
        <v>424036</v>
      </c>
      <c r="G5866" s="0" t="s">
        <v>1555</v>
      </c>
      <c r="H5866" s="0" t="s">
        <v>1371</v>
      </c>
      <c r="I5866" s="0" t="s">
        <v>64</v>
      </c>
      <c r="J5866" s="0" t="s">
        <v>64</v>
      </c>
      <c r="K5866" s="0" t="s">
        <v>64</v>
      </c>
    </row>
    <row r="5867">
      <c r="A5867" s="0" t="s">
        <v>9431</v>
      </c>
      <c r="C5867" s="0" t="s">
        <v>22</v>
      </c>
      <c r="D5867" s="0" t="s">
        <v>23</v>
      </c>
      <c r="F5867" s="0">
        <v>424019</v>
      </c>
      <c r="G5867" s="0" t="s">
        <v>7829</v>
      </c>
      <c r="H5867" s="0" t="s">
        <v>5037</v>
      </c>
      <c r="I5867" s="0" t="s">
        <v>64</v>
      </c>
      <c r="J5867" s="0" t="s">
        <v>64</v>
      </c>
      <c r="K5867" s="0" t="s">
        <v>64</v>
      </c>
    </row>
    <row r="5868">
      <c r="A5868" s="0" t="s">
        <v>9431</v>
      </c>
      <c r="C5868" s="0" t="s">
        <v>22</v>
      </c>
      <c r="D5868" s="0" t="s">
        <v>23</v>
      </c>
      <c r="F5868" s="0">
        <v>424003</v>
      </c>
      <c r="G5868" s="0" t="s">
        <v>9432</v>
      </c>
      <c r="H5868" s="0" t="s">
        <v>5037</v>
      </c>
      <c r="I5868" s="0" t="s">
        <v>64</v>
      </c>
      <c r="J5868" s="0" t="s">
        <v>64</v>
      </c>
      <c r="K5868" s="0" t="s">
        <v>64</v>
      </c>
    </row>
    <row r="5869">
      <c r="A5869" s="0" t="s">
        <v>9431</v>
      </c>
      <c r="C5869" s="0" t="s">
        <v>22</v>
      </c>
      <c r="D5869" s="0" t="s">
        <v>23</v>
      </c>
      <c r="F5869" s="0">
        <v>424004</v>
      </c>
      <c r="G5869" s="0" t="s">
        <v>8171</v>
      </c>
      <c r="H5869" s="0" t="s">
        <v>5037</v>
      </c>
      <c r="I5869" s="0" t="s">
        <v>64</v>
      </c>
      <c r="J5869" s="0" t="s">
        <v>64</v>
      </c>
      <c r="K5869" s="0" t="s">
        <v>64</v>
      </c>
    </row>
    <row r="5870">
      <c r="A5870" s="0" t="s">
        <v>9433</v>
      </c>
      <c r="B5870" s="0" t="s">
        <v>884</v>
      </c>
      <c r="C5870" s="0" t="s">
        <v>22</v>
      </c>
      <c r="D5870" s="0" t="s">
        <v>23</v>
      </c>
      <c r="H5870" s="0" t="s">
        <v>9434</v>
      </c>
      <c r="I5870" s="0" t="s">
        <v>64</v>
      </c>
      <c r="J5870" s="0" t="s">
        <v>64</v>
      </c>
      <c r="K5870" s="0" t="s">
        <v>64</v>
      </c>
    </row>
    <row r="5871">
      <c r="A5871" s="0" t="s">
        <v>9435</v>
      </c>
      <c r="C5871" s="0" t="s">
        <v>22</v>
      </c>
      <c r="D5871" s="0" t="s">
        <v>23</v>
      </c>
      <c r="F5871" s="0">
        <v>424033</v>
      </c>
      <c r="G5871" s="0" t="s">
        <v>5641</v>
      </c>
      <c r="H5871" s="0" t="s">
        <v>5964</v>
      </c>
      <c r="I5871" s="0" t="s">
        <v>64</v>
      </c>
    </row>
    <row r="5872">
      <c r="A5872" s="0" t="s">
        <v>9436</v>
      </c>
      <c r="B5872" s="0" t="s">
        <v>910</v>
      </c>
      <c r="C5872" s="0" t="s">
        <v>22</v>
      </c>
      <c r="D5872" s="0" t="s">
        <v>23</v>
      </c>
      <c r="F5872" s="0">
        <v>424005</v>
      </c>
      <c r="G5872" s="0" t="s">
        <v>801</v>
      </c>
      <c r="H5872" s="0" t="s">
        <v>1526</v>
      </c>
      <c r="I5872" s="0" t="s">
        <v>64</v>
      </c>
      <c r="J5872" s="0" t="s">
        <v>64</v>
      </c>
    </row>
    <row r="5873">
      <c r="A5873" s="0" t="s">
        <v>9437</v>
      </c>
      <c r="C5873" s="0" t="s">
        <v>22</v>
      </c>
      <c r="D5873" s="0" t="s">
        <v>23</v>
      </c>
      <c r="F5873" s="0">
        <v>424020</v>
      </c>
      <c r="G5873" s="0" t="s">
        <v>9438</v>
      </c>
      <c r="H5873" s="0" t="s">
        <v>2093</v>
      </c>
      <c r="I5873" s="0" t="s">
        <v>64</v>
      </c>
    </row>
    <row r="5874">
      <c r="A5874" s="0" t="s">
        <v>9439</v>
      </c>
      <c r="B5874" s="0" t="s">
        <v>105</v>
      </c>
      <c r="C5874" s="0" t="s">
        <v>22</v>
      </c>
      <c r="D5874" s="0" t="s">
        <v>23</v>
      </c>
      <c r="F5874" s="0">
        <v>424037</v>
      </c>
      <c r="G5874" s="0" t="s">
        <v>9440</v>
      </c>
      <c r="H5874" s="0" t="s">
        <v>297</v>
      </c>
      <c r="I5874" s="0" t="s">
        <v>64</v>
      </c>
      <c r="J5874" s="0" t="s">
        <v>64</v>
      </c>
    </row>
    <row r="5875">
      <c r="A5875" s="0" t="s">
        <v>9439</v>
      </c>
      <c r="B5875" s="0" t="s">
        <v>9441</v>
      </c>
      <c r="C5875" s="0" t="s">
        <v>22</v>
      </c>
      <c r="D5875" s="0" t="s">
        <v>23</v>
      </c>
      <c r="F5875" s="0">
        <v>424006</v>
      </c>
      <c r="G5875" s="0" t="s">
        <v>9442</v>
      </c>
      <c r="H5875" s="0" t="s">
        <v>851</v>
      </c>
      <c r="I5875" s="0" t="s">
        <v>64</v>
      </c>
      <c r="J5875" s="0" t="s">
        <v>64</v>
      </c>
      <c r="K5875" s="0" t="s">
        <v>64</v>
      </c>
    </row>
    <row r="5876">
      <c r="A5876" s="0" t="s">
        <v>9439</v>
      </c>
      <c r="C5876" s="0" t="s">
        <v>22</v>
      </c>
      <c r="D5876" s="0" t="s">
        <v>23</v>
      </c>
      <c r="F5876" s="0">
        <v>424037</v>
      </c>
      <c r="G5876" s="0" t="s">
        <v>9443</v>
      </c>
      <c r="H5876" s="0" t="s">
        <v>284</v>
      </c>
      <c r="I5876" s="0" t="s">
        <v>64</v>
      </c>
    </row>
    <row r="5877">
      <c r="A5877" s="0" t="s">
        <v>9439</v>
      </c>
      <c r="C5877" s="0" t="s">
        <v>22</v>
      </c>
      <c r="D5877" s="0" t="s">
        <v>23</v>
      </c>
      <c r="F5877" s="0">
        <v>424006</v>
      </c>
      <c r="G5877" s="0" t="s">
        <v>4973</v>
      </c>
      <c r="H5877" s="0" t="s">
        <v>3226</v>
      </c>
      <c r="I5877" s="0" t="s">
        <v>64</v>
      </c>
      <c r="J5877" s="0" t="s">
        <v>64</v>
      </c>
      <c r="K5877" s="0" t="s">
        <v>64</v>
      </c>
    </row>
    <row r="5878">
      <c r="A5878" s="0" t="s">
        <v>9444</v>
      </c>
      <c r="B5878" s="0" t="s">
        <v>9445</v>
      </c>
      <c r="C5878" s="0" t="s">
        <v>22</v>
      </c>
      <c r="D5878" s="0" t="s">
        <v>23</v>
      </c>
      <c r="E5878" s="0" t="s">
        <v>236</v>
      </c>
      <c r="F5878" s="0">
        <v>424037</v>
      </c>
      <c r="G5878" s="0" t="s">
        <v>9446</v>
      </c>
      <c r="H5878" s="0" t="s">
        <v>1371</v>
      </c>
      <c r="I5878" s="0" t="s">
        <v>64</v>
      </c>
      <c r="J5878" s="0" t="s">
        <v>64</v>
      </c>
    </row>
    <row r="5879">
      <c r="A5879" s="0" t="s">
        <v>9444</v>
      </c>
      <c r="C5879" s="0" t="s">
        <v>22</v>
      </c>
      <c r="D5879" s="0" t="s">
        <v>23</v>
      </c>
      <c r="F5879" s="0">
        <v>424007</v>
      </c>
      <c r="G5879" s="0" t="s">
        <v>3072</v>
      </c>
      <c r="H5879" s="0" t="s">
        <v>1042</v>
      </c>
      <c r="I5879" s="0" t="s">
        <v>64</v>
      </c>
    </row>
    <row r="5880">
      <c r="A5880" s="0" t="s">
        <v>9444</v>
      </c>
      <c r="C5880" s="0" t="s">
        <v>22</v>
      </c>
      <c r="D5880" s="0" t="s">
        <v>23</v>
      </c>
      <c r="F5880" s="0">
        <v>424020</v>
      </c>
      <c r="G5880" s="0" t="s">
        <v>9447</v>
      </c>
      <c r="H5880" s="0" t="s">
        <v>5037</v>
      </c>
      <c r="I5880" s="0" t="s">
        <v>64</v>
      </c>
      <c r="J5880" s="0" t="s">
        <v>64</v>
      </c>
      <c r="K5880" s="0" t="s">
        <v>64</v>
      </c>
    </row>
    <row r="5881">
      <c r="A5881" s="0" t="s">
        <v>9448</v>
      </c>
      <c r="B5881" s="0" t="s">
        <v>9449</v>
      </c>
      <c r="C5881" s="0" t="s">
        <v>22</v>
      </c>
      <c r="D5881" s="0" t="s">
        <v>23</v>
      </c>
      <c r="F5881" s="0">
        <v>424003</v>
      </c>
      <c r="G5881" s="0" t="s">
        <v>4183</v>
      </c>
      <c r="H5881" s="0" t="s">
        <v>1949</v>
      </c>
      <c r="I5881" s="0" t="s">
        <v>64</v>
      </c>
      <c r="J5881" s="0" t="s">
        <v>64</v>
      </c>
      <c r="K5881" s="0" t="s">
        <v>64</v>
      </c>
    </row>
    <row r="5882">
      <c r="A5882" s="0" t="s">
        <v>9450</v>
      </c>
      <c r="B5882" s="0" t="s">
        <v>2259</v>
      </c>
      <c r="C5882" s="0" t="s">
        <v>22</v>
      </c>
      <c r="D5882" s="0" t="s">
        <v>23</v>
      </c>
      <c r="F5882" s="0">
        <v>424006</v>
      </c>
      <c r="G5882" s="0" t="s">
        <v>5280</v>
      </c>
      <c r="H5882" s="0" t="s">
        <v>839</v>
      </c>
      <c r="I5882" s="0" t="s">
        <v>64</v>
      </c>
      <c r="J5882" s="0" t="s">
        <v>64</v>
      </c>
      <c r="K5882" s="0" t="s">
        <v>64</v>
      </c>
    </row>
    <row r="5883">
      <c r="A5883" s="0" t="s">
        <v>9450</v>
      </c>
      <c r="C5883" s="0" t="s">
        <v>22</v>
      </c>
      <c r="D5883" s="0" t="s">
        <v>23</v>
      </c>
      <c r="G5883" s="0" t="s">
        <v>451</v>
      </c>
      <c r="H5883" s="0" t="s">
        <v>230</v>
      </c>
      <c r="I5883" s="0" t="s">
        <v>64</v>
      </c>
      <c r="J5883" s="0" t="s">
        <v>64</v>
      </c>
      <c r="K5883" s="0" t="s">
        <v>64</v>
      </c>
    </row>
    <row r="5884">
      <c r="A5884" s="0" t="s">
        <v>9451</v>
      </c>
      <c r="C5884" s="0" t="s">
        <v>22</v>
      </c>
      <c r="D5884" s="0" t="s">
        <v>23</v>
      </c>
      <c r="F5884" s="0">
        <v>424007</v>
      </c>
      <c r="G5884" s="0" t="s">
        <v>4468</v>
      </c>
      <c r="H5884" s="0" t="s">
        <v>955</v>
      </c>
      <c r="I5884" s="0" t="s">
        <v>64</v>
      </c>
      <c r="J5884" s="0" t="s">
        <v>64</v>
      </c>
      <c r="K5884" s="0" t="s">
        <v>64</v>
      </c>
    </row>
    <row r="5885">
      <c r="A5885" s="0" t="s">
        <v>9451</v>
      </c>
      <c r="C5885" s="0" t="s">
        <v>22</v>
      </c>
      <c r="D5885" s="0" t="s">
        <v>23</v>
      </c>
      <c r="G5885" s="0" t="s">
        <v>3714</v>
      </c>
      <c r="H5885" s="0" t="s">
        <v>369</v>
      </c>
      <c r="I5885" s="0" t="s">
        <v>64</v>
      </c>
      <c r="J5885" s="0" t="s">
        <v>64</v>
      </c>
      <c r="K5885" s="0" t="s">
        <v>64</v>
      </c>
    </row>
    <row r="5886">
      <c r="A5886" s="0" t="s">
        <v>9452</v>
      </c>
      <c r="B5886" s="0" t="s">
        <v>9453</v>
      </c>
      <c r="C5886" s="0" t="s">
        <v>22</v>
      </c>
      <c r="D5886" s="0" t="s">
        <v>23</v>
      </c>
      <c r="E5886" s="0" t="s">
        <v>979</v>
      </c>
      <c r="F5886" s="0">
        <v>424019</v>
      </c>
      <c r="G5886" s="0" t="s">
        <v>980</v>
      </c>
      <c r="H5886" s="0" t="s">
        <v>1096</v>
      </c>
      <c r="I5886" s="0" t="s">
        <v>64</v>
      </c>
    </row>
    <row r="5887">
      <c r="A5887" s="0" t="s">
        <v>9454</v>
      </c>
      <c r="C5887" s="0" t="s">
        <v>22</v>
      </c>
      <c r="D5887" s="0" t="s">
        <v>23</v>
      </c>
      <c r="F5887" s="0">
        <v>424031</v>
      </c>
      <c r="G5887" s="0" t="s">
        <v>4330</v>
      </c>
      <c r="H5887" s="0" t="s">
        <v>2530</v>
      </c>
      <c r="I5887" s="0" t="s">
        <v>64</v>
      </c>
    </row>
    <row r="5888">
      <c r="A5888" s="0" t="s">
        <v>9455</v>
      </c>
      <c r="B5888" s="0" t="s">
        <v>2259</v>
      </c>
      <c r="C5888" s="0" t="s">
        <v>22</v>
      </c>
      <c r="D5888" s="0" t="s">
        <v>23</v>
      </c>
      <c r="F5888" s="0">
        <v>424032</v>
      </c>
      <c r="G5888" s="0" t="s">
        <v>9456</v>
      </c>
      <c r="H5888" s="0" t="s">
        <v>839</v>
      </c>
      <c r="I5888" s="0" t="s">
        <v>64</v>
      </c>
      <c r="J5888" s="0" t="s">
        <v>64</v>
      </c>
      <c r="K5888" s="0" t="s">
        <v>64</v>
      </c>
    </row>
    <row r="5889">
      <c r="A5889" s="0" t="s">
        <v>9457</v>
      </c>
      <c r="B5889" s="0" t="s">
        <v>9458</v>
      </c>
      <c r="C5889" s="0" t="s">
        <v>22</v>
      </c>
      <c r="D5889" s="0" t="s">
        <v>23</v>
      </c>
      <c r="F5889" s="0">
        <v>424002</v>
      </c>
      <c r="G5889" s="0" t="s">
        <v>222</v>
      </c>
      <c r="H5889" s="0" t="s">
        <v>1732</v>
      </c>
      <c r="I5889" s="0" t="s">
        <v>64</v>
      </c>
      <c r="K5889" s="0" t="s">
        <v>64</v>
      </c>
    </row>
    <row r="5890">
      <c r="A5890" s="0" t="s">
        <v>9459</v>
      </c>
      <c r="C5890" s="0" t="s">
        <v>22</v>
      </c>
      <c r="D5890" s="0" t="s">
        <v>23</v>
      </c>
      <c r="F5890" s="0">
        <v>424006</v>
      </c>
      <c r="G5890" s="0" t="s">
        <v>841</v>
      </c>
      <c r="H5890" s="0" t="s">
        <v>2231</v>
      </c>
      <c r="I5890" s="0" t="s">
        <v>64</v>
      </c>
      <c r="J5890" s="0" t="s">
        <v>64</v>
      </c>
      <c r="K5890" s="0" t="s">
        <v>64</v>
      </c>
    </row>
    <row r="5891">
      <c r="A5891" s="0" t="s">
        <v>9460</v>
      </c>
      <c r="B5891" s="0" t="s">
        <v>9461</v>
      </c>
      <c r="C5891" s="0" t="s">
        <v>22</v>
      </c>
      <c r="D5891" s="0" t="s">
        <v>23</v>
      </c>
      <c r="F5891" s="0">
        <v>424002</v>
      </c>
      <c r="G5891" s="0" t="s">
        <v>9462</v>
      </c>
      <c r="H5891" s="0" t="s">
        <v>521</v>
      </c>
      <c r="I5891" s="0" t="s">
        <v>64</v>
      </c>
    </row>
    <row r="5892">
      <c r="A5892" s="0" t="s">
        <v>9460</v>
      </c>
      <c r="B5892" s="0" t="s">
        <v>2465</v>
      </c>
      <c r="C5892" s="0" t="s">
        <v>22</v>
      </c>
      <c r="D5892" s="0" t="s">
        <v>23</v>
      </c>
      <c r="F5892" s="0">
        <v>424002</v>
      </c>
      <c r="G5892" s="0" t="s">
        <v>3368</v>
      </c>
      <c r="H5892" s="0" t="s">
        <v>1190</v>
      </c>
      <c r="I5892" s="0" t="s">
        <v>64</v>
      </c>
      <c r="J5892" s="0" t="s">
        <v>64</v>
      </c>
    </row>
    <row r="5893">
      <c r="A5893" s="0" t="s">
        <v>9460</v>
      </c>
      <c r="C5893" s="0" t="s">
        <v>22</v>
      </c>
      <c r="D5893" s="0" t="s">
        <v>23</v>
      </c>
      <c r="F5893" s="0">
        <v>424033</v>
      </c>
      <c r="G5893" s="0" t="s">
        <v>9463</v>
      </c>
      <c r="H5893" s="0" t="s">
        <v>9464</v>
      </c>
      <c r="I5893" s="0" t="s">
        <v>64</v>
      </c>
      <c r="J5893" s="0" t="s">
        <v>64</v>
      </c>
    </row>
    <row r="5894">
      <c r="A5894" s="0" t="s">
        <v>9465</v>
      </c>
      <c r="B5894" s="0" t="s">
        <v>631</v>
      </c>
      <c r="C5894" s="0" t="s">
        <v>22</v>
      </c>
      <c r="D5894" s="0" t="s">
        <v>23</v>
      </c>
      <c r="F5894" s="0">
        <v>424006</v>
      </c>
      <c r="G5894" s="0" t="s">
        <v>1945</v>
      </c>
      <c r="H5894" s="0" t="s">
        <v>839</v>
      </c>
      <c r="I5894" s="0" t="s">
        <v>64</v>
      </c>
      <c r="J5894" s="0" t="s">
        <v>64</v>
      </c>
    </row>
    <row r="5895">
      <c r="A5895" s="0" t="s">
        <v>9465</v>
      </c>
      <c r="C5895" s="0" t="s">
        <v>22</v>
      </c>
      <c r="D5895" s="0" t="s">
        <v>23</v>
      </c>
      <c r="F5895" s="0">
        <v>424006</v>
      </c>
      <c r="G5895" s="0" t="s">
        <v>1946</v>
      </c>
      <c r="H5895" s="0" t="s">
        <v>230</v>
      </c>
      <c r="I5895" s="0" t="s">
        <v>64</v>
      </c>
    </row>
    <row r="5896">
      <c r="A5896" s="0" t="s">
        <v>9466</v>
      </c>
      <c r="C5896" s="0" t="s">
        <v>22</v>
      </c>
      <c r="D5896" s="0" t="s">
        <v>23</v>
      </c>
      <c r="F5896" s="0">
        <v>424004</v>
      </c>
      <c r="G5896" s="0" t="s">
        <v>9467</v>
      </c>
      <c r="H5896" s="0" t="s">
        <v>3359</v>
      </c>
      <c r="I5896" s="0" t="s">
        <v>64</v>
      </c>
      <c r="J5896" s="0" t="s">
        <v>64</v>
      </c>
      <c r="K5896" s="0" t="s">
        <v>64</v>
      </c>
    </row>
    <row r="5897">
      <c r="A5897" s="0" t="s">
        <v>9468</v>
      </c>
      <c r="B5897" s="0" t="s">
        <v>884</v>
      </c>
      <c r="C5897" s="0" t="s">
        <v>22</v>
      </c>
      <c r="D5897" s="0" t="s">
        <v>23</v>
      </c>
      <c r="E5897" s="0" t="s">
        <v>2594</v>
      </c>
      <c r="F5897" s="0">
        <v>424007</v>
      </c>
      <c r="G5897" s="0" t="s">
        <v>5042</v>
      </c>
      <c r="H5897" s="0" t="s">
        <v>1526</v>
      </c>
      <c r="I5897" s="0" t="s">
        <v>64</v>
      </c>
      <c r="J5897" s="0" t="s">
        <v>64</v>
      </c>
    </row>
    <row r="5898">
      <c r="A5898" s="0" t="s">
        <v>9469</v>
      </c>
      <c r="B5898" s="0" t="s">
        <v>4699</v>
      </c>
      <c r="C5898" s="0" t="s">
        <v>22</v>
      </c>
      <c r="D5898" s="0" t="s">
        <v>23</v>
      </c>
      <c r="F5898" s="0">
        <v>424008</v>
      </c>
      <c r="G5898" s="0" t="s">
        <v>9470</v>
      </c>
      <c r="H5898" s="0" t="s">
        <v>851</v>
      </c>
      <c r="I5898" s="0" t="s">
        <v>64</v>
      </c>
      <c r="J5898" s="0" t="s">
        <v>64</v>
      </c>
      <c r="K5898" s="0" t="s">
        <v>64</v>
      </c>
    </row>
    <row r="5899">
      <c r="A5899" s="0" t="s">
        <v>9471</v>
      </c>
      <c r="C5899" s="0" t="s">
        <v>22</v>
      </c>
      <c r="D5899" s="0" t="s">
        <v>23</v>
      </c>
      <c r="F5899" s="0">
        <v>424031</v>
      </c>
      <c r="G5899" s="0" t="s">
        <v>78</v>
      </c>
      <c r="H5899" s="0" t="s">
        <v>2132</v>
      </c>
      <c r="I5899" s="0" t="s">
        <v>64</v>
      </c>
      <c r="J5899" s="0" t="s">
        <v>64</v>
      </c>
      <c r="K5899" s="0" t="s">
        <v>64</v>
      </c>
    </row>
    <row r="5900">
      <c r="A5900" s="0" t="s">
        <v>9472</v>
      </c>
      <c r="B5900" s="0" t="s">
        <v>9473</v>
      </c>
      <c r="C5900" s="0" t="s">
        <v>22</v>
      </c>
      <c r="D5900" s="0" t="s">
        <v>23</v>
      </c>
      <c r="F5900" s="0">
        <v>424006</v>
      </c>
      <c r="G5900" s="0" t="s">
        <v>9474</v>
      </c>
      <c r="H5900" s="0" t="s">
        <v>955</v>
      </c>
      <c r="I5900" s="0" t="s">
        <v>64</v>
      </c>
      <c r="J5900" s="0" t="s">
        <v>64</v>
      </c>
      <c r="K5900" s="0" t="s">
        <v>64</v>
      </c>
    </row>
    <row r="5901">
      <c r="A5901" s="0" t="s">
        <v>9475</v>
      </c>
      <c r="C5901" s="0" t="s">
        <v>22</v>
      </c>
      <c r="D5901" s="0" t="s">
        <v>23</v>
      </c>
      <c r="F5901" s="0">
        <v>424003</v>
      </c>
      <c r="G5901" s="0" t="s">
        <v>8475</v>
      </c>
      <c r="H5901" s="0" t="s">
        <v>9476</v>
      </c>
      <c r="I5901" s="0" t="s">
        <v>64</v>
      </c>
    </row>
    <row r="5902">
      <c r="A5902" s="0" t="s">
        <v>9477</v>
      </c>
      <c r="C5902" s="0" t="s">
        <v>22</v>
      </c>
      <c r="D5902" s="0" t="s">
        <v>23</v>
      </c>
      <c r="F5902" s="0">
        <v>424039</v>
      </c>
      <c r="G5902" s="0" t="s">
        <v>9478</v>
      </c>
      <c r="H5902" s="0" t="s">
        <v>3877</v>
      </c>
      <c r="I5902" s="0" t="s">
        <v>64</v>
      </c>
    </row>
    <row r="5903">
      <c r="A5903" s="0" t="s">
        <v>9479</v>
      </c>
      <c r="B5903" s="0" t="s">
        <v>9480</v>
      </c>
      <c r="C5903" s="0" t="s">
        <v>22</v>
      </c>
      <c r="D5903" s="0" t="s">
        <v>23</v>
      </c>
      <c r="F5903" s="0">
        <v>424000</v>
      </c>
      <c r="G5903" s="0" t="s">
        <v>4670</v>
      </c>
      <c r="H5903" s="0" t="s">
        <v>648</v>
      </c>
      <c r="I5903" s="0" t="s">
        <v>64</v>
      </c>
      <c r="J5903" s="0" t="s">
        <v>64</v>
      </c>
      <c r="K5903" s="0" t="s">
        <v>64</v>
      </c>
    </row>
    <row r="5904">
      <c r="A5904" s="0" t="s">
        <v>9479</v>
      </c>
      <c r="B5904" s="0" t="s">
        <v>52</v>
      </c>
      <c r="C5904" s="0" t="s">
        <v>22</v>
      </c>
      <c r="D5904" s="0" t="s">
        <v>23</v>
      </c>
      <c r="F5904" s="0">
        <v>424002</v>
      </c>
      <c r="G5904" s="0" t="s">
        <v>76</v>
      </c>
      <c r="H5904" s="0" t="s">
        <v>648</v>
      </c>
      <c r="I5904" s="0" t="s">
        <v>64</v>
      </c>
      <c r="J5904" s="0" t="s">
        <v>64</v>
      </c>
      <c r="K5904" s="0" t="s">
        <v>64</v>
      </c>
    </row>
    <row r="5905">
      <c r="A5905" s="0" t="s">
        <v>9479</v>
      </c>
      <c r="B5905" s="0" t="s">
        <v>2653</v>
      </c>
      <c r="C5905" s="0" t="s">
        <v>22</v>
      </c>
      <c r="D5905" s="0" t="s">
        <v>23</v>
      </c>
      <c r="F5905" s="0">
        <v>424913</v>
      </c>
      <c r="G5905" s="0" t="s">
        <v>6332</v>
      </c>
      <c r="H5905" s="0" t="s">
        <v>648</v>
      </c>
      <c r="I5905" s="0" t="s">
        <v>64</v>
      </c>
      <c r="J5905" s="0" t="s">
        <v>64</v>
      </c>
      <c r="K5905" s="0" t="s">
        <v>64</v>
      </c>
    </row>
    <row r="5906">
      <c r="A5906" s="0" t="s">
        <v>9479</v>
      </c>
      <c r="C5906" s="0" t="s">
        <v>22</v>
      </c>
      <c r="D5906" s="0" t="s">
        <v>23</v>
      </c>
      <c r="F5906" s="0">
        <v>424000</v>
      </c>
      <c r="G5906" s="0" t="s">
        <v>6501</v>
      </c>
      <c r="H5906" s="0" t="s">
        <v>3877</v>
      </c>
      <c r="I5906" s="0" t="s">
        <v>64</v>
      </c>
      <c r="J5906" s="0" t="s">
        <v>64</v>
      </c>
      <c r="K5906" s="0" t="s">
        <v>64</v>
      </c>
    </row>
    <row r="5907">
      <c r="A5907" s="0" t="s">
        <v>9481</v>
      </c>
      <c r="C5907" s="0" t="s">
        <v>22</v>
      </c>
      <c r="D5907" s="0" t="s">
        <v>81</v>
      </c>
      <c r="F5907" s="0">
        <v>425000</v>
      </c>
      <c r="G5907" s="0" t="s">
        <v>958</v>
      </c>
      <c r="H5907" s="0" t="s">
        <v>529</v>
      </c>
      <c r="I5907" s="0" t="s">
        <v>64</v>
      </c>
    </row>
    <row r="5908">
      <c r="A5908" s="0" t="s">
        <v>9481</v>
      </c>
      <c r="C5908" s="0" t="s">
        <v>22</v>
      </c>
      <c r="D5908" s="0" t="s">
        <v>23</v>
      </c>
      <c r="F5908" s="0">
        <v>424031</v>
      </c>
      <c r="G5908" s="0" t="s">
        <v>9482</v>
      </c>
      <c r="H5908" s="0" t="s">
        <v>529</v>
      </c>
      <c r="I5908" s="0" t="s">
        <v>64</v>
      </c>
      <c r="J5908" s="0" t="s">
        <v>64</v>
      </c>
      <c r="K5908" s="0" t="s">
        <v>64</v>
      </c>
    </row>
    <row r="5909">
      <c r="A5909" s="0" t="s">
        <v>9483</v>
      </c>
      <c r="B5909" s="0" t="s">
        <v>52</v>
      </c>
      <c r="C5909" s="0" t="s">
        <v>22</v>
      </c>
      <c r="D5909" s="0" t="s">
        <v>23</v>
      </c>
      <c r="F5909" s="0">
        <v>425200</v>
      </c>
      <c r="G5909" s="0" t="s">
        <v>9484</v>
      </c>
      <c r="H5909" s="0" t="s">
        <v>1206</v>
      </c>
      <c r="I5909" s="0" t="s">
        <v>64</v>
      </c>
      <c r="J5909" s="0" t="s">
        <v>64</v>
      </c>
      <c r="K5909" s="0" t="s">
        <v>64</v>
      </c>
    </row>
    <row r="5910">
      <c r="A5910" s="0" t="s">
        <v>9483</v>
      </c>
      <c r="B5910" s="0" t="s">
        <v>52</v>
      </c>
      <c r="C5910" s="0" t="s">
        <v>22</v>
      </c>
      <c r="D5910" s="0" t="s">
        <v>23</v>
      </c>
      <c r="F5910" s="0">
        <v>424006</v>
      </c>
      <c r="G5910" s="0" t="s">
        <v>8145</v>
      </c>
      <c r="H5910" s="0" t="s">
        <v>648</v>
      </c>
      <c r="I5910" s="0" t="s">
        <v>64</v>
      </c>
      <c r="J5910" s="0" t="s">
        <v>64</v>
      </c>
      <c r="K5910" s="0" t="s">
        <v>64</v>
      </c>
    </row>
    <row r="5911">
      <c r="A5911" s="0" t="s">
        <v>9483</v>
      </c>
      <c r="B5911" s="0" t="s">
        <v>52</v>
      </c>
      <c r="C5911" s="0" t="s">
        <v>22</v>
      </c>
      <c r="D5911" s="0" t="s">
        <v>23</v>
      </c>
      <c r="F5911" s="0">
        <v>424019</v>
      </c>
      <c r="G5911" s="0" t="s">
        <v>1053</v>
      </c>
      <c r="H5911" s="0" t="s">
        <v>648</v>
      </c>
      <c r="I5911" s="0" t="s">
        <v>64</v>
      </c>
      <c r="J5911" s="0" t="s">
        <v>64</v>
      </c>
      <c r="K5911" s="0" t="s">
        <v>64</v>
      </c>
    </row>
    <row r="5912">
      <c r="A5912" s="0" t="s">
        <v>9483</v>
      </c>
      <c r="B5912" s="0" t="s">
        <v>52</v>
      </c>
      <c r="C5912" s="0" t="s">
        <v>22</v>
      </c>
      <c r="D5912" s="0" t="s">
        <v>23</v>
      </c>
      <c r="E5912" s="0" t="s">
        <v>226</v>
      </c>
      <c r="F5912" s="0">
        <v>424033</v>
      </c>
      <c r="G5912" s="0" t="s">
        <v>1415</v>
      </c>
      <c r="H5912" s="0" t="s">
        <v>648</v>
      </c>
      <c r="I5912" s="0" t="s">
        <v>64</v>
      </c>
      <c r="J5912" s="0" t="s">
        <v>64</v>
      </c>
      <c r="K5912" s="0" t="s">
        <v>64</v>
      </c>
    </row>
    <row r="5913">
      <c r="A5913" s="0" t="s">
        <v>9483</v>
      </c>
      <c r="B5913" s="0" t="s">
        <v>52</v>
      </c>
      <c r="C5913" s="0" t="s">
        <v>22</v>
      </c>
      <c r="D5913" s="0" t="s">
        <v>23</v>
      </c>
      <c r="E5913" s="0" t="s">
        <v>1725</v>
      </c>
      <c r="F5913" s="0">
        <v>424008</v>
      </c>
      <c r="G5913" s="0" t="s">
        <v>9485</v>
      </c>
      <c r="H5913" s="0" t="s">
        <v>648</v>
      </c>
      <c r="I5913" s="0" t="s">
        <v>64</v>
      </c>
      <c r="J5913" s="0" t="s">
        <v>64</v>
      </c>
      <c r="K5913" s="0" t="s">
        <v>64</v>
      </c>
    </row>
    <row r="5914">
      <c r="A5914" s="0" t="s">
        <v>9486</v>
      </c>
      <c r="B5914" s="0" t="s">
        <v>9487</v>
      </c>
      <c r="C5914" s="0" t="s">
        <v>22</v>
      </c>
      <c r="D5914" s="0" t="s">
        <v>23</v>
      </c>
      <c r="E5914" s="0" t="s">
        <v>818</v>
      </c>
      <c r="F5914" s="0">
        <v>424039</v>
      </c>
      <c r="G5914" s="0" t="s">
        <v>9488</v>
      </c>
      <c r="H5914" s="0" t="s">
        <v>1206</v>
      </c>
      <c r="I5914" s="0" t="s">
        <v>64</v>
      </c>
      <c r="J5914" s="0" t="s">
        <v>64</v>
      </c>
    </row>
    <row r="5915">
      <c r="A5915" s="0" t="s">
        <v>9489</v>
      </c>
      <c r="C5915" s="0" t="s">
        <v>22</v>
      </c>
      <c r="D5915" s="0" t="s">
        <v>81</v>
      </c>
      <c r="G5915" s="0" t="s">
        <v>9490</v>
      </c>
      <c r="H5915" s="0" t="s">
        <v>3877</v>
      </c>
      <c r="I5915" s="0" t="s">
        <v>64</v>
      </c>
      <c r="J5915" s="0" t="s">
        <v>64</v>
      </c>
      <c r="K5915" s="0" t="s">
        <v>64</v>
      </c>
    </row>
    <row r="5916">
      <c r="A5916" s="0" t="s">
        <v>9489</v>
      </c>
      <c r="C5916" s="0" t="s">
        <v>22</v>
      </c>
      <c r="D5916" s="0" t="s">
        <v>23</v>
      </c>
      <c r="F5916" s="0">
        <v>424030</v>
      </c>
      <c r="G5916" s="0" t="s">
        <v>6189</v>
      </c>
      <c r="H5916" s="0" t="s">
        <v>3877</v>
      </c>
      <c r="I5916" s="0" t="s">
        <v>64</v>
      </c>
    </row>
    <row r="5917">
      <c r="A5917" s="0" t="s">
        <v>9489</v>
      </c>
      <c r="C5917" s="0" t="s">
        <v>22</v>
      </c>
      <c r="D5917" s="0" t="s">
        <v>23</v>
      </c>
      <c r="F5917" s="0">
        <v>424000</v>
      </c>
      <c r="G5917" s="0" t="s">
        <v>1124</v>
      </c>
      <c r="H5917" s="0" t="s">
        <v>3877</v>
      </c>
      <c r="I5917" s="0" t="s">
        <v>64</v>
      </c>
    </row>
    <row r="5918">
      <c r="A5918" s="0" t="s">
        <v>9489</v>
      </c>
      <c r="C5918" s="0" t="s">
        <v>22</v>
      </c>
      <c r="D5918" s="0" t="s">
        <v>23</v>
      </c>
      <c r="F5918" s="0">
        <v>424004</v>
      </c>
      <c r="G5918" s="0" t="s">
        <v>6410</v>
      </c>
      <c r="H5918" s="0" t="s">
        <v>3877</v>
      </c>
      <c r="I5918" s="0" t="s">
        <v>64</v>
      </c>
    </row>
    <row r="5919">
      <c r="A5919" s="0" t="s">
        <v>9489</v>
      </c>
      <c r="C5919" s="0" t="s">
        <v>22</v>
      </c>
      <c r="D5919" s="0" t="s">
        <v>23</v>
      </c>
      <c r="F5919" s="0">
        <v>424006</v>
      </c>
      <c r="G5919" s="0" t="s">
        <v>5809</v>
      </c>
      <c r="H5919" s="0" t="s">
        <v>529</v>
      </c>
      <c r="I5919" s="0" t="s">
        <v>64</v>
      </c>
    </row>
    <row r="5920">
      <c r="A5920" s="0" t="s">
        <v>9491</v>
      </c>
      <c r="C5920" s="0" t="s">
        <v>22</v>
      </c>
      <c r="D5920" s="0" t="s">
        <v>23</v>
      </c>
      <c r="F5920" s="0">
        <v>424007</v>
      </c>
      <c r="G5920" s="0" t="s">
        <v>563</v>
      </c>
      <c r="H5920" s="0" t="s">
        <v>3877</v>
      </c>
      <c r="I5920" s="0" t="s">
        <v>64</v>
      </c>
      <c r="J5920" s="0" t="s">
        <v>64</v>
      </c>
      <c r="K5920" s="0" t="s">
        <v>64</v>
      </c>
    </row>
    <row r="5921">
      <c r="A5921" s="0" t="s">
        <v>9492</v>
      </c>
      <c r="B5921" s="0" t="s">
        <v>9493</v>
      </c>
      <c r="C5921" s="0" t="s">
        <v>22</v>
      </c>
      <c r="D5921" s="0" t="s">
        <v>23</v>
      </c>
      <c r="E5921" s="0" t="s">
        <v>1505</v>
      </c>
      <c r="F5921" s="0">
        <v>424007</v>
      </c>
      <c r="G5921" s="0" t="s">
        <v>4742</v>
      </c>
      <c r="H5921" s="0" t="s">
        <v>31</v>
      </c>
      <c r="I5921" s="0" t="s">
        <v>64</v>
      </c>
      <c r="J5921" s="0" t="s">
        <v>64</v>
      </c>
    </row>
    <row r="5922">
      <c r="A5922" s="0" t="s">
        <v>9492</v>
      </c>
      <c r="C5922" s="0" t="s">
        <v>22</v>
      </c>
      <c r="D5922" s="0" t="s">
        <v>23</v>
      </c>
      <c r="F5922" s="0">
        <v>424007</v>
      </c>
      <c r="G5922" s="0" t="s">
        <v>4747</v>
      </c>
      <c r="H5922" s="0" t="s">
        <v>144</v>
      </c>
      <c r="I5922" s="0" t="s">
        <v>64</v>
      </c>
    </row>
    <row r="5923">
      <c r="A5923" s="0" t="s">
        <v>9492</v>
      </c>
      <c r="C5923" s="0" t="s">
        <v>22</v>
      </c>
      <c r="D5923" s="0" t="s">
        <v>787</v>
      </c>
      <c r="G5923" s="0" t="s">
        <v>9494</v>
      </c>
      <c r="H5923" s="0" t="s">
        <v>5037</v>
      </c>
      <c r="I5923" s="0" t="s">
        <v>64</v>
      </c>
      <c r="K5923" s="0" t="s">
        <v>64</v>
      </c>
    </row>
    <row r="5924">
      <c r="A5924" s="0" t="s">
        <v>9495</v>
      </c>
      <c r="C5924" s="0" t="s">
        <v>22</v>
      </c>
      <c r="D5924" s="0" t="s">
        <v>23</v>
      </c>
      <c r="F5924" s="0">
        <v>424006</v>
      </c>
      <c r="G5924" s="0" t="s">
        <v>4845</v>
      </c>
      <c r="H5924" s="0" t="s">
        <v>4282</v>
      </c>
      <c r="I5924" s="0" t="s">
        <v>64</v>
      </c>
      <c r="J5924" s="0" t="s">
        <v>64</v>
      </c>
      <c r="K5924" s="0" t="s">
        <v>64</v>
      </c>
    </row>
    <row r="5925">
      <c r="A5925" s="0" t="s">
        <v>9495</v>
      </c>
      <c r="C5925" s="0" t="s">
        <v>22</v>
      </c>
      <c r="D5925" s="0" t="s">
        <v>23</v>
      </c>
      <c r="F5925" s="0">
        <v>424031</v>
      </c>
      <c r="G5925" s="0" t="s">
        <v>1321</v>
      </c>
      <c r="H5925" s="0" t="s">
        <v>86</v>
      </c>
      <c r="I5925" s="0" t="s">
        <v>64</v>
      </c>
      <c r="J5925" s="0" t="s">
        <v>64</v>
      </c>
      <c r="K5925" s="0" t="s">
        <v>64</v>
      </c>
    </row>
    <row r="5926">
      <c r="A5926" s="0" t="s">
        <v>9495</v>
      </c>
      <c r="C5926" s="0" t="s">
        <v>22</v>
      </c>
      <c r="D5926" s="0" t="s">
        <v>23</v>
      </c>
      <c r="F5926" s="0">
        <v>424007</v>
      </c>
      <c r="G5926" s="0" t="s">
        <v>4235</v>
      </c>
      <c r="H5926" s="0" t="s">
        <v>2403</v>
      </c>
      <c r="I5926" s="0" t="s">
        <v>64</v>
      </c>
      <c r="J5926" s="0" t="s">
        <v>64</v>
      </c>
      <c r="K5926" s="0" t="s">
        <v>64</v>
      </c>
    </row>
    <row r="5927">
      <c r="A5927" s="0" t="s">
        <v>9496</v>
      </c>
      <c r="B5927" s="0" t="s">
        <v>4121</v>
      </c>
      <c r="C5927" s="0" t="s">
        <v>22</v>
      </c>
      <c r="D5927" s="0" t="s">
        <v>23</v>
      </c>
      <c r="F5927" s="0">
        <v>424000</v>
      </c>
      <c r="G5927" s="0" t="s">
        <v>9497</v>
      </c>
      <c r="H5927" s="0" t="s">
        <v>1271</v>
      </c>
      <c r="I5927" s="0" t="s">
        <v>64</v>
      </c>
      <c r="J5927" s="0" t="s">
        <v>64</v>
      </c>
      <c r="K5927" s="0" t="s">
        <v>64</v>
      </c>
    </row>
    <row r="5928">
      <c r="A5928" s="0" t="s">
        <v>9496</v>
      </c>
      <c r="B5928" s="0" t="s">
        <v>4121</v>
      </c>
      <c r="C5928" s="0" t="s">
        <v>22</v>
      </c>
      <c r="D5928" s="0" t="s">
        <v>23</v>
      </c>
      <c r="F5928" s="0">
        <v>424000</v>
      </c>
      <c r="G5928" s="0" t="s">
        <v>2216</v>
      </c>
      <c r="H5928" s="0" t="s">
        <v>1271</v>
      </c>
      <c r="I5928" s="0" t="s">
        <v>64</v>
      </c>
      <c r="J5928" s="0" t="s">
        <v>64</v>
      </c>
      <c r="K5928" s="0" t="s">
        <v>64</v>
      </c>
    </row>
    <row r="5929">
      <c r="A5929" s="0" t="s">
        <v>9498</v>
      </c>
      <c r="C5929" s="0" t="s">
        <v>22</v>
      </c>
      <c r="D5929" s="0" t="s">
        <v>766</v>
      </c>
      <c r="F5929" s="0">
        <v>425060</v>
      </c>
      <c r="G5929" s="0" t="s">
        <v>9499</v>
      </c>
      <c r="H5929" s="0" t="s">
        <v>4123</v>
      </c>
      <c r="I5929" s="0" t="s">
        <v>64</v>
      </c>
      <c r="J5929" s="0" t="s">
        <v>64</v>
      </c>
      <c r="K5929" s="0" t="s">
        <v>64</v>
      </c>
    </row>
    <row r="5930">
      <c r="A5930" s="0" t="s">
        <v>9500</v>
      </c>
      <c r="C5930" s="0" t="s">
        <v>22</v>
      </c>
      <c r="D5930" s="0" t="s">
        <v>23</v>
      </c>
      <c r="F5930" s="0">
        <v>424002</v>
      </c>
      <c r="G5930" s="0" t="s">
        <v>3819</v>
      </c>
      <c r="H5930" s="0" t="s">
        <v>4123</v>
      </c>
      <c r="I5930" s="0" t="s">
        <v>64</v>
      </c>
      <c r="J5930" s="0" t="s">
        <v>64</v>
      </c>
      <c r="K5930" s="0" t="s">
        <v>64</v>
      </c>
    </row>
    <row r="5931">
      <c r="A5931" s="0" t="s">
        <v>9501</v>
      </c>
      <c r="C5931" s="0" t="s">
        <v>22</v>
      </c>
      <c r="D5931" s="0" t="s">
        <v>23</v>
      </c>
      <c r="F5931" s="0">
        <v>424004</v>
      </c>
      <c r="G5931" s="0" t="s">
        <v>9502</v>
      </c>
      <c r="H5931" s="0" t="s">
        <v>114</v>
      </c>
      <c r="I5931" s="0" t="s">
        <v>64</v>
      </c>
    </row>
    <row r="5932">
      <c r="A5932" s="0" t="s">
        <v>9501</v>
      </c>
      <c r="C5932" s="0" t="s">
        <v>22</v>
      </c>
      <c r="D5932" s="0" t="s">
        <v>23</v>
      </c>
      <c r="F5932" s="0">
        <v>424038</v>
      </c>
      <c r="G5932" s="0" t="s">
        <v>9503</v>
      </c>
      <c r="H5932" s="0" t="s">
        <v>2403</v>
      </c>
      <c r="I5932" s="0" t="s">
        <v>64</v>
      </c>
    </row>
    <row r="5933">
      <c r="A5933" s="0" t="s">
        <v>9504</v>
      </c>
      <c r="B5933" s="0" t="s">
        <v>8040</v>
      </c>
      <c r="C5933" s="0" t="s">
        <v>22</v>
      </c>
      <c r="D5933" s="0" t="s">
        <v>23</v>
      </c>
      <c r="F5933" s="0">
        <v>424004</v>
      </c>
      <c r="G5933" s="0" t="s">
        <v>3649</v>
      </c>
      <c r="H5933" s="0" t="s">
        <v>7882</v>
      </c>
      <c r="I5933" s="0" t="s">
        <v>64</v>
      </c>
    </row>
    <row r="5934">
      <c r="A5934" s="0" t="s">
        <v>9505</v>
      </c>
      <c r="B5934" s="0" t="s">
        <v>9506</v>
      </c>
      <c r="C5934" s="0" t="s">
        <v>22</v>
      </c>
      <c r="D5934" s="0" t="s">
        <v>23</v>
      </c>
      <c r="F5934" s="0">
        <v>424006</v>
      </c>
      <c r="G5934" s="0" t="s">
        <v>1931</v>
      </c>
      <c r="H5934" s="0" t="s">
        <v>1518</v>
      </c>
      <c r="I5934" s="0" t="s">
        <v>64</v>
      </c>
    </row>
    <row r="5935">
      <c r="A5935" s="0" t="s">
        <v>9507</v>
      </c>
      <c r="B5935" s="0" t="s">
        <v>1085</v>
      </c>
      <c r="C5935" s="0" t="s">
        <v>22</v>
      </c>
      <c r="D5935" s="0" t="s">
        <v>23</v>
      </c>
      <c r="F5935" s="0">
        <v>424004</v>
      </c>
      <c r="G5935" s="0" t="s">
        <v>9508</v>
      </c>
      <c r="H5935" s="0" t="s">
        <v>1086</v>
      </c>
      <c r="I5935" s="0" t="s">
        <v>64</v>
      </c>
    </row>
    <row r="5936">
      <c r="A5936" s="0" t="s">
        <v>9507</v>
      </c>
      <c r="C5936" s="0" t="s">
        <v>22</v>
      </c>
      <c r="D5936" s="0" t="s">
        <v>23</v>
      </c>
      <c r="F5936" s="0">
        <v>424036</v>
      </c>
      <c r="G5936" s="0" t="s">
        <v>9509</v>
      </c>
      <c r="H5936" s="0" t="s">
        <v>139</v>
      </c>
      <c r="I5936" s="0" t="s">
        <v>64</v>
      </c>
      <c r="J5936" s="0" t="s">
        <v>64</v>
      </c>
      <c r="K5936" s="0" t="s">
        <v>64</v>
      </c>
    </row>
    <row r="5937">
      <c r="A5937" s="0" t="s">
        <v>9510</v>
      </c>
      <c r="B5937" s="0" t="s">
        <v>9511</v>
      </c>
      <c r="C5937" s="0" t="s">
        <v>22</v>
      </c>
      <c r="D5937" s="0" t="s">
        <v>23</v>
      </c>
      <c r="F5937" s="0">
        <v>424002</v>
      </c>
      <c r="G5937" s="0" t="s">
        <v>1816</v>
      </c>
      <c r="H5937" s="0" t="s">
        <v>223</v>
      </c>
      <c r="I5937" s="0" t="s">
        <v>64</v>
      </c>
      <c r="J5937" s="0" t="s">
        <v>64</v>
      </c>
      <c r="K5937" s="0" t="s">
        <v>64</v>
      </c>
    </row>
    <row r="5938">
      <c r="A5938" s="0" t="s">
        <v>9510</v>
      </c>
      <c r="C5938" s="0" t="s">
        <v>22</v>
      </c>
      <c r="D5938" s="0" t="s">
        <v>23</v>
      </c>
      <c r="F5938" s="0">
        <v>424007</v>
      </c>
      <c r="G5938" s="0" t="s">
        <v>9512</v>
      </c>
      <c r="H5938" s="0" t="s">
        <v>1042</v>
      </c>
      <c r="I5938" s="0" t="s">
        <v>64</v>
      </c>
    </row>
    <row r="5939">
      <c r="A5939" s="0" t="s">
        <v>9513</v>
      </c>
      <c r="C5939" s="0" t="s">
        <v>22</v>
      </c>
      <c r="D5939" s="0" t="s">
        <v>23</v>
      </c>
      <c r="F5939" s="0">
        <v>424007</v>
      </c>
      <c r="G5939" s="0" t="s">
        <v>3980</v>
      </c>
      <c r="H5939" s="0" t="s">
        <v>730</v>
      </c>
      <c r="I5939" s="0" t="s">
        <v>64</v>
      </c>
      <c r="J5939" s="0" t="s">
        <v>64</v>
      </c>
      <c r="K5939" s="0" t="s">
        <v>64</v>
      </c>
    </row>
    <row r="5940">
      <c r="A5940" s="0" t="s">
        <v>9514</v>
      </c>
      <c r="C5940" s="0" t="s">
        <v>22</v>
      </c>
      <c r="D5940" s="0" t="s">
        <v>23</v>
      </c>
      <c r="F5940" s="0">
        <v>424007</v>
      </c>
      <c r="G5940" s="0" t="s">
        <v>4641</v>
      </c>
      <c r="H5940" s="0" t="s">
        <v>4213</v>
      </c>
      <c r="I5940" s="0" t="s">
        <v>64</v>
      </c>
    </row>
    <row r="5941">
      <c r="A5941" s="0" t="s">
        <v>9514</v>
      </c>
      <c r="C5941" s="0" t="s">
        <v>22</v>
      </c>
      <c r="D5941" s="0" t="s">
        <v>23</v>
      </c>
      <c r="G5941" s="0" t="s">
        <v>9515</v>
      </c>
      <c r="H5941" s="0" t="s">
        <v>5616</v>
      </c>
      <c r="I5941" s="0" t="s">
        <v>64</v>
      </c>
    </row>
    <row r="5942">
      <c r="A5942" s="0" t="s">
        <v>9514</v>
      </c>
      <c r="C5942" s="0" t="s">
        <v>22</v>
      </c>
      <c r="D5942" s="0" t="s">
        <v>23</v>
      </c>
      <c r="F5942" s="0">
        <v>424004</v>
      </c>
      <c r="G5942" s="0" t="s">
        <v>5284</v>
      </c>
      <c r="H5942" s="0" t="s">
        <v>9516</v>
      </c>
      <c r="I5942" s="0" t="s">
        <v>64</v>
      </c>
    </row>
    <row r="5943">
      <c r="A5943" s="0" t="s">
        <v>9517</v>
      </c>
      <c r="B5943" s="0" t="s">
        <v>9518</v>
      </c>
      <c r="C5943" s="0" t="s">
        <v>22</v>
      </c>
      <c r="D5943" s="0" t="s">
        <v>23</v>
      </c>
      <c r="H5943" s="0" t="s">
        <v>6643</v>
      </c>
      <c r="I5943" s="0" t="s">
        <v>64</v>
      </c>
      <c r="J5943" s="0" t="s">
        <v>64</v>
      </c>
      <c r="K5943" s="0" t="s">
        <v>64</v>
      </c>
    </row>
    <row r="5944">
      <c r="A5944" s="0" t="s">
        <v>9517</v>
      </c>
      <c r="C5944" s="0" t="s">
        <v>22</v>
      </c>
      <c r="D5944" s="0" t="s">
        <v>23</v>
      </c>
      <c r="F5944" s="0">
        <v>424004</v>
      </c>
      <c r="G5944" s="0" t="s">
        <v>9519</v>
      </c>
      <c r="H5944" s="0" t="s">
        <v>114</v>
      </c>
      <c r="I5944" s="0" t="s">
        <v>64</v>
      </c>
    </row>
    <row r="5945">
      <c r="A5945" s="0" t="s">
        <v>9520</v>
      </c>
      <c r="B5945" s="0" t="s">
        <v>9521</v>
      </c>
      <c r="C5945" s="0" t="s">
        <v>22</v>
      </c>
      <c r="D5945" s="0" t="s">
        <v>23</v>
      </c>
      <c r="E5945" s="0" t="s">
        <v>818</v>
      </c>
      <c r="F5945" s="0">
        <v>424039</v>
      </c>
      <c r="G5945" s="0" t="s">
        <v>5995</v>
      </c>
      <c r="H5945" s="0" t="s">
        <v>687</v>
      </c>
      <c r="I5945" s="0" t="s">
        <v>64</v>
      </c>
      <c r="J5945" s="0" t="s">
        <v>64</v>
      </c>
    </row>
    <row r="5946">
      <c r="A5946" s="0" t="s">
        <v>9520</v>
      </c>
      <c r="C5946" s="0" t="s">
        <v>22</v>
      </c>
      <c r="D5946" s="0" t="s">
        <v>23</v>
      </c>
      <c r="F5946" s="0">
        <v>424039</v>
      </c>
      <c r="G5946" s="0" t="s">
        <v>5819</v>
      </c>
      <c r="H5946" s="0" t="s">
        <v>272</v>
      </c>
      <c r="I5946" s="0" t="s">
        <v>64</v>
      </c>
      <c r="K5946" s="0" t="s">
        <v>64</v>
      </c>
    </row>
    <row r="5947">
      <c r="A5947" s="0" t="s">
        <v>9522</v>
      </c>
      <c r="B5947" s="0" t="s">
        <v>9523</v>
      </c>
      <c r="C5947" s="0" t="s">
        <v>22</v>
      </c>
      <c r="D5947" s="0" t="s">
        <v>23</v>
      </c>
      <c r="E5947" s="0" t="s">
        <v>1840</v>
      </c>
      <c r="F5947" s="0">
        <v>424020</v>
      </c>
      <c r="G5947" s="0" t="s">
        <v>4173</v>
      </c>
      <c r="H5947" s="0" t="s">
        <v>9524</v>
      </c>
      <c r="I5947" s="0" t="s">
        <v>64</v>
      </c>
      <c r="J5947" s="0" t="s">
        <v>64</v>
      </c>
    </row>
    <row r="5948">
      <c r="A5948" s="0" t="s">
        <v>9525</v>
      </c>
      <c r="C5948" s="0" t="s">
        <v>22</v>
      </c>
      <c r="D5948" s="0" t="s">
        <v>23</v>
      </c>
      <c r="F5948" s="0">
        <v>424038</v>
      </c>
      <c r="G5948" s="0" t="s">
        <v>4176</v>
      </c>
      <c r="H5948" s="0" t="s">
        <v>1227</v>
      </c>
      <c r="I5948" s="0" t="s">
        <v>64</v>
      </c>
    </row>
    <row r="5949">
      <c r="A5949" s="0" t="s">
        <v>9526</v>
      </c>
      <c r="B5949" s="0" t="s">
        <v>1353</v>
      </c>
      <c r="C5949" s="0" t="s">
        <v>22</v>
      </c>
      <c r="D5949" s="0" t="s">
        <v>23</v>
      </c>
      <c r="F5949" s="0">
        <v>424000</v>
      </c>
      <c r="G5949" s="0" t="s">
        <v>4670</v>
      </c>
      <c r="H5949" s="0" t="s">
        <v>4328</v>
      </c>
      <c r="I5949" s="0" t="s">
        <v>64</v>
      </c>
      <c r="J5949" s="0" t="s">
        <v>64</v>
      </c>
    </row>
    <row r="5950">
      <c r="A5950" s="0" t="s">
        <v>9526</v>
      </c>
      <c r="B5950" s="0" t="s">
        <v>1353</v>
      </c>
      <c r="C5950" s="0" t="s">
        <v>22</v>
      </c>
      <c r="D5950" s="0" t="s">
        <v>23</v>
      </c>
      <c r="F5950" s="0">
        <v>424007</v>
      </c>
      <c r="G5950" s="0" t="s">
        <v>2274</v>
      </c>
      <c r="H5950" s="0" t="s">
        <v>48</v>
      </c>
      <c r="I5950" s="0" t="s">
        <v>64</v>
      </c>
      <c r="J5950" s="0" t="s">
        <v>64</v>
      </c>
    </row>
    <row r="5951">
      <c r="A5951" s="0" t="s">
        <v>9527</v>
      </c>
      <c r="B5951" s="0" t="s">
        <v>9528</v>
      </c>
      <c r="C5951" s="0" t="s">
        <v>22</v>
      </c>
      <c r="D5951" s="0" t="s">
        <v>23</v>
      </c>
      <c r="F5951" s="0">
        <v>424002</v>
      </c>
      <c r="G5951" s="0" t="s">
        <v>9529</v>
      </c>
      <c r="H5951" s="0" t="s">
        <v>1996</v>
      </c>
      <c r="I5951" s="0" t="s">
        <v>64</v>
      </c>
    </row>
    <row r="5952">
      <c r="A5952" s="0" t="s">
        <v>9527</v>
      </c>
      <c r="C5952" s="0" t="s">
        <v>22</v>
      </c>
      <c r="D5952" s="0" t="s">
        <v>23</v>
      </c>
      <c r="F5952" s="0">
        <v>424006</v>
      </c>
      <c r="G5952" s="0" t="s">
        <v>1446</v>
      </c>
      <c r="H5952" s="0" t="s">
        <v>230</v>
      </c>
      <c r="I5952" s="0" t="s">
        <v>64</v>
      </c>
    </row>
    <row r="5953">
      <c r="A5953" s="0" t="s">
        <v>9527</v>
      </c>
      <c r="C5953" s="0" t="s">
        <v>22</v>
      </c>
      <c r="D5953" s="0" t="s">
        <v>23</v>
      </c>
      <c r="F5953" s="0">
        <v>424002</v>
      </c>
      <c r="G5953" s="0" t="s">
        <v>9530</v>
      </c>
      <c r="H5953" s="0" t="s">
        <v>230</v>
      </c>
      <c r="I5953" s="0" t="s">
        <v>64</v>
      </c>
    </row>
    <row r="5954">
      <c r="A5954" s="0" t="s">
        <v>9531</v>
      </c>
      <c r="B5954" s="0" t="s">
        <v>9532</v>
      </c>
      <c r="C5954" s="0" t="s">
        <v>22</v>
      </c>
      <c r="D5954" s="0" t="s">
        <v>23</v>
      </c>
      <c r="E5954" s="0" t="s">
        <v>236</v>
      </c>
      <c r="F5954" s="0">
        <v>424020</v>
      </c>
      <c r="G5954" s="0" t="s">
        <v>237</v>
      </c>
      <c r="H5954" s="0" t="s">
        <v>5610</v>
      </c>
      <c r="I5954" s="0" t="s">
        <v>64</v>
      </c>
      <c r="J5954" s="0" t="s">
        <v>64</v>
      </c>
      <c r="K5954" s="0" t="s">
        <v>64</v>
      </c>
    </row>
    <row r="5955">
      <c r="A5955" s="0" t="s">
        <v>9533</v>
      </c>
      <c r="C5955" s="0" t="s">
        <v>22</v>
      </c>
      <c r="D5955" s="0" t="s">
        <v>23</v>
      </c>
      <c r="F5955" s="0">
        <v>424020</v>
      </c>
      <c r="G5955" s="0" t="s">
        <v>2373</v>
      </c>
      <c r="H5955" s="0" t="s">
        <v>1345</v>
      </c>
      <c r="I5955" s="0" t="s">
        <v>64</v>
      </c>
      <c r="J5955" s="0" t="s">
        <v>64</v>
      </c>
      <c r="K5955" s="0" t="s">
        <v>64</v>
      </c>
    </row>
    <row r="5956">
      <c r="A5956" s="0" t="s">
        <v>9534</v>
      </c>
      <c r="C5956" s="0" t="s">
        <v>22</v>
      </c>
      <c r="D5956" s="0" t="s">
        <v>23</v>
      </c>
      <c r="F5956" s="0">
        <v>424007</v>
      </c>
      <c r="G5956" s="0" t="s">
        <v>9535</v>
      </c>
      <c r="H5956" s="0" t="s">
        <v>9536</v>
      </c>
      <c r="I5956" s="0" t="s">
        <v>64</v>
      </c>
    </row>
    <row r="5957">
      <c r="A5957" s="0" t="s">
        <v>9537</v>
      </c>
      <c r="B5957" s="0" t="s">
        <v>3338</v>
      </c>
      <c r="C5957" s="0" t="s">
        <v>22</v>
      </c>
      <c r="D5957" s="0" t="s">
        <v>23</v>
      </c>
      <c r="E5957" s="0" t="s">
        <v>362</v>
      </c>
      <c r="F5957" s="0">
        <v>424007</v>
      </c>
      <c r="G5957" s="0" t="s">
        <v>7013</v>
      </c>
      <c r="H5957" s="0" t="s">
        <v>135</v>
      </c>
      <c r="I5957" s="0" t="s">
        <v>64</v>
      </c>
      <c r="J5957" s="0" t="s">
        <v>64</v>
      </c>
    </row>
    <row r="5958">
      <c r="A5958" s="0" t="s">
        <v>9537</v>
      </c>
      <c r="B5958" s="0" t="s">
        <v>3338</v>
      </c>
      <c r="C5958" s="0" t="s">
        <v>22</v>
      </c>
      <c r="D5958" s="0" t="s">
        <v>23</v>
      </c>
      <c r="F5958" s="0">
        <v>425200</v>
      </c>
      <c r="G5958" s="0" t="s">
        <v>966</v>
      </c>
      <c r="H5958" s="0" t="s">
        <v>135</v>
      </c>
      <c r="I5958" s="0" t="s">
        <v>64</v>
      </c>
      <c r="J5958" s="0" t="s">
        <v>64</v>
      </c>
    </row>
    <row r="5959">
      <c r="A5959" s="0" t="s">
        <v>9537</v>
      </c>
      <c r="B5959" s="0" t="s">
        <v>3338</v>
      </c>
      <c r="C5959" s="0" t="s">
        <v>22</v>
      </c>
      <c r="D5959" s="0" t="s">
        <v>23</v>
      </c>
      <c r="E5959" s="0" t="s">
        <v>3647</v>
      </c>
      <c r="F5959" s="0">
        <v>424005</v>
      </c>
      <c r="G5959" s="0" t="s">
        <v>7846</v>
      </c>
      <c r="H5959" s="0" t="s">
        <v>135</v>
      </c>
      <c r="I5959" s="0" t="s">
        <v>64</v>
      </c>
      <c r="J5959" s="0" t="s">
        <v>64</v>
      </c>
    </row>
    <row r="5960">
      <c r="A5960" s="0" t="s">
        <v>9537</v>
      </c>
      <c r="C5960" s="0" t="s">
        <v>22</v>
      </c>
      <c r="D5960" s="0" t="s">
        <v>23</v>
      </c>
      <c r="F5960" s="0">
        <v>424005</v>
      </c>
      <c r="G5960" s="0" t="s">
        <v>3620</v>
      </c>
      <c r="H5960" s="0" t="s">
        <v>651</v>
      </c>
      <c r="I5960" s="0" t="s">
        <v>64</v>
      </c>
    </row>
    <row r="5961">
      <c r="A5961" s="0" t="s">
        <v>9537</v>
      </c>
      <c r="C5961" s="0" t="s">
        <v>22</v>
      </c>
      <c r="D5961" s="0" t="s">
        <v>23</v>
      </c>
      <c r="F5961" s="0">
        <v>424004</v>
      </c>
      <c r="G5961" s="0" t="s">
        <v>967</v>
      </c>
      <c r="H5961" s="0" t="s">
        <v>139</v>
      </c>
      <c r="I5961" s="0" t="s">
        <v>64</v>
      </c>
    </row>
    <row r="5962">
      <c r="A5962" s="0" t="s">
        <v>9538</v>
      </c>
      <c r="B5962" s="0" t="s">
        <v>4529</v>
      </c>
      <c r="C5962" s="0" t="s">
        <v>22</v>
      </c>
      <c r="D5962" s="0" t="s">
        <v>23</v>
      </c>
      <c r="F5962" s="0">
        <v>424006</v>
      </c>
      <c r="G5962" s="0" t="s">
        <v>7929</v>
      </c>
      <c r="H5962" s="0" t="s">
        <v>4090</v>
      </c>
      <c r="I5962" s="0" t="s">
        <v>64</v>
      </c>
      <c r="J5962" s="0" t="s">
        <v>64</v>
      </c>
      <c r="K5962" s="0" t="s">
        <v>64</v>
      </c>
    </row>
    <row r="5963">
      <c r="A5963" s="0" t="s">
        <v>9539</v>
      </c>
      <c r="B5963" s="0" t="s">
        <v>592</v>
      </c>
      <c r="C5963" s="0" t="s">
        <v>22</v>
      </c>
      <c r="D5963" s="0" t="s">
        <v>23</v>
      </c>
      <c r="F5963" s="0">
        <v>424005</v>
      </c>
      <c r="G5963" s="0" t="s">
        <v>9540</v>
      </c>
      <c r="H5963" s="0" t="s">
        <v>68</v>
      </c>
      <c r="I5963" s="0" t="s">
        <v>64</v>
      </c>
    </row>
    <row r="5964">
      <c r="A5964" s="0" t="s">
        <v>9541</v>
      </c>
      <c r="B5964" s="0" t="s">
        <v>9542</v>
      </c>
      <c r="C5964" s="0" t="s">
        <v>22</v>
      </c>
      <c r="D5964" s="0" t="s">
        <v>23</v>
      </c>
      <c r="F5964" s="0">
        <v>424004</v>
      </c>
      <c r="G5964" s="0" t="s">
        <v>9543</v>
      </c>
      <c r="H5964" s="0" t="s">
        <v>867</v>
      </c>
      <c r="I5964" s="0" t="s">
        <v>64</v>
      </c>
    </row>
    <row r="5965">
      <c r="A5965" s="0" t="s">
        <v>9541</v>
      </c>
      <c r="C5965" s="0" t="s">
        <v>22</v>
      </c>
      <c r="D5965" s="0" t="s">
        <v>23</v>
      </c>
      <c r="F5965" s="0">
        <v>424004</v>
      </c>
      <c r="G5965" s="0" t="s">
        <v>9544</v>
      </c>
      <c r="H5965" s="0" t="s">
        <v>5134</v>
      </c>
      <c r="I5965" s="0" t="s">
        <v>64</v>
      </c>
    </row>
    <row r="5966">
      <c r="A5966" s="0" t="s">
        <v>9545</v>
      </c>
      <c r="C5966" s="0" t="s">
        <v>22</v>
      </c>
      <c r="D5966" s="0" t="s">
        <v>23</v>
      </c>
      <c r="F5966" s="0">
        <v>424006</v>
      </c>
      <c r="G5966" s="0" t="s">
        <v>9546</v>
      </c>
      <c r="H5966" s="0" t="s">
        <v>955</v>
      </c>
      <c r="I5966" s="0" t="s">
        <v>64</v>
      </c>
      <c r="J5966" s="0" t="s">
        <v>64</v>
      </c>
    </row>
    <row r="5967">
      <c r="A5967" s="0" t="s">
        <v>9547</v>
      </c>
      <c r="B5967" s="0" t="s">
        <v>4245</v>
      </c>
      <c r="C5967" s="0" t="s">
        <v>22</v>
      </c>
      <c r="D5967" s="0" t="s">
        <v>23</v>
      </c>
      <c r="E5967" s="0" t="s">
        <v>2584</v>
      </c>
      <c r="F5967" s="0">
        <v>425200</v>
      </c>
      <c r="G5967" s="0" t="s">
        <v>4980</v>
      </c>
      <c r="H5967" s="0" t="s">
        <v>7433</v>
      </c>
      <c r="I5967" s="0" t="s">
        <v>64</v>
      </c>
      <c r="J5967" s="0" t="s">
        <v>64</v>
      </c>
      <c r="K5967" s="0" t="s">
        <v>64</v>
      </c>
    </row>
    <row r="5968">
      <c r="A5968" s="0" t="s">
        <v>9548</v>
      </c>
      <c r="C5968" s="0" t="s">
        <v>22</v>
      </c>
      <c r="D5968" s="0" t="s">
        <v>23</v>
      </c>
      <c r="F5968" s="0">
        <v>424007</v>
      </c>
      <c r="G5968" s="0" t="s">
        <v>9549</v>
      </c>
      <c r="H5968" s="0" t="s">
        <v>6620</v>
      </c>
      <c r="I5968" s="0" t="s">
        <v>64</v>
      </c>
    </row>
    <row r="5969">
      <c r="A5969" s="0" t="s">
        <v>9550</v>
      </c>
      <c r="B5969" s="0" t="s">
        <v>9551</v>
      </c>
      <c r="C5969" s="0" t="s">
        <v>22</v>
      </c>
      <c r="D5969" s="0" t="s">
        <v>23</v>
      </c>
      <c r="E5969" s="0" t="s">
        <v>71</v>
      </c>
      <c r="F5969" s="0">
        <v>424003</v>
      </c>
      <c r="G5969" s="0" t="s">
        <v>72</v>
      </c>
      <c r="H5969" s="0" t="s">
        <v>629</v>
      </c>
      <c r="I5969" s="0" t="s">
        <v>64</v>
      </c>
    </row>
    <row r="5970">
      <c r="A5970" s="0" t="s">
        <v>9552</v>
      </c>
      <c r="C5970" s="0" t="s">
        <v>22</v>
      </c>
      <c r="D5970" s="0" t="s">
        <v>23</v>
      </c>
      <c r="F5970" s="0">
        <v>424003</v>
      </c>
      <c r="G5970" s="0" t="s">
        <v>9553</v>
      </c>
      <c r="H5970" s="0" t="s">
        <v>9554</v>
      </c>
      <c r="I5970" s="0" t="s">
        <v>64</v>
      </c>
      <c r="J5970" s="0" t="s">
        <v>64</v>
      </c>
      <c r="K5970" s="0" t="s">
        <v>64</v>
      </c>
    </row>
    <row r="5971">
      <c r="A5971" s="0" t="s">
        <v>9555</v>
      </c>
      <c r="B5971" s="0" t="s">
        <v>6964</v>
      </c>
      <c r="C5971" s="0" t="s">
        <v>22</v>
      </c>
      <c r="D5971" s="0" t="s">
        <v>23</v>
      </c>
      <c r="F5971" s="0">
        <v>424039</v>
      </c>
      <c r="G5971" s="0" t="s">
        <v>8110</v>
      </c>
      <c r="H5971" s="0" t="s">
        <v>9556</v>
      </c>
      <c r="I5971" s="0" t="s">
        <v>64</v>
      </c>
      <c r="J5971" s="0" t="s">
        <v>64</v>
      </c>
      <c r="K5971" s="0" t="s">
        <v>64</v>
      </c>
    </row>
    <row r="5972">
      <c r="A5972" s="0" t="s">
        <v>9557</v>
      </c>
      <c r="C5972" s="0" t="s">
        <v>22</v>
      </c>
      <c r="D5972" s="0" t="s">
        <v>23</v>
      </c>
      <c r="F5972" s="0">
        <v>424008</v>
      </c>
      <c r="G5972" s="0" t="s">
        <v>8502</v>
      </c>
      <c r="H5972" s="0" t="s">
        <v>1345</v>
      </c>
      <c r="I5972" s="0" t="s">
        <v>64</v>
      </c>
    </row>
    <row r="5973">
      <c r="A5973" s="0" t="s">
        <v>9558</v>
      </c>
      <c r="C5973" s="0" t="s">
        <v>22</v>
      </c>
      <c r="D5973" s="0" t="s">
        <v>23</v>
      </c>
      <c r="G5973" s="0" t="s">
        <v>5577</v>
      </c>
      <c r="H5973" s="0" t="s">
        <v>2880</v>
      </c>
      <c r="I5973" s="0" t="s">
        <v>64</v>
      </c>
      <c r="J5973" s="0" t="s">
        <v>64</v>
      </c>
      <c r="K5973" s="0" t="s">
        <v>64</v>
      </c>
    </row>
    <row r="5974">
      <c r="A5974" s="0" t="s">
        <v>9559</v>
      </c>
      <c r="B5974" s="0" t="s">
        <v>9560</v>
      </c>
      <c r="C5974" s="0" t="s">
        <v>22</v>
      </c>
      <c r="D5974" s="0" t="s">
        <v>23</v>
      </c>
      <c r="F5974" s="0">
        <v>424002</v>
      </c>
      <c r="G5974" s="0" t="s">
        <v>545</v>
      </c>
      <c r="H5974" s="0" t="s">
        <v>3122</v>
      </c>
      <c r="I5974" s="0" t="s">
        <v>64</v>
      </c>
      <c r="J5974" s="0" t="s">
        <v>64</v>
      </c>
      <c r="K5974" s="0" t="s">
        <v>64</v>
      </c>
    </row>
    <row r="5975">
      <c r="A5975" s="0" t="s">
        <v>9559</v>
      </c>
      <c r="C5975" s="0" t="s">
        <v>22</v>
      </c>
      <c r="D5975" s="0" t="s">
        <v>23</v>
      </c>
      <c r="F5975" s="0">
        <v>424000</v>
      </c>
      <c r="G5975" s="0" t="s">
        <v>2237</v>
      </c>
      <c r="H5975" s="0" t="s">
        <v>200</v>
      </c>
      <c r="I5975" s="0" t="s">
        <v>64</v>
      </c>
    </row>
    <row r="5976">
      <c r="A5976" s="0" t="s">
        <v>9561</v>
      </c>
      <c r="B5976" s="0" t="s">
        <v>2640</v>
      </c>
      <c r="C5976" s="0" t="s">
        <v>22</v>
      </c>
      <c r="D5976" s="0" t="s">
        <v>23</v>
      </c>
      <c r="E5976" s="0" t="s">
        <v>410</v>
      </c>
      <c r="F5976" s="0">
        <v>424038</v>
      </c>
      <c r="G5976" s="0" t="s">
        <v>411</v>
      </c>
      <c r="H5976" s="0" t="s">
        <v>603</v>
      </c>
      <c r="I5976" s="0" t="s">
        <v>64</v>
      </c>
      <c r="J5976" s="0" t="s">
        <v>64</v>
      </c>
    </row>
    <row r="5977">
      <c r="A5977" s="0" t="s">
        <v>9562</v>
      </c>
      <c r="B5977" s="0" t="s">
        <v>9563</v>
      </c>
      <c r="C5977" s="0" t="s">
        <v>22</v>
      </c>
      <c r="D5977" s="0" t="s">
        <v>23</v>
      </c>
      <c r="F5977" s="0">
        <v>424007</v>
      </c>
      <c r="G5977" s="0" t="s">
        <v>2151</v>
      </c>
      <c r="H5977" s="0" t="s">
        <v>3858</v>
      </c>
      <c r="I5977" s="0" t="s">
        <v>64</v>
      </c>
      <c r="J5977" s="0" t="s">
        <v>64</v>
      </c>
    </row>
    <row r="5978">
      <c r="A5978" s="0" t="s">
        <v>9562</v>
      </c>
      <c r="B5978" s="0" t="s">
        <v>804</v>
      </c>
      <c r="C5978" s="0" t="s">
        <v>22</v>
      </c>
      <c r="D5978" s="0" t="s">
        <v>23</v>
      </c>
      <c r="E5978" s="0" t="s">
        <v>226</v>
      </c>
      <c r="F5978" s="0">
        <v>424033</v>
      </c>
      <c r="G5978" s="0" t="s">
        <v>8672</v>
      </c>
      <c r="H5978" s="0" t="s">
        <v>223</v>
      </c>
      <c r="I5978" s="0" t="s">
        <v>64</v>
      </c>
      <c r="J5978" s="0" t="s">
        <v>64</v>
      </c>
      <c r="K5978" s="0" t="s">
        <v>64</v>
      </c>
    </row>
    <row r="5979">
      <c r="A5979" s="0" t="s">
        <v>9562</v>
      </c>
      <c r="C5979" s="0" t="s">
        <v>22</v>
      </c>
      <c r="D5979" s="0" t="s">
        <v>81</v>
      </c>
      <c r="F5979" s="0">
        <v>425009</v>
      </c>
      <c r="G5979" s="0" t="s">
        <v>7021</v>
      </c>
      <c r="H5979" s="0" t="s">
        <v>142</v>
      </c>
      <c r="I5979" s="0" t="s">
        <v>64</v>
      </c>
      <c r="J5979" s="0" t="s">
        <v>64</v>
      </c>
      <c r="K5979" s="0" t="s">
        <v>64</v>
      </c>
    </row>
    <row r="5980">
      <c r="A5980" s="0" t="s">
        <v>9564</v>
      </c>
      <c r="C5980" s="0" t="s">
        <v>22</v>
      </c>
      <c r="D5980" s="0" t="s">
        <v>23</v>
      </c>
      <c r="F5980" s="0">
        <v>424039</v>
      </c>
      <c r="G5980" s="0" t="s">
        <v>5819</v>
      </c>
      <c r="H5980" s="0" t="s">
        <v>1133</v>
      </c>
      <c r="I5980" s="0" t="s">
        <v>64</v>
      </c>
      <c r="J5980" s="0" t="s">
        <v>64</v>
      </c>
      <c r="K5980" s="0" t="s">
        <v>64</v>
      </c>
    </row>
    <row r="5981">
      <c r="A5981" s="0" t="s">
        <v>9565</v>
      </c>
      <c r="B5981" s="0" t="s">
        <v>5681</v>
      </c>
      <c r="C5981" s="0" t="s">
        <v>22</v>
      </c>
      <c r="D5981" s="0" t="s">
        <v>23</v>
      </c>
      <c r="F5981" s="0">
        <v>424002</v>
      </c>
      <c r="G5981" s="0" t="s">
        <v>76</v>
      </c>
      <c r="H5981" s="0" t="s">
        <v>1133</v>
      </c>
      <c r="I5981" s="0" t="s">
        <v>64</v>
      </c>
      <c r="J5981" s="0" t="s">
        <v>64</v>
      </c>
      <c r="K5981" s="0" t="s">
        <v>64</v>
      </c>
    </row>
    <row r="5982">
      <c r="A5982" s="0" t="s">
        <v>9566</v>
      </c>
      <c r="C5982" s="0" t="s">
        <v>22</v>
      </c>
      <c r="D5982" s="0" t="s">
        <v>766</v>
      </c>
      <c r="F5982" s="0">
        <v>425060</v>
      </c>
      <c r="G5982" s="0" t="s">
        <v>9567</v>
      </c>
      <c r="H5982" s="0" t="s">
        <v>2530</v>
      </c>
      <c r="I5982" s="0" t="s">
        <v>64</v>
      </c>
      <c r="J5982" s="0" t="s">
        <v>64</v>
      </c>
      <c r="K5982" s="0" t="s">
        <v>64</v>
      </c>
    </row>
    <row r="5983">
      <c r="A5983" s="0" t="s">
        <v>9568</v>
      </c>
      <c r="C5983" s="0" t="s">
        <v>22</v>
      </c>
      <c r="D5983" s="0" t="s">
        <v>81</v>
      </c>
      <c r="F5983" s="0">
        <v>425000</v>
      </c>
      <c r="G5983" s="0" t="s">
        <v>3821</v>
      </c>
      <c r="H5983" s="0" t="s">
        <v>2530</v>
      </c>
      <c r="I5983" s="0" t="s">
        <v>64</v>
      </c>
      <c r="J5983" s="0" t="s">
        <v>64</v>
      </c>
      <c r="K5983" s="0" t="s">
        <v>64</v>
      </c>
    </row>
    <row r="5984">
      <c r="A5984" s="0" t="s">
        <v>9569</v>
      </c>
      <c r="C5984" s="0" t="s">
        <v>22</v>
      </c>
      <c r="D5984" s="0" t="s">
        <v>23</v>
      </c>
      <c r="F5984" s="0">
        <v>424031</v>
      </c>
      <c r="G5984" s="0" t="s">
        <v>185</v>
      </c>
      <c r="H5984" s="0" t="s">
        <v>1820</v>
      </c>
      <c r="I5984" s="0" t="s">
        <v>64</v>
      </c>
    </row>
    <row r="5985">
      <c r="A5985" s="0" t="s">
        <v>9570</v>
      </c>
      <c r="B5985" s="0" t="s">
        <v>9571</v>
      </c>
      <c r="C5985" s="0" t="s">
        <v>22</v>
      </c>
      <c r="D5985" s="0" t="s">
        <v>23</v>
      </c>
      <c r="F5985" s="0">
        <v>424002</v>
      </c>
      <c r="G5985" s="0" t="s">
        <v>2833</v>
      </c>
      <c r="H5985" s="0" t="s">
        <v>9572</v>
      </c>
      <c r="I5985" s="0" t="s">
        <v>64</v>
      </c>
      <c r="J5985" s="0" t="s">
        <v>64</v>
      </c>
      <c r="K5985" s="0" t="s">
        <v>64</v>
      </c>
    </row>
    <row r="5986">
      <c r="A5986" s="0" t="s">
        <v>9570</v>
      </c>
      <c r="C5986" s="0" t="s">
        <v>22</v>
      </c>
      <c r="D5986" s="0" t="s">
        <v>23</v>
      </c>
      <c r="F5986" s="0">
        <v>424039</v>
      </c>
      <c r="G5986" s="0" t="s">
        <v>9573</v>
      </c>
      <c r="H5986" s="0" t="s">
        <v>6961</v>
      </c>
      <c r="I5986" s="0" t="s">
        <v>64</v>
      </c>
    </row>
    <row r="5987">
      <c r="A5987" s="0" t="s">
        <v>9574</v>
      </c>
      <c r="B5987" s="0" t="s">
        <v>9575</v>
      </c>
      <c r="C5987" s="0" t="s">
        <v>22</v>
      </c>
      <c r="D5987" s="0" t="s">
        <v>23</v>
      </c>
      <c r="E5987" s="0" t="s">
        <v>2752</v>
      </c>
      <c r="F5987" s="0">
        <v>424028</v>
      </c>
      <c r="G5987" s="0" t="s">
        <v>2764</v>
      </c>
      <c r="H5987" s="0" t="s">
        <v>48</v>
      </c>
      <c r="I5987" s="0" t="s">
        <v>64</v>
      </c>
    </row>
    <row r="5988">
      <c r="A5988" s="0" t="s">
        <v>9576</v>
      </c>
      <c r="C5988" s="0" t="s">
        <v>22</v>
      </c>
      <c r="D5988" s="0" t="s">
        <v>23</v>
      </c>
      <c r="F5988" s="0">
        <v>424030</v>
      </c>
      <c r="G5988" s="0" t="s">
        <v>9577</v>
      </c>
      <c r="H5988" s="0" t="s">
        <v>114</v>
      </c>
      <c r="I5988" s="0" t="s">
        <v>64</v>
      </c>
    </row>
    <row r="5989">
      <c r="A5989" s="0" t="s">
        <v>9578</v>
      </c>
      <c r="C5989" s="0" t="s">
        <v>22</v>
      </c>
      <c r="D5989" s="0" t="s">
        <v>23</v>
      </c>
      <c r="F5989" s="0">
        <v>424006</v>
      </c>
      <c r="G5989" s="0" t="s">
        <v>9579</v>
      </c>
      <c r="H5989" s="0" t="s">
        <v>114</v>
      </c>
      <c r="I5989" s="0" t="s">
        <v>64</v>
      </c>
      <c r="K5989" s="0" t="s">
        <v>64</v>
      </c>
    </row>
    <row r="5990">
      <c r="A5990" s="0" t="s">
        <v>9580</v>
      </c>
      <c r="C5990" s="0" t="s">
        <v>22</v>
      </c>
      <c r="D5990" s="0" t="s">
        <v>23</v>
      </c>
      <c r="F5990" s="0">
        <v>424006</v>
      </c>
      <c r="G5990" s="0" t="s">
        <v>9581</v>
      </c>
      <c r="H5990" s="0" t="s">
        <v>114</v>
      </c>
      <c r="I5990" s="0" t="s">
        <v>64</v>
      </c>
    </row>
    <row r="5991">
      <c r="A5991" s="0" t="s">
        <v>9582</v>
      </c>
      <c r="C5991" s="0" t="s">
        <v>22</v>
      </c>
      <c r="D5991" s="0" t="s">
        <v>23</v>
      </c>
      <c r="F5991" s="0">
        <v>424000</v>
      </c>
      <c r="G5991" s="0" t="s">
        <v>772</v>
      </c>
      <c r="H5991" s="0" t="s">
        <v>114</v>
      </c>
      <c r="I5991" s="0" t="s">
        <v>64</v>
      </c>
    </row>
    <row r="5992">
      <c r="A5992" s="0" t="s">
        <v>9582</v>
      </c>
      <c r="C5992" s="0" t="s">
        <v>22</v>
      </c>
      <c r="D5992" s="0" t="s">
        <v>23</v>
      </c>
      <c r="F5992" s="0">
        <v>424006</v>
      </c>
      <c r="G5992" s="0" t="s">
        <v>5575</v>
      </c>
      <c r="H5992" s="0" t="s">
        <v>114</v>
      </c>
      <c r="I5992" s="0" t="s">
        <v>64</v>
      </c>
    </row>
    <row r="5993">
      <c r="A5993" s="0" t="s">
        <v>9583</v>
      </c>
      <c r="C5993" s="0" t="s">
        <v>22</v>
      </c>
      <c r="D5993" s="0" t="s">
        <v>23</v>
      </c>
      <c r="F5993" s="0">
        <v>424039</v>
      </c>
      <c r="G5993" s="0" t="s">
        <v>9584</v>
      </c>
      <c r="H5993" s="0" t="s">
        <v>2530</v>
      </c>
      <c r="I5993" s="0" t="s">
        <v>64</v>
      </c>
      <c r="J5993" s="0" t="s">
        <v>64</v>
      </c>
      <c r="K5993" s="0" t="s">
        <v>64</v>
      </c>
    </row>
    <row r="5994">
      <c r="A5994" s="0" t="s">
        <v>9585</v>
      </c>
      <c r="C5994" s="0" t="s">
        <v>22</v>
      </c>
      <c r="D5994" s="0" t="s">
        <v>23</v>
      </c>
      <c r="G5994" s="0" t="s">
        <v>9586</v>
      </c>
      <c r="H5994" s="0" t="s">
        <v>114</v>
      </c>
      <c r="I5994" s="0" t="s">
        <v>64</v>
      </c>
    </row>
    <row r="5995">
      <c r="A5995" s="0" t="s">
        <v>9587</v>
      </c>
      <c r="C5995" s="0" t="s">
        <v>22</v>
      </c>
      <c r="D5995" s="0" t="s">
        <v>23</v>
      </c>
      <c r="F5995" s="0">
        <v>424006</v>
      </c>
      <c r="G5995" s="0" t="s">
        <v>3987</v>
      </c>
      <c r="H5995" s="0" t="s">
        <v>114</v>
      </c>
      <c r="I5995" s="0" t="s">
        <v>64</v>
      </c>
    </row>
    <row r="5996">
      <c r="A5996" s="0" t="s">
        <v>9588</v>
      </c>
      <c r="C5996" s="0" t="s">
        <v>22</v>
      </c>
      <c r="D5996" s="0" t="s">
        <v>23</v>
      </c>
      <c r="F5996" s="0">
        <v>424006</v>
      </c>
      <c r="G5996" s="0" t="s">
        <v>9589</v>
      </c>
      <c r="H5996" s="0" t="s">
        <v>4133</v>
      </c>
      <c r="I5996" s="0" t="s">
        <v>64</v>
      </c>
      <c r="J5996" s="0" t="s">
        <v>64</v>
      </c>
      <c r="K5996" s="0" t="s">
        <v>64</v>
      </c>
    </row>
    <row r="5997">
      <c r="A5997" s="0" t="s">
        <v>9590</v>
      </c>
      <c r="C5997" s="0" t="s">
        <v>22</v>
      </c>
      <c r="D5997" s="0" t="s">
        <v>23</v>
      </c>
      <c r="F5997" s="0">
        <v>424006</v>
      </c>
      <c r="G5997" s="0" t="s">
        <v>9591</v>
      </c>
      <c r="H5997" s="0" t="s">
        <v>4133</v>
      </c>
      <c r="I5997" s="0" t="s">
        <v>64</v>
      </c>
      <c r="J5997" s="0" t="s">
        <v>64</v>
      </c>
      <c r="K5997" s="0" t="s">
        <v>64</v>
      </c>
    </row>
    <row r="5998">
      <c r="A5998" s="0" t="s">
        <v>9592</v>
      </c>
      <c r="C5998" s="0" t="s">
        <v>22</v>
      </c>
      <c r="D5998" s="0" t="s">
        <v>23</v>
      </c>
      <c r="F5998" s="0">
        <v>424000</v>
      </c>
      <c r="G5998" s="0" t="s">
        <v>9593</v>
      </c>
      <c r="H5998" s="0" t="s">
        <v>9594</v>
      </c>
      <c r="I5998" s="0" t="s">
        <v>64</v>
      </c>
      <c r="K5998" s="0" t="s">
        <v>64</v>
      </c>
    </row>
    <row r="5999">
      <c r="A5999" s="0" t="s">
        <v>9595</v>
      </c>
      <c r="B5999" s="0" t="s">
        <v>9596</v>
      </c>
      <c r="C5999" s="0" t="s">
        <v>22</v>
      </c>
      <c r="D5999" s="0" t="s">
        <v>23</v>
      </c>
      <c r="F5999" s="0">
        <v>424007</v>
      </c>
      <c r="G5999" s="0" t="s">
        <v>2151</v>
      </c>
      <c r="H5999" s="0" t="s">
        <v>9597</v>
      </c>
      <c r="I5999" s="0" t="s">
        <v>64</v>
      </c>
      <c r="J5999" s="0" t="s">
        <v>64</v>
      </c>
      <c r="K5999" s="0" t="s">
        <v>64</v>
      </c>
    </row>
    <row r="6000">
      <c r="A6000" s="0" t="s">
        <v>9598</v>
      </c>
      <c r="C6000" s="0" t="s">
        <v>22</v>
      </c>
      <c r="D6000" s="0" t="s">
        <v>23</v>
      </c>
      <c r="F6000" s="0">
        <v>424006</v>
      </c>
      <c r="G6000" s="0" t="s">
        <v>841</v>
      </c>
      <c r="H6000" s="0" t="s">
        <v>9599</v>
      </c>
      <c r="I6000" s="0" t="s">
        <v>64</v>
      </c>
      <c r="J6000" s="0" t="s">
        <v>64</v>
      </c>
      <c r="K6000" s="0" t="s">
        <v>64</v>
      </c>
    </row>
    <row r="6001">
      <c r="A6001" s="0" t="s">
        <v>9600</v>
      </c>
      <c r="C6001" s="0" t="s">
        <v>22</v>
      </c>
      <c r="D6001" s="0" t="s">
        <v>23</v>
      </c>
      <c r="F6001" s="0">
        <v>424006</v>
      </c>
      <c r="G6001" s="0" t="s">
        <v>2950</v>
      </c>
      <c r="H6001" s="0" t="s">
        <v>4112</v>
      </c>
      <c r="I6001" s="0" t="s">
        <v>64</v>
      </c>
      <c r="J6001" s="0" t="s">
        <v>64</v>
      </c>
      <c r="K6001" s="0" t="s">
        <v>64</v>
      </c>
    </row>
    <row r="6002">
      <c r="A6002" s="0" t="s">
        <v>9601</v>
      </c>
      <c r="C6002" s="0" t="s">
        <v>22</v>
      </c>
      <c r="D6002" s="0" t="s">
        <v>23</v>
      </c>
      <c r="F6002" s="0">
        <v>424006</v>
      </c>
      <c r="G6002" s="0" t="s">
        <v>2284</v>
      </c>
      <c r="H6002" s="0" t="s">
        <v>1057</v>
      </c>
      <c r="I6002" s="0" t="s">
        <v>64</v>
      </c>
      <c r="J6002" s="0" t="s">
        <v>64</v>
      </c>
      <c r="K6002" s="0" t="s">
        <v>64</v>
      </c>
    </row>
    <row r="6003">
      <c r="A6003" s="0" t="s">
        <v>9602</v>
      </c>
      <c r="B6003" s="0" t="s">
        <v>9603</v>
      </c>
      <c r="C6003" s="0" t="s">
        <v>22</v>
      </c>
      <c r="D6003" s="0" t="s">
        <v>23</v>
      </c>
      <c r="E6003" s="0" t="s">
        <v>1840</v>
      </c>
      <c r="F6003" s="0">
        <v>424020</v>
      </c>
      <c r="G6003" s="0" t="s">
        <v>4325</v>
      </c>
      <c r="H6003" s="0" t="s">
        <v>2269</v>
      </c>
      <c r="I6003" s="0" t="s">
        <v>64</v>
      </c>
      <c r="J6003" s="0" t="s">
        <v>64</v>
      </c>
    </row>
    <row r="6004">
      <c r="A6004" s="0" t="s">
        <v>9602</v>
      </c>
      <c r="C6004" s="0" t="s">
        <v>22</v>
      </c>
      <c r="D6004" s="0" t="s">
        <v>23</v>
      </c>
      <c r="F6004" s="0">
        <v>424020</v>
      </c>
      <c r="G6004" s="0" t="s">
        <v>9604</v>
      </c>
      <c r="H6004" s="0" t="s">
        <v>230</v>
      </c>
      <c r="I6004" s="0" t="s">
        <v>64</v>
      </c>
      <c r="K6004" s="0" t="s">
        <v>64</v>
      </c>
    </row>
    <row r="6005">
      <c r="A6005" s="0" t="s">
        <v>9605</v>
      </c>
      <c r="B6005" s="0" t="s">
        <v>105</v>
      </c>
      <c r="C6005" s="0" t="s">
        <v>22</v>
      </c>
      <c r="D6005" s="0" t="s">
        <v>23</v>
      </c>
      <c r="F6005" s="0">
        <v>424003</v>
      </c>
      <c r="G6005" s="0" t="s">
        <v>9606</v>
      </c>
      <c r="H6005" s="0" t="s">
        <v>297</v>
      </c>
      <c r="I6005" s="0" t="s">
        <v>64</v>
      </c>
      <c r="J6005" s="0" t="s">
        <v>64</v>
      </c>
      <c r="K6005" s="0" t="s">
        <v>64</v>
      </c>
    </row>
    <row r="6006">
      <c r="A6006" s="0" t="s">
        <v>9607</v>
      </c>
      <c r="B6006" s="0" t="s">
        <v>2288</v>
      </c>
      <c r="C6006" s="0" t="s">
        <v>22</v>
      </c>
      <c r="D6006" s="0" t="s">
        <v>23</v>
      </c>
      <c r="F6006" s="0">
        <v>424036</v>
      </c>
      <c r="G6006" s="0" t="s">
        <v>4089</v>
      </c>
      <c r="H6006" s="0" t="s">
        <v>9608</v>
      </c>
      <c r="I6006" s="0" t="s">
        <v>64</v>
      </c>
      <c r="J6006" s="0" t="s">
        <v>64</v>
      </c>
    </row>
    <row r="6007">
      <c r="A6007" s="0" t="s">
        <v>9607</v>
      </c>
      <c r="C6007" s="0" t="s">
        <v>22</v>
      </c>
      <c r="D6007" s="0" t="s">
        <v>23</v>
      </c>
      <c r="F6007" s="0">
        <v>424037</v>
      </c>
      <c r="G6007" s="0" t="s">
        <v>8823</v>
      </c>
      <c r="H6007" s="0" t="s">
        <v>3877</v>
      </c>
      <c r="I6007" s="0" t="s">
        <v>64</v>
      </c>
      <c r="K6007" s="0" t="s">
        <v>64</v>
      </c>
    </row>
    <row r="6008">
      <c r="A6008" s="0" t="s">
        <v>9609</v>
      </c>
      <c r="B6008" s="0" t="s">
        <v>9610</v>
      </c>
      <c r="C6008" s="0" t="s">
        <v>22</v>
      </c>
      <c r="D6008" s="0" t="s">
        <v>23</v>
      </c>
      <c r="F6008" s="0">
        <v>424003</v>
      </c>
      <c r="G6008" s="0" t="s">
        <v>3637</v>
      </c>
      <c r="H6008" s="0" t="s">
        <v>1611</v>
      </c>
      <c r="I6008" s="0" t="s">
        <v>64</v>
      </c>
      <c r="J6008" s="0" t="s">
        <v>64</v>
      </c>
    </row>
    <row r="6009">
      <c r="A6009" s="0" t="s">
        <v>9611</v>
      </c>
      <c r="C6009" s="0" t="s">
        <v>22</v>
      </c>
      <c r="D6009" s="0" t="s">
        <v>23</v>
      </c>
      <c r="F6009" s="0">
        <v>424036</v>
      </c>
      <c r="G6009" s="0" t="s">
        <v>9612</v>
      </c>
      <c r="H6009" s="0" t="s">
        <v>3248</v>
      </c>
      <c r="I6009" s="0" t="s">
        <v>64</v>
      </c>
    </row>
    <row r="6010">
      <c r="A6010" s="0" t="s">
        <v>9613</v>
      </c>
      <c r="B6010" s="0" t="s">
        <v>9614</v>
      </c>
      <c r="C6010" s="0" t="s">
        <v>22</v>
      </c>
      <c r="D6010" s="0" t="s">
        <v>23</v>
      </c>
      <c r="E6010" s="0" t="s">
        <v>979</v>
      </c>
      <c r="F6010" s="0">
        <v>424019</v>
      </c>
      <c r="G6010" s="0" t="s">
        <v>980</v>
      </c>
      <c r="H6010" s="0" t="s">
        <v>234</v>
      </c>
      <c r="I6010" s="0" t="s">
        <v>64</v>
      </c>
      <c r="J6010" s="0" t="s">
        <v>64</v>
      </c>
    </row>
    <row r="6011">
      <c r="A6011" s="0" t="s">
        <v>9615</v>
      </c>
      <c r="C6011" s="0" t="s">
        <v>22</v>
      </c>
      <c r="D6011" s="0" t="s">
        <v>23</v>
      </c>
      <c r="F6011" s="0">
        <v>424007</v>
      </c>
      <c r="G6011" s="0" t="s">
        <v>2973</v>
      </c>
      <c r="H6011" s="0" t="s">
        <v>369</v>
      </c>
      <c r="I6011" s="0" t="s">
        <v>64</v>
      </c>
      <c r="J6011" s="0" t="s">
        <v>64</v>
      </c>
      <c r="K6011" s="0" t="s">
        <v>64</v>
      </c>
    </row>
    <row r="6012">
      <c r="A6012" s="0" t="s">
        <v>9616</v>
      </c>
      <c r="C6012" s="0" t="s">
        <v>22</v>
      </c>
      <c r="D6012" s="0" t="s">
        <v>23</v>
      </c>
      <c r="F6012" s="0">
        <v>424003</v>
      </c>
      <c r="G6012" s="0" t="s">
        <v>1211</v>
      </c>
      <c r="H6012" s="0" t="s">
        <v>8712</v>
      </c>
      <c r="I6012" s="0" t="s">
        <v>64</v>
      </c>
      <c r="J6012" s="0" t="s">
        <v>64</v>
      </c>
      <c r="K6012" s="0" t="s">
        <v>64</v>
      </c>
    </row>
    <row r="6013">
      <c r="A6013" s="0" t="s">
        <v>9617</v>
      </c>
      <c r="B6013" s="0" t="s">
        <v>9618</v>
      </c>
      <c r="C6013" s="0" t="s">
        <v>22</v>
      </c>
      <c r="D6013" s="0" t="s">
        <v>23</v>
      </c>
      <c r="F6013" s="0">
        <v>424016</v>
      </c>
      <c r="G6013" s="0" t="s">
        <v>5416</v>
      </c>
      <c r="H6013" s="0" t="s">
        <v>1471</v>
      </c>
      <c r="I6013" s="0" t="s">
        <v>64</v>
      </c>
    </row>
    <row r="6014">
      <c r="A6014" s="0" t="s">
        <v>9619</v>
      </c>
      <c r="C6014" s="0" t="s">
        <v>22</v>
      </c>
      <c r="D6014" s="0" t="s">
        <v>81</v>
      </c>
      <c r="G6014" s="0" t="s">
        <v>9620</v>
      </c>
      <c r="H6014" s="0" t="s">
        <v>934</v>
      </c>
      <c r="I6014" s="0" t="s">
        <v>64</v>
      </c>
      <c r="J6014" s="0" t="s">
        <v>64</v>
      </c>
      <c r="K6014" s="0" t="s">
        <v>64</v>
      </c>
    </row>
    <row r="6015">
      <c r="A6015" s="0" t="s">
        <v>9621</v>
      </c>
      <c r="B6015" s="0" t="s">
        <v>9622</v>
      </c>
      <c r="C6015" s="0" t="s">
        <v>22</v>
      </c>
      <c r="D6015" s="0" t="s">
        <v>23</v>
      </c>
      <c r="F6015" s="0">
        <v>425200</v>
      </c>
      <c r="G6015" s="0" t="s">
        <v>9623</v>
      </c>
      <c r="H6015" s="0" t="s">
        <v>3803</v>
      </c>
      <c r="I6015" s="0" t="s">
        <v>64</v>
      </c>
      <c r="J6015" s="0" t="s">
        <v>64</v>
      </c>
      <c r="K6015" s="0" t="s">
        <v>64</v>
      </c>
    </row>
    <row r="6016">
      <c r="A6016" s="0" t="s">
        <v>9624</v>
      </c>
      <c r="B6016" s="0" t="s">
        <v>9625</v>
      </c>
      <c r="C6016" s="0" t="s">
        <v>22</v>
      </c>
      <c r="D6016" s="0" t="s">
        <v>23</v>
      </c>
      <c r="E6016" s="0" t="s">
        <v>379</v>
      </c>
      <c r="F6016" s="0">
        <v>424003</v>
      </c>
      <c r="G6016" s="0" t="s">
        <v>8729</v>
      </c>
      <c r="H6016" s="0" t="s">
        <v>1614</v>
      </c>
      <c r="I6016" s="0" t="s">
        <v>64</v>
      </c>
      <c r="J6016" s="0" t="s">
        <v>64</v>
      </c>
      <c r="K6016" s="0" t="s">
        <v>64</v>
      </c>
    </row>
    <row r="6017">
      <c r="A6017" s="0" t="s">
        <v>9626</v>
      </c>
      <c r="C6017" s="0" t="s">
        <v>22</v>
      </c>
      <c r="D6017" s="0" t="s">
        <v>81</v>
      </c>
      <c r="F6017" s="0">
        <v>425001</v>
      </c>
      <c r="G6017" s="0" t="s">
        <v>6288</v>
      </c>
      <c r="H6017" s="0" t="s">
        <v>452</v>
      </c>
      <c r="I6017" s="0" t="s">
        <v>64</v>
      </c>
      <c r="J6017" s="0" t="s">
        <v>64</v>
      </c>
      <c r="K6017" s="0" t="s">
        <v>64</v>
      </c>
    </row>
    <row r="6018">
      <c r="A6018" s="0" t="s">
        <v>9627</v>
      </c>
      <c r="B6018" s="0" t="s">
        <v>4245</v>
      </c>
      <c r="C6018" s="0" t="s">
        <v>22</v>
      </c>
      <c r="D6018" s="0" t="s">
        <v>23</v>
      </c>
      <c r="F6018" s="0">
        <v>424039</v>
      </c>
      <c r="G6018" s="0" t="s">
        <v>2052</v>
      </c>
      <c r="H6018" s="0" t="s">
        <v>7433</v>
      </c>
      <c r="I6018" s="0" t="s">
        <v>64</v>
      </c>
      <c r="J6018" s="0" t="s">
        <v>64</v>
      </c>
    </row>
    <row r="6019">
      <c r="A6019" s="0" t="s">
        <v>9628</v>
      </c>
      <c r="C6019" s="0" t="s">
        <v>22</v>
      </c>
      <c r="D6019" s="0" t="s">
        <v>81</v>
      </c>
      <c r="F6019" s="0">
        <v>425005</v>
      </c>
      <c r="G6019" s="0" t="s">
        <v>9629</v>
      </c>
      <c r="H6019" s="0" t="s">
        <v>4843</v>
      </c>
      <c r="I6019" s="0" t="s">
        <v>64</v>
      </c>
    </row>
    <row r="6020">
      <c r="A6020" s="0" t="s">
        <v>9628</v>
      </c>
      <c r="C6020" s="0" t="s">
        <v>22</v>
      </c>
      <c r="D6020" s="0" t="s">
        <v>23</v>
      </c>
      <c r="G6020" s="0" t="s">
        <v>167</v>
      </c>
      <c r="H6020" s="0" t="s">
        <v>6961</v>
      </c>
      <c r="I6020" s="0" t="s">
        <v>64</v>
      </c>
    </row>
    <row r="6021">
      <c r="A6021" s="0" t="s">
        <v>9630</v>
      </c>
      <c r="B6021" s="0" t="s">
        <v>9631</v>
      </c>
      <c r="C6021" s="0" t="s">
        <v>22</v>
      </c>
      <c r="D6021" s="0" t="s">
        <v>23</v>
      </c>
      <c r="E6021" s="0" t="s">
        <v>1840</v>
      </c>
      <c r="F6021" s="0">
        <v>424020</v>
      </c>
      <c r="G6021" s="0" t="s">
        <v>1841</v>
      </c>
      <c r="H6021" s="0" t="s">
        <v>573</v>
      </c>
      <c r="I6021" s="0" t="s">
        <v>64</v>
      </c>
      <c r="J6021" s="0" t="s">
        <v>64</v>
      </c>
    </row>
    <row r="6022">
      <c r="A6022" s="0" t="s">
        <v>9632</v>
      </c>
      <c r="B6022" s="0" t="s">
        <v>9633</v>
      </c>
      <c r="C6022" s="0" t="s">
        <v>22</v>
      </c>
      <c r="D6022" s="0" t="s">
        <v>23</v>
      </c>
      <c r="H6022" s="0" t="s">
        <v>2714</v>
      </c>
      <c r="I6022" s="0" t="s">
        <v>64</v>
      </c>
      <c r="J6022" s="0" t="s">
        <v>64</v>
      </c>
      <c r="K6022" s="0" t="s">
        <v>64</v>
      </c>
    </row>
    <row r="6023">
      <c r="A6023" s="0" t="s">
        <v>9634</v>
      </c>
      <c r="B6023" s="0" t="s">
        <v>1173</v>
      </c>
      <c r="C6023" s="0" t="s">
        <v>22</v>
      </c>
      <c r="D6023" s="0" t="s">
        <v>23</v>
      </c>
      <c r="F6023" s="0">
        <v>424004</v>
      </c>
      <c r="G6023" s="0" t="s">
        <v>1074</v>
      </c>
      <c r="H6023" s="0" t="s">
        <v>192</v>
      </c>
      <c r="I6023" s="0" t="s">
        <v>64</v>
      </c>
      <c r="J6023" s="0" t="s">
        <v>64</v>
      </c>
      <c r="K6023" s="0" t="s">
        <v>64</v>
      </c>
    </row>
    <row r="6024">
      <c r="A6024" s="0" t="s">
        <v>9635</v>
      </c>
      <c r="C6024" s="0" t="s">
        <v>22</v>
      </c>
      <c r="D6024" s="0" t="s">
        <v>23</v>
      </c>
      <c r="F6024" s="0">
        <v>424020</v>
      </c>
      <c r="G6024" s="0" t="s">
        <v>9636</v>
      </c>
      <c r="H6024" s="0" t="s">
        <v>6047</v>
      </c>
      <c r="I6024" s="0" t="s">
        <v>64</v>
      </c>
    </row>
    <row r="6025">
      <c r="A6025" s="0" t="s">
        <v>9637</v>
      </c>
      <c r="C6025" s="0" t="s">
        <v>22</v>
      </c>
      <c r="D6025" s="0" t="s">
        <v>23</v>
      </c>
      <c r="F6025" s="0">
        <v>424007</v>
      </c>
      <c r="G6025" s="0" t="s">
        <v>2973</v>
      </c>
      <c r="H6025" s="0" t="s">
        <v>9638</v>
      </c>
      <c r="I6025" s="0" t="s">
        <v>64</v>
      </c>
      <c r="K6025" s="0" t="s">
        <v>64</v>
      </c>
    </row>
    <row r="6026">
      <c r="A6026" s="0" t="s">
        <v>9639</v>
      </c>
      <c r="B6026" s="0" t="s">
        <v>437</v>
      </c>
      <c r="C6026" s="0" t="s">
        <v>22</v>
      </c>
      <c r="D6026" s="0" t="s">
        <v>23</v>
      </c>
      <c r="E6026" s="0" t="s">
        <v>410</v>
      </c>
      <c r="F6026" s="0">
        <v>424038</v>
      </c>
      <c r="G6026" s="0" t="s">
        <v>9640</v>
      </c>
      <c r="H6026" s="0" t="s">
        <v>687</v>
      </c>
      <c r="I6026" s="0" t="s">
        <v>64</v>
      </c>
      <c r="J6026" s="0" t="s">
        <v>64</v>
      </c>
    </row>
    <row r="6027">
      <c r="A6027" s="0" t="s">
        <v>9639</v>
      </c>
      <c r="B6027" s="0" t="s">
        <v>1951</v>
      </c>
      <c r="C6027" s="0" t="s">
        <v>22</v>
      </c>
      <c r="D6027" s="0" t="s">
        <v>23</v>
      </c>
      <c r="F6027" s="0">
        <v>424019</v>
      </c>
      <c r="G6027" s="0" t="s">
        <v>1053</v>
      </c>
      <c r="H6027" s="0" t="s">
        <v>687</v>
      </c>
      <c r="I6027" s="0" t="s">
        <v>64</v>
      </c>
      <c r="J6027" s="0" t="s">
        <v>64</v>
      </c>
    </row>
    <row r="6028">
      <c r="A6028" s="0" t="s">
        <v>9639</v>
      </c>
      <c r="B6028" s="0" t="s">
        <v>437</v>
      </c>
      <c r="C6028" s="0" t="s">
        <v>22</v>
      </c>
      <c r="D6028" s="0" t="s">
        <v>23</v>
      </c>
      <c r="F6028" s="0">
        <v>424007</v>
      </c>
      <c r="G6028" s="0" t="s">
        <v>1171</v>
      </c>
      <c r="H6028" s="0" t="s">
        <v>114</v>
      </c>
      <c r="I6028" s="0" t="s">
        <v>64</v>
      </c>
      <c r="J6028" s="0" t="s">
        <v>64</v>
      </c>
    </row>
    <row r="6029">
      <c r="A6029" s="0" t="s">
        <v>9641</v>
      </c>
      <c r="C6029" s="0" t="s">
        <v>22</v>
      </c>
      <c r="D6029" s="0" t="s">
        <v>23</v>
      </c>
      <c r="F6029" s="0">
        <v>424038</v>
      </c>
      <c r="G6029" s="0" t="s">
        <v>7942</v>
      </c>
      <c r="H6029" s="0" t="s">
        <v>114</v>
      </c>
      <c r="I6029" s="0" t="s">
        <v>64</v>
      </c>
    </row>
    <row r="6030">
      <c r="A6030" s="0" t="s">
        <v>9642</v>
      </c>
      <c r="B6030" s="0" t="s">
        <v>4324</v>
      </c>
      <c r="C6030" s="0" t="s">
        <v>22</v>
      </c>
      <c r="D6030" s="0" t="s">
        <v>23</v>
      </c>
      <c r="F6030" s="0">
        <v>424016</v>
      </c>
      <c r="G6030" s="0" t="s">
        <v>9643</v>
      </c>
      <c r="H6030" s="0" t="s">
        <v>426</v>
      </c>
      <c r="I6030" s="0" t="s">
        <v>64</v>
      </c>
      <c r="K6030" s="0" t="s">
        <v>64</v>
      </c>
    </row>
    <row r="6031">
      <c r="A6031" s="0" t="s">
        <v>9644</v>
      </c>
      <c r="C6031" s="0" t="s">
        <v>22</v>
      </c>
      <c r="D6031" s="0" t="s">
        <v>23</v>
      </c>
      <c r="F6031" s="0">
        <v>424036</v>
      </c>
      <c r="G6031" s="0" t="s">
        <v>9645</v>
      </c>
      <c r="H6031" s="0" t="s">
        <v>4940</v>
      </c>
      <c r="I6031" s="0" t="s">
        <v>64</v>
      </c>
    </row>
    <row r="6032">
      <c r="A6032" s="0" t="s">
        <v>9646</v>
      </c>
      <c r="C6032" s="0" t="s">
        <v>22</v>
      </c>
      <c r="D6032" s="0" t="s">
        <v>23</v>
      </c>
      <c r="F6032" s="0">
        <v>424007</v>
      </c>
      <c r="G6032" s="0" t="s">
        <v>2282</v>
      </c>
      <c r="H6032" s="0" t="s">
        <v>2231</v>
      </c>
      <c r="I6032" s="0" t="s">
        <v>64</v>
      </c>
      <c r="J6032" s="0" t="s">
        <v>64</v>
      </c>
      <c r="K6032" s="0" t="s">
        <v>64</v>
      </c>
    </row>
    <row r="6033">
      <c r="A6033" s="0" t="s">
        <v>9647</v>
      </c>
      <c r="B6033" s="0" t="s">
        <v>713</v>
      </c>
      <c r="C6033" s="0" t="s">
        <v>22</v>
      </c>
      <c r="D6033" s="0" t="s">
        <v>23</v>
      </c>
      <c r="E6033" s="0" t="s">
        <v>125</v>
      </c>
      <c r="F6033" s="0">
        <v>424003</v>
      </c>
      <c r="G6033" s="0" t="s">
        <v>1709</v>
      </c>
      <c r="H6033" s="0" t="s">
        <v>3302</v>
      </c>
      <c r="I6033" s="0" t="s">
        <v>64</v>
      </c>
      <c r="J6033" s="0" t="s">
        <v>64</v>
      </c>
      <c r="K6033" s="0" t="s">
        <v>64</v>
      </c>
    </row>
    <row r="6034">
      <c r="A6034" s="0" t="s">
        <v>9647</v>
      </c>
      <c r="C6034" s="0" t="s">
        <v>22</v>
      </c>
      <c r="D6034" s="0" t="s">
        <v>23</v>
      </c>
      <c r="F6034" s="0">
        <v>424006</v>
      </c>
      <c r="G6034" s="0" t="s">
        <v>779</v>
      </c>
      <c r="H6034" s="0" t="s">
        <v>9648</v>
      </c>
      <c r="I6034" s="0" t="s">
        <v>64</v>
      </c>
      <c r="J6034" s="0" t="s">
        <v>64</v>
      </c>
      <c r="K6034" s="0" t="s">
        <v>64</v>
      </c>
    </row>
    <row r="6035">
      <c r="A6035" s="0" t="s">
        <v>9649</v>
      </c>
      <c r="B6035" s="0" t="s">
        <v>9650</v>
      </c>
      <c r="C6035" s="0" t="s">
        <v>22</v>
      </c>
      <c r="D6035" s="0" t="s">
        <v>23</v>
      </c>
      <c r="F6035" s="0">
        <v>424000</v>
      </c>
      <c r="G6035" s="0" t="s">
        <v>625</v>
      </c>
      <c r="H6035" s="0" t="s">
        <v>114</v>
      </c>
      <c r="I6035" s="0" t="s">
        <v>64</v>
      </c>
      <c r="J6035" s="0" t="s">
        <v>64</v>
      </c>
    </row>
    <row r="6036">
      <c r="A6036" s="0" t="s">
        <v>9651</v>
      </c>
      <c r="B6036" s="0" t="s">
        <v>9652</v>
      </c>
      <c r="C6036" s="0" t="s">
        <v>22</v>
      </c>
      <c r="D6036" s="0" t="s">
        <v>23</v>
      </c>
      <c r="F6036" s="0">
        <v>424006</v>
      </c>
      <c r="G6036" s="0" t="s">
        <v>9653</v>
      </c>
      <c r="H6036" s="0" t="s">
        <v>1371</v>
      </c>
      <c r="I6036" s="0" t="s">
        <v>64</v>
      </c>
      <c r="J6036" s="0" t="s">
        <v>64</v>
      </c>
    </row>
    <row r="6037">
      <c r="A6037" s="0" t="s">
        <v>9654</v>
      </c>
      <c r="C6037" s="0" t="s">
        <v>22</v>
      </c>
      <c r="D6037" s="0" t="s">
        <v>23</v>
      </c>
      <c r="F6037" s="0">
        <v>424002</v>
      </c>
      <c r="G6037" s="0" t="s">
        <v>9655</v>
      </c>
      <c r="H6037" s="0" t="s">
        <v>9656</v>
      </c>
      <c r="I6037" s="0" t="s">
        <v>64</v>
      </c>
      <c r="J6037" s="0" t="s">
        <v>64</v>
      </c>
      <c r="K6037" s="0" t="s">
        <v>64</v>
      </c>
    </row>
    <row r="6038">
      <c r="A6038" s="0" t="s">
        <v>9657</v>
      </c>
      <c r="B6038" s="0" t="s">
        <v>3100</v>
      </c>
      <c r="C6038" s="0" t="s">
        <v>22</v>
      </c>
      <c r="D6038" s="0" t="s">
        <v>23</v>
      </c>
      <c r="F6038" s="0">
        <v>425200</v>
      </c>
      <c r="G6038" s="0" t="s">
        <v>966</v>
      </c>
      <c r="H6038" s="0" t="s">
        <v>1206</v>
      </c>
      <c r="I6038" s="0" t="s">
        <v>64</v>
      </c>
      <c r="J6038" s="0" t="s">
        <v>64</v>
      </c>
    </row>
    <row r="6039">
      <c r="A6039" s="0" t="s">
        <v>9658</v>
      </c>
      <c r="C6039" s="0" t="s">
        <v>22</v>
      </c>
      <c r="D6039" s="0" t="s">
        <v>23</v>
      </c>
      <c r="F6039" s="0">
        <v>424003</v>
      </c>
      <c r="G6039" s="0" t="s">
        <v>6985</v>
      </c>
      <c r="H6039" s="0" t="s">
        <v>6903</v>
      </c>
      <c r="I6039" s="0" t="s">
        <v>64</v>
      </c>
    </row>
    <row r="6040">
      <c r="A6040" s="0" t="s">
        <v>9659</v>
      </c>
      <c r="C6040" s="0" t="s">
        <v>22</v>
      </c>
      <c r="D6040" s="0" t="s">
        <v>23</v>
      </c>
      <c r="G6040" s="0" t="s">
        <v>3191</v>
      </c>
      <c r="H6040" s="0" t="s">
        <v>3256</v>
      </c>
      <c r="I6040" s="0" t="s">
        <v>64</v>
      </c>
    </row>
    <row r="6041">
      <c r="A6041" s="0" t="s">
        <v>9660</v>
      </c>
      <c r="C6041" s="0" t="s">
        <v>22</v>
      </c>
      <c r="D6041" s="0" t="s">
        <v>23</v>
      </c>
      <c r="F6041" s="0">
        <v>424002</v>
      </c>
      <c r="G6041" s="0" t="s">
        <v>1402</v>
      </c>
      <c r="H6041" s="0" t="s">
        <v>9661</v>
      </c>
      <c r="I6041" s="0" t="s">
        <v>64</v>
      </c>
    </row>
    <row r="6042">
      <c r="A6042" s="0" t="s">
        <v>9662</v>
      </c>
      <c r="B6042" s="0" t="s">
        <v>1279</v>
      </c>
      <c r="C6042" s="0" t="s">
        <v>22</v>
      </c>
      <c r="D6042" s="0" t="s">
        <v>23</v>
      </c>
      <c r="F6042" s="0">
        <v>424002</v>
      </c>
      <c r="G6042" s="0" t="s">
        <v>454</v>
      </c>
      <c r="H6042" s="0" t="s">
        <v>9663</v>
      </c>
      <c r="I6042" s="0" t="s">
        <v>64</v>
      </c>
    </row>
    <row r="6043">
      <c r="A6043" s="0" t="s">
        <v>9664</v>
      </c>
      <c r="C6043" s="0" t="s">
        <v>22</v>
      </c>
      <c r="D6043" s="0" t="s">
        <v>23</v>
      </c>
      <c r="F6043" s="0">
        <v>424033</v>
      </c>
      <c r="G6043" s="0" t="s">
        <v>194</v>
      </c>
      <c r="H6043" s="0" t="s">
        <v>1502</v>
      </c>
      <c r="I6043" s="0" t="s">
        <v>64</v>
      </c>
    </row>
    <row r="6044">
      <c r="A6044" s="0" t="s">
        <v>9665</v>
      </c>
      <c r="C6044" s="0" t="s">
        <v>22</v>
      </c>
      <c r="D6044" s="0" t="s">
        <v>23</v>
      </c>
      <c r="F6044" s="0">
        <v>424004</v>
      </c>
      <c r="H6044" s="0" t="s">
        <v>122</v>
      </c>
      <c r="I6044" s="0" t="s">
        <v>64</v>
      </c>
      <c r="J6044" s="0" t="s">
        <v>64</v>
      </c>
      <c r="K6044" s="0" t="s">
        <v>64</v>
      </c>
    </row>
    <row r="6045">
      <c r="A6045" s="0" t="s">
        <v>9665</v>
      </c>
      <c r="C6045" s="0" t="s">
        <v>22</v>
      </c>
      <c r="D6045" s="0" t="s">
        <v>23</v>
      </c>
      <c r="H6045" s="0" t="s">
        <v>122</v>
      </c>
      <c r="I6045" s="0" t="s">
        <v>64</v>
      </c>
      <c r="J6045" s="0" t="s">
        <v>64</v>
      </c>
      <c r="K6045" s="0" t="s">
        <v>64</v>
      </c>
    </row>
    <row r="6046">
      <c r="A6046" s="0" t="s">
        <v>9666</v>
      </c>
      <c r="C6046" s="0" t="s">
        <v>22</v>
      </c>
      <c r="D6046" s="0" t="s">
        <v>23</v>
      </c>
      <c r="F6046" s="0">
        <v>424033</v>
      </c>
      <c r="G6046" s="0" t="s">
        <v>9667</v>
      </c>
      <c r="H6046" s="0" t="s">
        <v>8523</v>
      </c>
      <c r="I6046" s="0" t="s">
        <v>64</v>
      </c>
    </row>
    <row r="6047">
      <c r="A6047" s="0" t="s">
        <v>9668</v>
      </c>
      <c r="C6047" s="0" t="s">
        <v>22</v>
      </c>
      <c r="D6047" s="0" t="s">
        <v>23</v>
      </c>
      <c r="E6047" s="0" t="s">
        <v>2635</v>
      </c>
      <c r="F6047" s="0">
        <v>424030</v>
      </c>
      <c r="G6047" s="0" t="s">
        <v>9669</v>
      </c>
      <c r="H6047" s="0" t="s">
        <v>5263</v>
      </c>
      <c r="I6047" s="0" t="s">
        <v>64</v>
      </c>
    </row>
    <row r="6048">
      <c r="A6048" s="0" t="s">
        <v>9670</v>
      </c>
      <c r="C6048" s="0" t="s">
        <v>22</v>
      </c>
      <c r="D6048" s="0" t="s">
        <v>23</v>
      </c>
      <c r="F6048" s="0">
        <v>425200</v>
      </c>
      <c r="G6048" s="0" t="s">
        <v>9671</v>
      </c>
      <c r="H6048" s="0" t="s">
        <v>521</v>
      </c>
      <c r="I6048" s="0" t="s">
        <v>64</v>
      </c>
    </row>
    <row r="6049">
      <c r="A6049" s="0" t="s">
        <v>9672</v>
      </c>
      <c r="C6049" s="0" t="s">
        <v>22</v>
      </c>
      <c r="D6049" s="0" t="s">
        <v>23</v>
      </c>
      <c r="E6049" s="0" t="s">
        <v>351</v>
      </c>
      <c r="F6049" s="0">
        <v>424033</v>
      </c>
      <c r="H6049" s="0" t="s">
        <v>521</v>
      </c>
      <c r="I6049" s="0" t="s">
        <v>64</v>
      </c>
    </row>
    <row r="6050">
      <c r="A6050" s="0" t="s">
        <v>9673</v>
      </c>
      <c r="C6050" s="0" t="s">
        <v>22</v>
      </c>
      <c r="D6050" s="0" t="s">
        <v>23</v>
      </c>
      <c r="F6050" s="0">
        <v>424002</v>
      </c>
      <c r="G6050" s="0" t="s">
        <v>9674</v>
      </c>
      <c r="H6050" s="0" t="s">
        <v>5616</v>
      </c>
      <c r="I6050" s="0" t="s">
        <v>64</v>
      </c>
    </row>
    <row r="6051">
      <c r="A6051" s="0" t="s">
        <v>9673</v>
      </c>
      <c r="C6051" s="0" t="s">
        <v>22</v>
      </c>
      <c r="D6051" s="0" t="s">
        <v>23</v>
      </c>
      <c r="F6051" s="0">
        <v>424019</v>
      </c>
      <c r="G6051" s="0" t="s">
        <v>9675</v>
      </c>
      <c r="H6051" s="0" t="s">
        <v>5616</v>
      </c>
      <c r="I6051" s="0" t="s">
        <v>64</v>
      </c>
    </row>
    <row r="6052">
      <c r="A6052" s="0" t="s">
        <v>9673</v>
      </c>
      <c r="C6052" s="0" t="s">
        <v>22</v>
      </c>
      <c r="D6052" s="0" t="s">
        <v>23</v>
      </c>
      <c r="F6052" s="0">
        <v>424038</v>
      </c>
      <c r="G6052" s="0" t="s">
        <v>9676</v>
      </c>
      <c r="H6052" s="0" t="s">
        <v>5616</v>
      </c>
      <c r="I6052" s="0" t="s">
        <v>64</v>
      </c>
    </row>
    <row r="6053">
      <c r="A6053" s="0" t="s">
        <v>9673</v>
      </c>
      <c r="C6053" s="0" t="s">
        <v>22</v>
      </c>
      <c r="D6053" s="0" t="s">
        <v>23</v>
      </c>
      <c r="F6053" s="0">
        <v>424006</v>
      </c>
      <c r="G6053" s="0" t="s">
        <v>7988</v>
      </c>
      <c r="H6053" s="0" t="s">
        <v>1502</v>
      </c>
      <c r="I6053" s="0" t="s">
        <v>64</v>
      </c>
    </row>
    <row r="6054">
      <c r="A6054" s="0" t="s">
        <v>9677</v>
      </c>
      <c r="C6054" s="0" t="s">
        <v>22</v>
      </c>
      <c r="D6054" s="0" t="s">
        <v>23</v>
      </c>
      <c r="F6054" s="0">
        <v>424003</v>
      </c>
      <c r="G6054" s="0" t="s">
        <v>9678</v>
      </c>
      <c r="H6054" s="0" t="s">
        <v>1502</v>
      </c>
      <c r="I6054" s="0" t="s">
        <v>64</v>
      </c>
    </row>
    <row r="6055">
      <c r="A6055" s="0" t="s">
        <v>9679</v>
      </c>
      <c r="C6055" s="0" t="s">
        <v>22</v>
      </c>
      <c r="D6055" s="0" t="s">
        <v>23</v>
      </c>
      <c r="E6055" s="0" t="s">
        <v>2752</v>
      </c>
      <c r="F6055" s="0">
        <v>424003</v>
      </c>
      <c r="G6055" s="0" t="s">
        <v>9680</v>
      </c>
      <c r="H6055" s="0" t="s">
        <v>521</v>
      </c>
      <c r="I6055" s="0" t="s">
        <v>64</v>
      </c>
    </row>
    <row r="6056">
      <c r="A6056" s="0" t="s">
        <v>9681</v>
      </c>
      <c r="B6056" s="0" t="s">
        <v>7143</v>
      </c>
      <c r="C6056" s="0" t="s">
        <v>22</v>
      </c>
      <c r="D6056" s="0" t="s">
        <v>23</v>
      </c>
      <c r="F6056" s="0">
        <v>424007</v>
      </c>
      <c r="G6056" s="0" t="s">
        <v>2151</v>
      </c>
      <c r="H6056" s="0" t="s">
        <v>5865</v>
      </c>
      <c r="I6056" s="0" t="s">
        <v>64</v>
      </c>
      <c r="J6056" s="0" t="s">
        <v>64</v>
      </c>
      <c r="K6056" s="0" t="s">
        <v>64</v>
      </c>
    </row>
    <row r="6057">
      <c r="A6057" s="0" t="s">
        <v>9682</v>
      </c>
      <c r="C6057" s="0" t="s">
        <v>22</v>
      </c>
      <c r="D6057" s="0" t="s">
        <v>23</v>
      </c>
      <c r="F6057" s="0">
        <v>424039</v>
      </c>
      <c r="G6057" s="0" t="s">
        <v>3561</v>
      </c>
      <c r="H6057" s="0" t="s">
        <v>8712</v>
      </c>
      <c r="I6057" s="0" t="s">
        <v>64</v>
      </c>
      <c r="J6057" s="0" t="s">
        <v>64</v>
      </c>
      <c r="K6057" s="0" t="s">
        <v>64</v>
      </c>
    </row>
    <row r="6058">
      <c r="A6058" s="0" t="s">
        <v>9683</v>
      </c>
      <c r="C6058" s="0" t="s">
        <v>22</v>
      </c>
      <c r="D6058" s="0" t="s">
        <v>23</v>
      </c>
      <c r="F6058" s="0">
        <v>424007</v>
      </c>
      <c r="G6058" s="0" t="s">
        <v>1310</v>
      </c>
      <c r="H6058" s="0" t="s">
        <v>861</v>
      </c>
      <c r="I6058" s="0" t="s">
        <v>64</v>
      </c>
    </row>
    <row r="6059">
      <c r="A6059" s="0" t="s">
        <v>9684</v>
      </c>
      <c r="B6059" s="0" t="s">
        <v>105</v>
      </c>
      <c r="C6059" s="0" t="s">
        <v>22</v>
      </c>
      <c r="D6059" s="0" t="s">
        <v>23</v>
      </c>
      <c r="F6059" s="0">
        <v>424032</v>
      </c>
      <c r="G6059" s="0" t="s">
        <v>9685</v>
      </c>
      <c r="H6059" s="0" t="s">
        <v>107</v>
      </c>
      <c r="I6059" s="0" t="s">
        <v>64</v>
      </c>
      <c r="J6059" s="0" t="s">
        <v>64</v>
      </c>
    </row>
    <row r="6060">
      <c r="A6060" s="0" t="s">
        <v>9684</v>
      </c>
      <c r="C6060" s="0" t="s">
        <v>22</v>
      </c>
      <c r="D6060" s="0" t="s">
        <v>23</v>
      </c>
      <c r="E6060" s="0" t="s">
        <v>3647</v>
      </c>
      <c r="F6060" s="0">
        <v>424005</v>
      </c>
      <c r="G6060" s="0" t="s">
        <v>9686</v>
      </c>
      <c r="H6060" s="0" t="s">
        <v>3495</v>
      </c>
      <c r="I6060" s="0" t="s">
        <v>64</v>
      </c>
    </row>
    <row r="6061">
      <c r="A6061" s="0" t="s">
        <v>9687</v>
      </c>
      <c r="C6061" s="0" t="s">
        <v>22</v>
      </c>
      <c r="D6061" s="0" t="s">
        <v>23</v>
      </c>
      <c r="F6061" s="0">
        <v>424002</v>
      </c>
      <c r="G6061" s="0" t="s">
        <v>1816</v>
      </c>
      <c r="H6061" s="0" t="s">
        <v>705</v>
      </c>
      <c r="I6061" s="0" t="s">
        <v>64</v>
      </c>
    </row>
    <row r="6062">
      <c r="A6062" s="0" t="s">
        <v>9688</v>
      </c>
      <c r="B6062" s="0" t="s">
        <v>9689</v>
      </c>
      <c r="C6062" s="0" t="s">
        <v>22</v>
      </c>
      <c r="D6062" s="0" t="s">
        <v>23</v>
      </c>
      <c r="F6062" s="0">
        <v>424002</v>
      </c>
      <c r="G6062" s="0" t="s">
        <v>917</v>
      </c>
      <c r="H6062" s="0" t="s">
        <v>422</v>
      </c>
      <c r="I6062" s="0" t="s">
        <v>64</v>
      </c>
      <c r="J6062" s="0" t="s">
        <v>64</v>
      </c>
    </row>
    <row r="6063">
      <c r="A6063" s="0" t="s">
        <v>9688</v>
      </c>
      <c r="B6063" s="0" t="s">
        <v>52</v>
      </c>
      <c r="C6063" s="0" t="s">
        <v>22</v>
      </c>
      <c r="D6063" s="0" t="s">
        <v>23</v>
      </c>
      <c r="F6063" s="0">
        <v>424002</v>
      </c>
      <c r="G6063" s="0" t="s">
        <v>1622</v>
      </c>
      <c r="H6063" s="0" t="s">
        <v>422</v>
      </c>
      <c r="I6063" s="0" t="s">
        <v>64</v>
      </c>
    </row>
    <row r="6064">
      <c r="A6064" s="0" t="s">
        <v>9690</v>
      </c>
      <c r="C6064" s="0" t="s">
        <v>22</v>
      </c>
      <c r="D6064" s="0" t="s">
        <v>23</v>
      </c>
      <c r="F6064" s="0">
        <v>424028</v>
      </c>
      <c r="G6064" s="0" t="s">
        <v>9691</v>
      </c>
      <c r="H6064" s="0" t="s">
        <v>1026</v>
      </c>
      <c r="I6064" s="0" t="s">
        <v>64</v>
      </c>
    </row>
    <row r="6065">
      <c r="A6065" s="0" t="s">
        <v>9692</v>
      </c>
      <c r="C6065" s="0" t="s">
        <v>22</v>
      </c>
      <c r="D6065" s="0" t="s">
        <v>23</v>
      </c>
      <c r="F6065" s="0">
        <v>424007</v>
      </c>
      <c r="G6065" s="0" t="s">
        <v>3617</v>
      </c>
      <c r="H6065" s="0" t="s">
        <v>2080</v>
      </c>
      <c r="I6065" s="0" t="s">
        <v>64</v>
      </c>
      <c r="J6065" s="0" t="s">
        <v>64</v>
      </c>
      <c r="K6065" s="0" t="s">
        <v>64</v>
      </c>
    </row>
    <row r="6066">
      <c r="A6066" s="0" t="s">
        <v>9693</v>
      </c>
      <c r="C6066" s="0" t="s">
        <v>22</v>
      </c>
      <c r="D6066" s="0" t="s">
        <v>23</v>
      </c>
      <c r="G6066" s="0" t="s">
        <v>9694</v>
      </c>
      <c r="H6066" s="0" t="s">
        <v>2231</v>
      </c>
      <c r="I6066" s="0" t="s">
        <v>64</v>
      </c>
      <c r="J6066" s="0" t="s">
        <v>64</v>
      </c>
      <c r="K6066" s="0" t="s">
        <v>64</v>
      </c>
    </row>
    <row r="6067">
      <c r="A6067" s="0" t="s">
        <v>9695</v>
      </c>
      <c r="B6067" s="0" t="s">
        <v>4802</v>
      </c>
      <c r="C6067" s="0" t="s">
        <v>22</v>
      </c>
      <c r="D6067" s="0" t="s">
        <v>23</v>
      </c>
      <c r="F6067" s="0">
        <v>424007</v>
      </c>
      <c r="G6067" s="0" t="s">
        <v>9696</v>
      </c>
      <c r="H6067" s="0" t="s">
        <v>2080</v>
      </c>
      <c r="I6067" s="0" t="s">
        <v>64</v>
      </c>
      <c r="J6067" s="0" t="s">
        <v>64</v>
      </c>
      <c r="K6067" s="0" t="s">
        <v>64</v>
      </c>
    </row>
    <row r="6068">
      <c r="A6068" s="0" t="s">
        <v>9697</v>
      </c>
      <c r="B6068" s="0" t="s">
        <v>1948</v>
      </c>
      <c r="C6068" s="0" t="s">
        <v>22</v>
      </c>
      <c r="D6068" s="0" t="s">
        <v>23</v>
      </c>
      <c r="E6068" s="0" t="s">
        <v>236</v>
      </c>
      <c r="F6068" s="0">
        <v>424020</v>
      </c>
      <c r="G6068" s="0" t="s">
        <v>237</v>
      </c>
      <c r="H6068" s="0" t="s">
        <v>629</v>
      </c>
      <c r="I6068" s="0" t="s">
        <v>64</v>
      </c>
      <c r="K6068" s="0" t="s">
        <v>64</v>
      </c>
    </row>
    <row r="6069">
      <c r="A6069" s="0" t="s">
        <v>9698</v>
      </c>
      <c r="C6069" s="0" t="s">
        <v>22</v>
      </c>
      <c r="D6069" s="0" t="s">
        <v>23</v>
      </c>
      <c r="F6069" s="0">
        <v>424918</v>
      </c>
      <c r="G6069" s="0" t="s">
        <v>109</v>
      </c>
      <c r="H6069" s="0" t="s">
        <v>369</v>
      </c>
      <c r="I6069" s="0" t="s">
        <v>64</v>
      </c>
      <c r="J6069" s="0" t="s">
        <v>64</v>
      </c>
      <c r="K6069" s="0" t="s">
        <v>64</v>
      </c>
    </row>
    <row r="6070">
      <c r="A6070" s="0" t="s">
        <v>9699</v>
      </c>
      <c r="B6070" s="0" t="s">
        <v>9700</v>
      </c>
      <c r="C6070" s="0" t="s">
        <v>22</v>
      </c>
      <c r="D6070" s="0" t="s">
        <v>23</v>
      </c>
      <c r="F6070" s="0">
        <v>424002</v>
      </c>
      <c r="G6070" s="0" t="s">
        <v>9701</v>
      </c>
      <c r="H6070" s="0" t="s">
        <v>114</v>
      </c>
      <c r="I6070" s="0" t="s">
        <v>64</v>
      </c>
    </row>
    <row r="6071">
      <c r="A6071" s="0" t="s">
        <v>9702</v>
      </c>
      <c r="B6071" s="0" t="s">
        <v>197</v>
      </c>
      <c r="C6071" s="0" t="s">
        <v>22</v>
      </c>
      <c r="D6071" s="0" t="s">
        <v>23</v>
      </c>
      <c r="F6071" s="0">
        <v>424008</v>
      </c>
      <c r="G6071" s="0" t="s">
        <v>3951</v>
      </c>
      <c r="H6071" s="0" t="s">
        <v>9703</v>
      </c>
      <c r="I6071" s="0" t="s">
        <v>64</v>
      </c>
      <c r="J6071" s="0" t="s">
        <v>64</v>
      </c>
    </row>
    <row r="6072">
      <c r="A6072" s="0" t="s">
        <v>9704</v>
      </c>
      <c r="C6072" s="0" t="s">
        <v>22</v>
      </c>
      <c r="D6072" s="0" t="s">
        <v>23</v>
      </c>
      <c r="F6072" s="0">
        <v>424006</v>
      </c>
      <c r="G6072" s="0" t="s">
        <v>5413</v>
      </c>
      <c r="H6072" s="0" t="s">
        <v>4129</v>
      </c>
      <c r="I6072" s="0" t="s">
        <v>64</v>
      </c>
      <c r="K6072" s="0" t="s">
        <v>64</v>
      </c>
    </row>
    <row r="6073">
      <c r="A6073" s="0" t="s">
        <v>9705</v>
      </c>
      <c r="B6073" s="0" t="s">
        <v>3408</v>
      </c>
      <c r="C6073" s="0" t="s">
        <v>22</v>
      </c>
      <c r="D6073" s="0" t="s">
        <v>23</v>
      </c>
      <c r="F6073" s="0">
        <v>424008</v>
      </c>
      <c r="G6073" s="0" t="s">
        <v>9706</v>
      </c>
      <c r="H6073" s="0" t="s">
        <v>2080</v>
      </c>
      <c r="I6073" s="0" t="s">
        <v>64</v>
      </c>
      <c r="J6073" s="0" t="s">
        <v>64</v>
      </c>
      <c r="K6073" s="0" t="s">
        <v>64</v>
      </c>
    </row>
    <row r="6074">
      <c r="A6074" s="0" t="s">
        <v>9705</v>
      </c>
      <c r="C6074" s="0" t="s">
        <v>22</v>
      </c>
      <c r="D6074" s="0" t="s">
        <v>23</v>
      </c>
      <c r="F6074" s="0">
        <v>424036</v>
      </c>
      <c r="G6074" s="0" t="s">
        <v>5601</v>
      </c>
      <c r="H6074" s="0" t="s">
        <v>2231</v>
      </c>
      <c r="I6074" s="0" t="s">
        <v>64</v>
      </c>
      <c r="J6074" s="0" t="s">
        <v>64</v>
      </c>
      <c r="K6074" s="0" t="s">
        <v>64</v>
      </c>
    </row>
    <row r="6075">
      <c r="A6075" s="0" t="s">
        <v>9707</v>
      </c>
      <c r="C6075" s="0" t="s">
        <v>22</v>
      </c>
      <c r="D6075" s="0" t="s">
        <v>23</v>
      </c>
      <c r="F6075" s="0">
        <v>424008</v>
      </c>
      <c r="G6075" s="0" t="s">
        <v>9708</v>
      </c>
      <c r="H6075" s="0" t="s">
        <v>1526</v>
      </c>
      <c r="I6075" s="0" t="s">
        <v>64</v>
      </c>
      <c r="J6075" s="0" t="s">
        <v>64</v>
      </c>
      <c r="K6075" s="0" t="s">
        <v>64</v>
      </c>
    </row>
    <row r="6076">
      <c r="A6076" s="0" t="s">
        <v>9709</v>
      </c>
      <c r="C6076" s="0" t="s">
        <v>22</v>
      </c>
      <c r="D6076" s="0" t="s">
        <v>23</v>
      </c>
      <c r="G6076" s="0" t="s">
        <v>9710</v>
      </c>
      <c r="H6076" s="0" t="s">
        <v>1526</v>
      </c>
      <c r="I6076" s="0" t="s">
        <v>64</v>
      </c>
      <c r="J6076" s="0" t="s">
        <v>64</v>
      </c>
      <c r="K6076" s="0" t="s">
        <v>64</v>
      </c>
    </row>
    <row r="6077">
      <c r="A6077" s="0" t="s">
        <v>9711</v>
      </c>
      <c r="B6077" s="0" t="s">
        <v>2653</v>
      </c>
      <c r="C6077" s="0" t="s">
        <v>22</v>
      </c>
      <c r="D6077" s="0" t="s">
        <v>23</v>
      </c>
      <c r="F6077" s="0">
        <v>424028</v>
      </c>
      <c r="G6077" s="0" t="s">
        <v>9712</v>
      </c>
      <c r="H6077" s="0" t="s">
        <v>1526</v>
      </c>
      <c r="I6077" s="0" t="s">
        <v>64</v>
      </c>
      <c r="J6077" s="0" t="s">
        <v>64</v>
      </c>
      <c r="K6077" s="0" t="s">
        <v>64</v>
      </c>
    </row>
    <row r="6078">
      <c r="A6078" s="0" t="s">
        <v>9711</v>
      </c>
      <c r="B6078" s="0" t="s">
        <v>2653</v>
      </c>
      <c r="C6078" s="0" t="s">
        <v>22</v>
      </c>
      <c r="D6078" s="0" t="s">
        <v>23</v>
      </c>
      <c r="E6078" s="0" t="s">
        <v>9713</v>
      </c>
      <c r="G6078" s="0" t="s">
        <v>9714</v>
      </c>
      <c r="H6078" s="0" t="s">
        <v>1526</v>
      </c>
      <c r="I6078" s="0" t="s">
        <v>64</v>
      </c>
      <c r="J6078" s="0" t="s">
        <v>64</v>
      </c>
      <c r="K6078" s="0" t="s">
        <v>64</v>
      </c>
    </row>
    <row r="6079">
      <c r="A6079" s="0" t="s">
        <v>9711</v>
      </c>
      <c r="B6079" s="0" t="s">
        <v>2653</v>
      </c>
      <c r="C6079" s="0" t="s">
        <v>22</v>
      </c>
      <c r="D6079" s="0" t="s">
        <v>23</v>
      </c>
      <c r="E6079" s="0" t="s">
        <v>133</v>
      </c>
      <c r="F6079" s="0">
        <v>424036</v>
      </c>
      <c r="G6079" s="0" t="s">
        <v>9715</v>
      </c>
      <c r="H6079" s="0" t="s">
        <v>2080</v>
      </c>
      <c r="I6079" s="0" t="s">
        <v>64</v>
      </c>
      <c r="J6079" s="0" t="s">
        <v>64</v>
      </c>
      <c r="K6079" s="0" t="s">
        <v>64</v>
      </c>
    </row>
    <row r="6080">
      <c r="A6080" s="0" t="s">
        <v>9716</v>
      </c>
      <c r="B6080" s="0" t="s">
        <v>3432</v>
      </c>
      <c r="C6080" s="0" t="s">
        <v>22</v>
      </c>
      <c r="D6080" s="0" t="s">
        <v>23</v>
      </c>
      <c r="E6080" s="0" t="s">
        <v>236</v>
      </c>
      <c r="F6080" s="0">
        <v>424020</v>
      </c>
      <c r="G6080" s="0" t="s">
        <v>9717</v>
      </c>
      <c r="H6080" s="0" t="s">
        <v>3433</v>
      </c>
      <c r="I6080" s="0" t="s">
        <v>64</v>
      </c>
      <c r="J6080" s="0" t="s">
        <v>64</v>
      </c>
      <c r="K6080" s="0" t="s">
        <v>64</v>
      </c>
    </row>
    <row r="6081">
      <c r="A6081" s="0" t="s">
        <v>9718</v>
      </c>
      <c r="B6081" s="0" t="s">
        <v>2165</v>
      </c>
      <c r="C6081" s="0" t="s">
        <v>22</v>
      </c>
      <c r="D6081" s="0" t="s">
        <v>23</v>
      </c>
      <c r="F6081" s="0">
        <v>424002</v>
      </c>
      <c r="G6081" s="0" t="s">
        <v>752</v>
      </c>
      <c r="H6081" s="0" t="s">
        <v>577</v>
      </c>
      <c r="I6081" s="0" t="s">
        <v>64</v>
      </c>
      <c r="J6081" s="0" t="s">
        <v>64</v>
      </c>
    </row>
    <row r="6082">
      <c r="A6082" s="0" t="s">
        <v>9718</v>
      </c>
      <c r="C6082" s="0" t="s">
        <v>22</v>
      </c>
      <c r="D6082" s="0" t="s">
        <v>23</v>
      </c>
      <c r="F6082" s="0">
        <v>424002</v>
      </c>
      <c r="G6082" s="0" t="s">
        <v>3397</v>
      </c>
      <c r="H6082" s="0" t="s">
        <v>9719</v>
      </c>
      <c r="I6082" s="0" t="s">
        <v>64</v>
      </c>
    </row>
    <row r="6083">
      <c r="A6083" s="0" t="s">
        <v>9720</v>
      </c>
      <c r="C6083" s="0" t="s">
        <v>22</v>
      </c>
      <c r="D6083" s="0" t="s">
        <v>23</v>
      </c>
      <c r="F6083" s="0">
        <v>424003</v>
      </c>
      <c r="G6083" s="0" t="s">
        <v>6803</v>
      </c>
      <c r="H6083" s="0" t="s">
        <v>142</v>
      </c>
      <c r="I6083" s="0" t="s">
        <v>64</v>
      </c>
      <c r="K6083" s="0" t="s">
        <v>64</v>
      </c>
    </row>
    <row r="6084">
      <c r="A6084" s="0" t="s">
        <v>9721</v>
      </c>
      <c r="B6084" s="0" t="s">
        <v>7880</v>
      </c>
      <c r="C6084" s="0" t="s">
        <v>22</v>
      </c>
      <c r="D6084" s="0" t="s">
        <v>23</v>
      </c>
      <c r="F6084" s="0">
        <v>425200</v>
      </c>
      <c r="G6084" s="0" t="s">
        <v>8789</v>
      </c>
      <c r="H6084" s="0" t="s">
        <v>7882</v>
      </c>
      <c r="I6084" s="0" t="s">
        <v>64</v>
      </c>
    </row>
    <row r="6085">
      <c r="A6085" s="0" t="s">
        <v>9722</v>
      </c>
      <c r="C6085" s="0" t="s">
        <v>22</v>
      </c>
      <c r="D6085" s="0" t="s">
        <v>23</v>
      </c>
      <c r="F6085" s="0">
        <v>424008</v>
      </c>
      <c r="G6085" s="0" t="s">
        <v>3963</v>
      </c>
      <c r="H6085" s="0" t="s">
        <v>981</v>
      </c>
      <c r="I6085" s="0" t="s">
        <v>64</v>
      </c>
    </row>
    <row r="6086">
      <c r="A6086" s="0" t="s">
        <v>9723</v>
      </c>
      <c r="C6086" s="0" t="s">
        <v>22</v>
      </c>
      <c r="D6086" s="0" t="s">
        <v>23</v>
      </c>
      <c r="F6086" s="0">
        <v>424005</v>
      </c>
      <c r="G6086" s="0" t="s">
        <v>3620</v>
      </c>
      <c r="H6086" s="0" t="s">
        <v>981</v>
      </c>
      <c r="I6086" s="0" t="s">
        <v>64</v>
      </c>
    </row>
    <row r="6087">
      <c r="A6087" s="0" t="s">
        <v>9724</v>
      </c>
      <c r="C6087" s="0" t="s">
        <v>22</v>
      </c>
      <c r="D6087" s="0" t="s">
        <v>23</v>
      </c>
      <c r="F6087" s="0">
        <v>424000</v>
      </c>
      <c r="G6087" s="0" t="s">
        <v>4644</v>
      </c>
      <c r="H6087" s="0" t="s">
        <v>142</v>
      </c>
      <c r="I6087" s="0" t="s">
        <v>64</v>
      </c>
    </row>
    <row r="6088">
      <c r="A6088" s="0" t="s">
        <v>9725</v>
      </c>
      <c r="B6088" s="0" t="s">
        <v>9726</v>
      </c>
      <c r="C6088" s="0" t="s">
        <v>22</v>
      </c>
      <c r="D6088" s="0" t="s">
        <v>23</v>
      </c>
      <c r="E6088" s="0" t="s">
        <v>397</v>
      </c>
      <c r="F6088" s="0">
        <v>424036</v>
      </c>
      <c r="G6088" s="0" t="s">
        <v>2475</v>
      </c>
      <c r="H6088" s="0" t="s">
        <v>486</v>
      </c>
      <c r="I6088" s="0" t="s">
        <v>64</v>
      </c>
      <c r="J6088" s="0" t="s">
        <v>64</v>
      </c>
      <c r="K6088" s="0" t="s">
        <v>64</v>
      </c>
    </row>
    <row r="6089">
      <c r="A6089" s="0" t="s">
        <v>9725</v>
      </c>
      <c r="C6089" s="0" t="s">
        <v>22</v>
      </c>
      <c r="D6089" s="0" t="s">
        <v>23</v>
      </c>
      <c r="F6089" s="0">
        <v>424036</v>
      </c>
      <c r="G6089" s="0" t="s">
        <v>2302</v>
      </c>
      <c r="H6089" s="0" t="s">
        <v>587</v>
      </c>
      <c r="I6089" s="0" t="s">
        <v>64</v>
      </c>
      <c r="K6089" s="0" t="s">
        <v>64</v>
      </c>
    </row>
    <row r="6090">
      <c r="A6090" s="0" t="s">
        <v>9725</v>
      </c>
      <c r="C6090" s="0" t="s">
        <v>22</v>
      </c>
      <c r="D6090" s="0" t="s">
        <v>23</v>
      </c>
      <c r="F6090" s="0">
        <v>424918</v>
      </c>
      <c r="G6090" s="0" t="s">
        <v>109</v>
      </c>
      <c r="H6090" s="0" t="s">
        <v>1465</v>
      </c>
      <c r="I6090" s="0" t="s">
        <v>64</v>
      </c>
    </row>
    <row r="6091">
      <c r="A6091" s="0" t="s">
        <v>9727</v>
      </c>
      <c r="C6091" s="0" t="s">
        <v>22</v>
      </c>
      <c r="D6091" s="0" t="s">
        <v>23</v>
      </c>
      <c r="G6091" s="0" t="s">
        <v>9515</v>
      </c>
      <c r="H6091" s="0" t="s">
        <v>2944</v>
      </c>
      <c r="I6091" s="0" t="s">
        <v>64</v>
      </c>
    </row>
    <row r="6092">
      <c r="A6092" s="0" t="s">
        <v>9728</v>
      </c>
      <c r="B6092" s="0" t="s">
        <v>9729</v>
      </c>
      <c r="C6092" s="0" t="s">
        <v>22</v>
      </c>
      <c r="D6092" s="0" t="s">
        <v>23</v>
      </c>
      <c r="F6092" s="0">
        <v>424004</v>
      </c>
      <c r="G6092" s="0" t="s">
        <v>4543</v>
      </c>
      <c r="H6092" s="0" t="s">
        <v>88</v>
      </c>
      <c r="I6092" s="0" t="s">
        <v>64</v>
      </c>
    </row>
    <row r="6093">
      <c r="A6093" s="0" t="s">
        <v>9728</v>
      </c>
      <c r="C6093" s="0" t="s">
        <v>22</v>
      </c>
      <c r="D6093" s="0" t="s">
        <v>23</v>
      </c>
      <c r="G6093" s="0" t="s">
        <v>5727</v>
      </c>
      <c r="H6093" s="0" t="s">
        <v>4854</v>
      </c>
      <c r="I6093" s="0" t="s">
        <v>64</v>
      </c>
    </row>
    <row r="6094">
      <c r="A6094" s="0" t="s">
        <v>9730</v>
      </c>
      <c r="C6094" s="0" t="s">
        <v>22</v>
      </c>
      <c r="D6094" s="0" t="s">
        <v>23</v>
      </c>
      <c r="G6094" s="0" t="s">
        <v>3828</v>
      </c>
      <c r="H6094" s="0" t="s">
        <v>4854</v>
      </c>
      <c r="I6094" s="0" t="s">
        <v>64</v>
      </c>
    </row>
    <row r="6095">
      <c r="A6095" s="0" t="s">
        <v>9731</v>
      </c>
      <c r="B6095" s="0" t="s">
        <v>9732</v>
      </c>
      <c r="C6095" s="0" t="s">
        <v>22</v>
      </c>
      <c r="D6095" s="0" t="s">
        <v>23</v>
      </c>
      <c r="F6095" s="0">
        <v>425200</v>
      </c>
      <c r="G6095" s="0" t="s">
        <v>9733</v>
      </c>
      <c r="H6095" s="0" t="s">
        <v>315</v>
      </c>
      <c r="I6095" s="0" t="s">
        <v>64</v>
      </c>
    </row>
    <row r="6096">
      <c r="A6096" s="0" t="s">
        <v>9734</v>
      </c>
      <c r="B6096" s="0" t="s">
        <v>9735</v>
      </c>
      <c r="C6096" s="0" t="s">
        <v>22</v>
      </c>
      <c r="D6096" s="0" t="s">
        <v>23</v>
      </c>
      <c r="E6096" s="0" t="s">
        <v>133</v>
      </c>
      <c r="F6096" s="0">
        <v>424036</v>
      </c>
      <c r="G6096" s="0" t="s">
        <v>9736</v>
      </c>
      <c r="H6096" s="0" t="s">
        <v>4090</v>
      </c>
      <c r="I6096" s="0" t="s">
        <v>64</v>
      </c>
      <c r="J6096" s="0" t="s">
        <v>64</v>
      </c>
      <c r="K6096" s="0" t="s">
        <v>64</v>
      </c>
    </row>
    <row r="6097">
      <c r="A6097" s="0" t="s">
        <v>9734</v>
      </c>
      <c r="C6097" s="0" t="s">
        <v>22</v>
      </c>
      <c r="D6097" s="0" t="s">
        <v>23</v>
      </c>
      <c r="F6097" s="0">
        <v>424036</v>
      </c>
      <c r="G6097" s="0" t="s">
        <v>9737</v>
      </c>
      <c r="H6097" s="0" t="s">
        <v>9738</v>
      </c>
      <c r="I6097" s="0" t="s">
        <v>64</v>
      </c>
      <c r="J6097" s="0" t="s">
        <v>64</v>
      </c>
      <c r="K6097" s="0" t="s">
        <v>64</v>
      </c>
    </row>
    <row r="6098">
      <c r="A6098" s="0" t="s">
        <v>9739</v>
      </c>
      <c r="B6098" s="0" t="s">
        <v>4529</v>
      </c>
      <c r="C6098" s="0" t="s">
        <v>22</v>
      </c>
      <c r="D6098" s="0" t="s">
        <v>23</v>
      </c>
      <c r="F6098" s="0">
        <v>424004</v>
      </c>
      <c r="G6098" s="0" t="s">
        <v>9740</v>
      </c>
      <c r="H6098" s="0" t="s">
        <v>1378</v>
      </c>
      <c r="I6098" s="0" t="s">
        <v>64</v>
      </c>
      <c r="J6098" s="0" t="s">
        <v>64</v>
      </c>
    </row>
    <row r="6099">
      <c r="A6099" s="0" t="s">
        <v>9741</v>
      </c>
      <c r="C6099" s="0" t="s">
        <v>22</v>
      </c>
      <c r="D6099" s="0" t="s">
        <v>23</v>
      </c>
      <c r="F6099" s="0">
        <v>424019</v>
      </c>
      <c r="G6099" s="0" t="s">
        <v>9742</v>
      </c>
      <c r="H6099" s="0" t="s">
        <v>6276</v>
      </c>
      <c r="I6099" s="0" t="s">
        <v>64</v>
      </c>
      <c r="J6099" s="0" t="s">
        <v>64</v>
      </c>
      <c r="K6099" s="0" t="s">
        <v>64</v>
      </c>
    </row>
    <row r="6100">
      <c r="A6100" s="0" t="s">
        <v>9743</v>
      </c>
      <c r="C6100" s="0" t="s">
        <v>22</v>
      </c>
      <c r="D6100" s="0" t="s">
        <v>23</v>
      </c>
      <c r="F6100" s="0">
        <v>424000</v>
      </c>
      <c r="G6100" s="0" t="s">
        <v>359</v>
      </c>
      <c r="H6100" s="0" t="s">
        <v>2248</v>
      </c>
      <c r="I6100" s="0" t="s">
        <v>64</v>
      </c>
    </row>
    <row r="6101">
      <c r="A6101" s="0" t="s">
        <v>9744</v>
      </c>
      <c r="C6101" s="0" t="s">
        <v>22</v>
      </c>
      <c r="D6101" s="0" t="s">
        <v>23</v>
      </c>
      <c r="F6101" s="0">
        <v>424037</v>
      </c>
      <c r="G6101" s="0" t="s">
        <v>9745</v>
      </c>
      <c r="H6101" s="0" t="s">
        <v>6702</v>
      </c>
      <c r="I6101" s="0" t="s">
        <v>64</v>
      </c>
      <c r="K6101" s="0" t="s">
        <v>64</v>
      </c>
    </row>
    <row r="6102">
      <c r="A6102" s="0" t="s">
        <v>9746</v>
      </c>
      <c r="C6102" s="0" t="s">
        <v>22</v>
      </c>
      <c r="D6102" s="0" t="s">
        <v>23</v>
      </c>
      <c r="F6102" s="0">
        <v>424000</v>
      </c>
      <c r="G6102" s="0" t="s">
        <v>9747</v>
      </c>
      <c r="H6102" s="0" t="s">
        <v>5421</v>
      </c>
      <c r="I6102" s="0" t="s">
        <v>64</v>
      </c>
    </row>
    <row r="6103">
      <c r="A6103" s="0" t="s">
        <v>9748</v>
      </c>
      <c r="B6103" s="0" t="s">
        <v>9749</v>
      </c>
      <c r="C6103" s="0" t="s">
        <v>22</v>
      </c>
      <c r="D6103" s="0" t="s">
        <v>23</v>
      </c>
      <c r="F6103" s="0">
        <v>424019</v>
      </c>
      <c r="G6103" s="0" t="s">
        <v>2070</v>
      </c>
      <c r="H6103" s="0" t="s">
        <v>9750</v>
      </c>
      <c r="I6103" s="0" t="s">
        <v>64</v>
      </c>
      <c r="J6103" s="0" t="s">
        <v>64</v>
      </c>
      <c r="K6103" s="0" t="s">
        <v>64</v>
      </c>
    </row>
    <row r="6104">
      <c r="A6104" s="0" t="s">
        <v>9751</v>
      </c>
      <c r="B6104" s="0" t="s">
        <v>2288</v>
      </c>
      <c r="C6104" s="0" t="s">
        <v>22</v>
      </c>
      <c r="D6104" s="0" t="s">
        <v>23</v>
      </c>
      <c r="E6104" s="0" t="s">
        <v>1296</v>
      </c>
      <c r="F6104" s="0">
        <v>424016</v>
      </c>
      <c r="G6104" s="0" t="s">
        <v>9752</v>
      </c>
      <c r="H6104" s="0" t="s">
        <v>2289</v>
      </c>
      <c r="I6104" s="0" t="s">
        <v>64</v>
      </c>
      <c r="J6104" s="0" t="s">
        <v>64</v>
      </c>
    </row>
    <row r="6105">
      <c r="A6105" s="0" t="s">
        <v>9751</v>
      </c>
      <c r="C6105" s="0" t="s">
        <v>22</v>
      </c>
      <c r="D6105" s="0" t="s">
        <v>23</v>
      </c>
      <c r="G6105" s="0" t="s">
        <v>9753</v>
      </c>
      <c r="H6105" s="0" t="s">
        <v>2873</v>
      </c>
      <c r="I6105" s="0" t="s">
        <v>64</v>
      </c>
      <c r="J6105" s="0" t="s">
        <v>64</v>
      </c>
      <c r="K6105" s="0" t="s">
        <v>64</v>
      </c>
    </row>
    <row r="6106">
      <c r="A6106" s="0" t="s">
        <v>9754</v>
      </c>
      <c r="C6106" s="0" t="s">
        <v>22</v>
      </c>
      <c r="D6106" s="0" t="s">
        <v>23</v>
      </c>
      <c r="F6106" s="0">
        <v>424007</v>
      </c>
      <c r="G6106" s="0" t="s">
        <v>9755</v>
      </c>
      <c r="H6106" s="0" t="s">
        <v>114</v>
      </c>
      <c r="I6106" s="0" t="s">
        <v>64</v>
      </c>
      <c r="J6106" s="0" t="s">
        <v>64</v>
      </c>
    </row>
    <row r="6107">
      <c r="A6107" s="0" t="s">
        <v>9756</v>
      </c>
      <c r="C6107" s="0" t="s">
        <v>22</v>
      </c>
      <c r="D6107" s="0" t="s">
        <v>81</v>
      </c>
      <c r="G6107" s="0" t="s">
        <v>9757</v>
      </c>
      <c r="H6107" s="0" t="s">
        <v>142</v>
      </c>
      <c r="I6107" s="0" t="s">
        <v>64</v>
      </c>
    </row>
    <row r="6108">
      <c r="A6108" s="0" t="s">
        <v>9758</v>
      </c>
      <c r="C6108" s="0" t="s">
        <v>22</v>
      </c>
      <c r="D6108" s="0" t="s">
        <v>23</v>
      </c>
      <c r="F6108" s="0">
        <v>424007</v>
      </c>
      <c r="G6108" s="0" t="s">
        <v>7274</v>
      </c>
      <c r="H6108" s="0" t="s">
        <v>9759</v>
      </c>
      <c r="I6108" s="0" t="s">
        <v>64</v>
      </c>
    </row>
    <row r="6109">
      <c r="A6109" s="0" t="s">
        <v>9760</v>
      </c>
      <c r="C6109" s="0" t="s">
        <v>22</v>
      </c>
      <c r="D6109" s="0" t="s">
        <v>81</v>
      </c>
      <c r="G6109" s="0" t="s">
        <v>4654</v>
      </c>
      <c r="H6109" s="0" t="s">
        <v>7220</v>
      </c>
      <c r="I6109" s="0" t="s">
        <v>64</v>
      </c>
      <c r="J6109" s="0" t="s">
        <v>64</v>
      </c>
      <c r="K6109" s="0" t="s">
        <v>64</v>
      </c>
    </row>
    <row r="6110">
      <c r="A6110" s="0" t="s">
        <v>9761</v>
      </c>
      <c r="C6110" s="0" t="s">
        <v>22</v>
      </c>
      <c r="D6110" s="0" t="s">
        <v>23</v>
      </c>
      <c r="F6110" s="0">
        <v>424006</v>
      </c>
      <c r="G6110" s="0" t="s">
        <v>779</v>
      </c>
      <c r="H6110" s="0" t="s">
        <v>114</v>
      </c>
      <c r="I6110" s="0" t="s">
        <v>64</v>
      </c>
    </row>
    <row r="6111">
      <c r="A6111" s="0" t="s">
        <v>9762</v>
      </c>
      <c r="B6111" s="0" t="s">
        <v>9763</v>
      </c>
      <c r="C6111" s="0" t="s">
        <v>22</v>
      </c>
      <c r="D6111" s="0" t="s">
        <v>23</v>
      </c>
      <c r="E6111" s="0" t="s">
        <v>24</v>
      </c>
      <c r="F6111" s="0">
        <v>424003</v>
      </c>
      <c r="G6111" s="0" t="s">
        <v>9764</v>
      </c>
      <c r="H6111" s="0" t="s">
        <v>1371</v>
      </c>
      <c r="I6111" s="0" t="s">
        <v>64</v>
      </c>
      <c r="J6111" s="0" t="s">
        <v>64</v>
      </c>
    </row>
    <row r="6112">
      <c r="A6112" s="0" t="s">
        <v>9765</v>
      </c>
      <c r="B6112" s="0" t="s">
        <v>673</v>
      </c>
      <c r="C6112" s="0" t="s">
        <v>22</v>
      </c>
      <c r="D6112" s="0" t="s">
        <v>23</v>
      </c>
      <c r="F6112" s="0">
        <v>424002</v>
      </c>
      <c r="G6112" s="0" t="s">
        <v>545</v>
      </c>
      <c r="H6112" s="0" t="s">
        <v>1798</v>
      </c>
      <c r="I6112" s="0" t="s">
        <v>64</v>
      </c>
    </row>
    <row r="6113">
      <c r="A6113" s="0" t="s">
        <v>9766</v>
      </c>
      <c r="C6113" s="0" t="s">
        <v>22</v>
      </c>
      <c r="D6113" s="0" t="s">
        <v>23</v>
      </c>
      <c r="F6113" s="0">
        <v>424000</v>
      </c>
      <c r="G6113" s="0" t="s">
        <v>2927</v>
      </c>
      <c r="H6113" s="0" t="s">
        <v>86</v>
      </c>
      <c r="I6113" s="0" t="s">
        <v>64</v>
      </c>
    </row>
    <row r="6114">
      <c r="A6114" s="0" t="s">
        <v>9767</v>
      </c>
      <c r="B6114" s="0" t="s">
        <v>9768</v>
      </c>
      <c r="C6114" s="0" t="s">
        <v>22</v>
      </c>
      <c r="D6114" s="0" t="s">
        <v>23</v>
      </c>
      <c r="F6114" s="0">
        <v>425200</v>
      </c>
      <c r="G6114" s="0" t="s">
        <v>992</v>
      </c>
      <c r="H6114" s="0" t="s">
        <v>5853</v>
      </c>
      <c r="I6114" s="0" t="s">
        <v>64</v>
      </c>
      <c r="K6114" s="0" t="s">
        <v>64</v>
      </c>
    </row>
    <row r="6115">
      <c r="A6115" s="0" t="s">
        <v>9769</v>
      </c>
      <c r="B6115" s="0" t="s">
        <v>9770</v>
      </c>
      <c r="C6115" s="0" t="s">
        <v>22</v>
      </c>
      <c r="D6115" s="0" t="s">
        <v>23</v>
      </c>
      <c r="E6115" s="0" t="s">
        <v>226</v>
      </c>
      <c r="F6115" s="0">
        <v>424033</v>
      </c>
      <c r="G6115" s="0" t="s">
        <v>1415</v>
      </c>
      <c r="H6115" s="0" t="s">
        <v>9771</v>
      </c>
      <c r="I6115" s="0" t="s">
        <v>64</v>
      </c>
      <c r="J6115" s="0" t="s">
        <v>64</v>
      </c>
      <c r="K6115" s="0" t="s">
        <v>64</v>
      </c>
    </row>
    <row r="6116">
      <c r="A6116" s="0" t="s">
        <v>9769</v>
      </c>
      <c r="B6116" s="0" t="s">
        <v>1027</v>
      </c>
      <c r="C6116" s="0" t="s">
        <v>22</v>
      </c>
      <c r="D6116" s="0" t="s">
        <v>23</v>
      </c>
      <c r="F6116" s="0">
        <v>424002</v>
      </c>
      <c r="G6116" s="0" t="s">
        <v>76</v>
      </c>
      <c r="H6116" s="0" t="s">
        <v>5853</v>
      </c>
      <c r="I6116" s="0" t="s">
        <v>64</v>
      </c>
      <c r="J6116" s="0" t="s">
        <v>64</v>
      </c>
      <c r="K6116" s="0" t="s">
        <v>64</v>
      </c>
    </row>
    <row r="6117">
      <c r="A6117" s="0" t="s">
        <v>9769</v>
      </c>
      <c r="B6117" s="0" t="s">
        <v>1027</v>
      </c>
      <c r="C6117" s="0" t="s">
        <v>22</v>
      </c>
      <c r="D6117" s="0" t="s">
        <v>23</v>
      </c>
      <c r="E6117" s="0" t="s">
        <v>226</v>
      </c>
      <c r="F6117" s="0">
        <v>424033</v>
      </c>
      <c r="G6117" s="0" t="s">
        <v>1415</v>
      </c>
      <c r="H6117" s="0" t="s">
        <v>5853</v>
      </c>
      <c r="I6117" s="0" t="s">
        <v>64</v>
      </c>
      <c r="J6117" s="0" t="s">
        <v>64</v>
      </c>
      <c r="K6117" s="0" t="s">
        <v>64</v>
      </c>
    </row>
    <row r="6118">
      <c r="A6118" s="0" t="s">
        <v>9769</v>
      </c>
      <c r="B6118" s="0" t="s">
        <v>1027</v>
      </c>
      <c r="C6118" s="0" t="s">
        <v>22</v>
      </c>
      <c r="D6118" s="0" t="s">
        <v>23</v>
      </c>
      <c r="E6118" s="0" t="s">
        <v>818</v>
      </c>
      <c r="F6118" s="0">
        <v>424039</v>
      </c>
      <c r="G6118" s="0" t="s">
        <v>5995</v>
      </c>
      <c r="H6118" s="0" t="s">
        <v>5853</v>
      </c>
      <c r="I6118" s="0" t="s">
        <v>64</v>
      </c>
      <c r="J6118" s="0" t="s">
        <v>64</v>
      </c>
      <c r="K6118" s="0" t="s">
        <v>64</v>
      </c>
    </row>
    <row r="6119">
      <c r="A6119" s="0" t="s">
        <v>9772</v>
      </c>
      <c r="C6119" s="0" t="s">
        <v>22</v>
      </c>
      <c r="D6119" s="0" t="s">
        <v>23</v>
      </c>
      <c r="F6119" s="0">
        <v>424007</v>
      </c>
      <c r="G6119" s="0" t="s">
        <v>9773</v>
      </c>
      <c r="H6119" s="0" t="s">
        <v>955</v>
      </c>
      <c r="I6119" s="0" t="s">
        <v>64</v>
      </c>
      <c r="J6119" s="0" t="s">
        <v>64</v>
      </c>
    </row>
    <row r="6120">
      <c r="A6120" s="0" t="s">
        <v>9774</v>
      </c>
      <c r="C6120" s="0" t="s">
        <v>22</v>
      </c>
      <c r="D6120" s="0" t="s">
        <v>23</v>
      </c>
      <c r="F6120" s="0">
        <v>424007</v>
      </c>
      <c r="G6120" s="0" t="s">
        <v>9775</v>
      </c>
      <c r="H6120" s="0" t="s">
        <v>9776</v>
      </c>
      <c r="I6120" s="0" t="s">
        <v>64</v>
      </c>
      <c r="J6120" s="0" t="s">
        <v>64</v>
      </c>
      <c r="K6120" s="0" t="s">
        <v>64</v>
      </c>
    </row>
    <row r="6121">
      <c r="A6121" s="0" t="s">
        <v>9777</v>
      </c>
      <c r="B6121" s="0" t="s">
        <v>2259</v>
      </c>
      <c r="C6121" s="0" t="s">
        <v>22</v>
      </c>
      <c r="D6121" s="0" t="s">
        <v>23</v>
      </c>
      <c r="E6121" s="0" t="s">
        <v>71</v>
      </c>
      <c r="F6121" s="0">
        <v>424003</v>
      </c>
      <c r="G6121" s="0" t="s">
        <v>4785</v>
      </c>
      <c r="H6121" s="0" t="s">
        <v>5610</v>
      </c>
      <c r="I6121" s="0" t="s">
        <v>64</v>
      </c>
      <c r="J6121" s="0" t="s">
        <v>64</v>
      </c>
      <c r="K6121" s="0" t="s">
        <v>64</v>
      </c>
    </row>
    <row r="6122">
      <c r="A6122" s="0" t="s">
        <v>9778</v>
      </c>
      <c r="C6122" s="0" t="s">
        <v>22</v>
      </c>
      <c r="D6122" s="0" t="s">
        <v>23</v>
      </c>
      <c r="F6122" s="0">
        <v>424000</v>
      </c>
      <c r="G6122" s="0" t="s">
        <v>1124</v>
      </c>
      <c r="H6122" s="0" t="s">
        <v>730</v>
      </c>
      <c r="I6122" s="0" t="s">
        <v>64</v>
      </c>
      <c r="J6122" s="0" t="s">
        <v>64</v>
      </c>
      <c r="K6122" s="0" t="s">
        <v>64</v>
      </c>
    </row>
    <row r="6123">
      <c r="A6123" s="0" t="s">
        <v>9779</v>
      </c>
      <c r="C6123" s="0" t="s">
        <v>22</v>
      </c>
      <c r="D6123" s="0" t="s">
        <v>23</v>
      </c>
      <c r="F6123" s="0">
        <v>424038</v>
      </c>
      <c r="G6123" s="0" t="s">
        <v>199</v>
      </c>
      <c r="H6123" s="0" t="s">
        <v>529</v>
      </c>
      <c r="I6123" s="0" t="s">
        <v>64</v>
      </c>
      <c r="J6123" s="0" t="s">
        <v>64</v>
      </c>
      <c r="K6123" s="0" t="s">
        <v>64</v>
      </c>
    </row>
    <row r="6124">
      <c r="A6124" s="0" t="s">
        <v>9779</v>
      </c>
      <c r="C6124" s="0" t="s">
        <v>22</v>
      </c>
      <c r="D6124" s="0" t="s">
        <v>23</v>
      </c>
      <c r="F6124" s="0">
        <v>424002</v>
      </c>
      <c r="G6124" s="0" t="s">
        <v>3118</v>
      </c>
      <c r="H6124" s="0" t="s">
        <v>529</v>
      </c>
      <c r="I6124" s="0" t="s">
        <v>64</v>
      </c>
      <c r="J6124" s="0" t="s">
        <v>64</v>
      </c>
      <c r="K6124" s="0" t="s">
        <v>64</v>
      </c>
    </row>
    <row r="6125">
      <c r="A6125" s="0" t="s">
        <v>9780</v>
      </c>
      <c r="B6125" s="0" t="s">
        <v>9781</v>
      </c>
      <c r="C6125" s="0" t="s">
        <v>22</v>
      </c>
      <c r="D6125" s="0" t="s">
        <v>23</v>
      </c>
      <c r="F6125" s="0">
        <v>424002</v>
      </c>
      <c r="G6125" s="0" t="s">
        <v>595</v>
      </c>
      <c r="H6125" s="0" t="s">
        <v>9572</v>
      </c>
      <c r="I6125" s="0" t="s">
        <v>64</v>
      </c>
      <c r="J6125" s="0" t="s">
        <v>64</v>
      </c>
      <c r="K6125" s="0" t="s">
        <v>64</v>
      </c>
    </row>
    <row r="6126">
      <c r="A6126" s="0" t="s">
        <v>9780</v>
      </c>
      <c r="B6126" s="0" t="s">
        <v>9781</v>
      </c>
      <c r="C6126" s="0" t="s">
        <v>22</v>
      </c>
      <c r="D6126" s="0" t="s">
        <v>23</v>
      </c>
      <c r="F6126" s="0">
        <v>424038</v>
      </c>
      <c r="G6126" s="0" t="s">
        <v>53</v>
      </c>
      <c r="H6126" s="0" t="s">
        <v>9572</v>
      </c>
      <c r="I6126" s="0" t="s">
        <v>64</v>
      </c>
      <c r="J6126" s="0" t="s">
        <v>64</v>
      </c>
      <c r="K6126" s="0" t="s">
        <v>64</v>
      </c>
    </row>
    <row r="6127">
      <c r="A6127" s="0" t="s">
        <v>9782</v>
      </c>
      <c r="C6127" s="0" t="s">
        <v>22</v>
      </c>
      <c r="D6127" s="0" t="s">
        <v>23</v>
      </c>
      <c r="F6127" s="0">
        <v>424003</v>
      </c>
      <c r="G6127" s="0" t="s">
        <v>7327</v>
      </c>
      <c r="H6127" s="0" t="s">
        <v>8971</v>
      </c>
      <c r="I6127" s="0" t="s">
        <v>64</v>
      </c>
    </row>
    <row r="6128">
      <c r="A6128" s="0" t="s">
        <v>9783</v>
      </c>
      <c r="C6128" s="0" t="s">
        <v>22</v>
      </c>
      <c r="D6128" s="0" t="s">
        <v>23</v>
      </c>
      <c r="F6128" s="0">
        <v>424020</v>
      </c>
      <c r="G6128" s="0" t="s">
        <v>8245</v>
      </c>
      <c r="H6128" s="0" t="s">
        <v>8971</v>
      </c>
      <c r="I6128" s="0" t="s">
        <v>64</v>
      </c>
      <c r="J6128" s="0" t="s">
        <v>64</v>
      </c>
      <c r="K6128" s="0" t="s">
        <v>64</v>
      </c>
    </row>
    <row r="6129">
      <c r="A6129" s="0" t="s">
        <v>8971</v>
      </c>
      <c r="C6129" s="0" t="s">
        <v>22</v>
      </c>
      <c r="D6129" s="0" t="s">
        <v>23</v>
      </c>
      <c r="F6129" s="0">
        <v>424000</v>
      </c>
      <c r="G6129" s="0" t="s">
        <v>2089</v>
      </c>
      <c r="H6129" s="0" t="s">
        <v>9572</v>
      </c>
      <c r="I6129" s="0" t="s">
        <v>64</v>
      </c>
    </row>
    <row r="6130">
      <c r="A6130" s="0" t="s">
        <v>8971</v>
      </c>
      <c r="C6130" s="0" t="s">
        <v>22</v>
      </c>
      <c r="D6130" s="0" t="s">
        <v>23</v>
      </c>
      <c r="F6130" s="0">
        <v>424000</v>
      </c>
      <c r="G6130" s="0" t="s">
        <v>2380</v>
      </c>
      <c r="H6130" s="0" t="s">
        <v>8971</v>
      </c>
      <c r="I6130" s="0" t="s">
        <v>64</v>
      </c>
    </row>
    <row r="6131">
      <c r="A6131" s="0" t="s">
        <v>9784</v>
      </c>
      <c r="C6131" s="0" t="s">
        <v>22</v>
      </c>
      <c r="D6131" s="0" t="s">
        <v>23</v>
      </c>
      <c r="F6131" s="0">
        <v>424020</v>
      </c>
      <c r="G6131" s="0" t="s">
        <v>5162</v>
      </c>
      <c r="H6131" s="0" t="s">
        <v>529</v>
      </c>
      <c r="I6131" s="0" t="s">
        <v>64</v>
      </c>
      <c r="J6131" s="0" t="s">
        <v>64</v>
      </c>
      <c r="K6131" s="0" t="s">
        <v>64</v>
      </c>
    </row>
    <row r="6132">
      <c r="A6132" s="0" t="s">
        <v>9785</v>
      </c>
      <c r="B6132" s="0" t="s">
        <v>5174</v>
      </c>
      <c r="C6132" s="0" t="s">
        <v>22</v>
      </c>
      <c r="D6132" s="0" t="s">
        <v>23</v>
      </c>
      <c r="E6132" s="0" t="s">
        <v>24</v>
      </c>
      <c r="F6132" s="0">
        <v>424003</v>
      </c>
      <c r="G6132" s="0" t="s">
        <v>375</v>
      </c>
      <c r="H6132" s="0" t="s">
        <v>4436</v>
      </c>
      <c r="I6132" s="0" t="s">
        <v>64</v>
      </c>
      <c r="J6132" s="0" t="s">
        <v>64</v>
      </c>
    </row>
    <row r="6133">
      <c r="A6133" s="0" t="s">
        <v>9785</v>
      </c>
      <c r="C6133" s="0" t="s">
        <v>22</v>
      </c>
      <c r="D6133" s="0" t="s">
        <v>23</v>
      </c>
      <c r="F6133" s="0">
        <v>424003</v>
      </c>
      <c r="G6133" s="0" t="s">
        <v>3403</v>
      </c>
      <c r="H6133" s="0" t="s">
        <v>3116</v>
      </c>
      <c r="I6133" s="0" t="s">
        <v>64</v>
      </c>
    </row>
    <row r="6134">
      <c r="A6134" s="0" t="s">
        <v>9786</v>
      </c>
      <c r="C6134" s="0" t="s">
        <v>22</v>
      </c>
      <c r="D6134" s="0" t="s">
        <v>23</v>
      </c>
      <c r="G6134" s="0" t="s">
        <v>281</v>
      </c>
      <c r="H6134" s="0" t="s">
        <v>2100</v>
      </c>
      <c r="I6134" s="0" t="s">
        <v>64</v>
      </c>
      <c r="J6134" s="0" t="s">
        <v>64</v>
      </c>
      <c r="K6134" s="0" t="s">
        <v>64</v>
      </c>
    </row>
    <row r="6135">
      <c r="A6135" s="0" t="s">
        <v>9787</v>
      </c>
      <c r="B6135" s="0" t="s">
        <v>910</v>
      </c>
      <c r="C6135" s="0" t="s">
        <v>22</v>
      </c>
      <c r="D6135" s="0" t="s">
        <v>23</v>
      </c>
      <c r="F6135" s="0">
        <v>425200</v>
      </c>
      <c r="G6135" s="0" t="s">
        <v>5836</v>
      </c>
      <c r="H6135" s="0" t="s">
        <v>1526</v>
      </c>
      <c r="I6135" s="0" t="s">
        <v>64</v>
      </c>
      <c r="J6135" s="0" t="s">
        <v>64</v>
      </c>
      <c r="K6135" s="0" t="s">
        <v>64</v>
      </c>
    </row>
    <row r="6136">
      <c r="A6136" s="0" t="s">
        <v>9788</v>
      </c>
      <c r="C6136" s="0" t="s">
        <v>22</v>
      </c>
      <c r="D6136" s="0" t="s">
        <v>23</v>
      </c>
      <c r="F6136" s="0">
        <v>424037</v>
      </c>
      <c r="G6136" s="0" t="s">
        <v>3740</v>
      </c>
      <c r="H6136" s="0" t="s">
        <v>5421</v>
      </c>
      <c r="I6136" s="0" t="s">
        <v>64</v>
      </c>
      <c r="K6136" s="0" t="s">
        <v>64</v>
      </c>
    </row>
    <row r="6137">
      <c r="A6137" s="0" t="s">
        <v>9789</v>
      </c>
      <c r="C6137" s="0" t="s">
        <v>22</v>
      </c>
      <c r="D6137" s="0" t="s">
        <v>23</v>
      </c>
      <c r="F6137" s="0">
        <v>424019</v>
      </c>
      <c r="G6137" s="0" t="s">
        <v>8021</v>
      </c>
      <c r="H6137" s="0" t="s">
        <v>5322</v>
      </c>
      <c r="I6137" s="0" t="s">
        <v>64</v>
      </c>
    </row>
    <row r="6138">
      <c r="A6138" s="0" t="s">
        <v>9790</v>
      </c>
      <c r="C6138" s="0" t="s">
        <v>22</v>
      </c>
      <c r="D6138" s="0" t="s">
        <v>23</v>
      </c>
      <c r="F6138" s="0">
        <v>424000</v>
      </c>
      <c r="G6138" s="0" t="s">
        <v>9791</v>
      </c>
      <c r="H6138" s="0" t="s">
        <v>9792</v>
      </c>
      <c r="I6138" s="0" t="s">
        <v>64</v>
      </c>
    </row>
    <row r="6139">
      <c r="A6139" s="0" t="s">
        <v>9793</v>
      </c>
      <c r="C6139" s="0" t="s">
        <v>22</v>
      </c>
      <c r="D6139" s="0" t="s">
        <v>23</v>
      </c>
      <c r="F6139" s="0">
        <v>424004</v>
      </c>
      <c r="G6139" s="0" t="s">
        <v>1157</v>
      </c>
      <c r="H6139" s="0" t="s">
        <v>2095</v>
      </c>
      <c r="I6139" s="0" t="s">
        <v>64</v>
      </c>
    </row>
    <row r="6140">
      <c r="A6140" s="0" t="s">
        <v>9793</v>
      </c>
      <c r="C6140" s="0" t="s">
        <v>22</v>
      </c>
      <c r="D6140" s="0" t="s">
        <v>23</v>
      </c>
      <c r="F6140" s="0">
        <v>424031</v>
      </c>
      <c r="G6140" s="0" t="s">
        <v>9794</v>
      </c>
      <c r="H6140" s="0" t="s">
        <v>9795</v>
      </c>
      <c r="I6140" s="0" t="s">
        <v>64</v>
      </c>
    </row>
    <row r="6141">
      <c r="A6141" s="0" t="s">
        <v>9796</v>
      </c>
      <c r="B6141" s="0" t="s">
        <v>105</v>
      </c>
      <c r="C6141" s="0" t="s">
        <v>22</v>
      </c>
      <c r="D6141" s="0" t="s">
        <v>23</v>
      </c>
      <c r="F6141" s="0">
        <v>424002</v>
      </c>
      <c r="G6141" s="0" t="s">
        <v>255</v>
      </c>
      <c r="H6141" s="0" t="s">
        <v>297</v>
      </c>
      <c r="I6141" s="0" t="s">
        <v>64</v>
      </c>
      <c r="J6141" s="0" t="s">
        <v>64</v>
      </c>
      <c r="K6141" s="0" t="s">
        <v>64</v>
      </c>
    </row>
    <row r="6142">
      <c r="A6142" s="0" t="s">
        <v>9796</v>
      </c>
      <c r="C6142" s="0" t="s">
        <v>22</v>
      </c>
      <c r="D6142" s="0" t="s">
        <v>23</v>
      </c>
      <c r="F6142" s="0">
        <v>424000</v>
      </c>
      <c r="G6142" s="0" t="s">
        <v>2462</v>
      </c>
      <c r="H6142" s="0" t="s">
        <v>284</v>
      </c>
      <c r="I6142" s="0" t="s">
        <v>64</v>
      </c>
    </row>
    <row r="6143">
      <c r="A6143" s="0" t="s">
        <v>9797</v>
      </c>
      <c r="C6143" s="0" t="s">
        <v>22</v>
      </c>
      <c r="D6143" s="0" t="s">
        <v>23</v>
      </c>
      <c r="F6143" s="0">
        <v>424006</v>
      </c>
      <c r="G6143" s="0" t="s">
        <v>9798</v>
      </c>
      <c r="H6143" s="0" t="s">
        <v>7848</v>
      </c>
      <c r="I6143" s="0" t="s">
        <v>64</v>
      </c>
      <c r="J6143" s="0" t="s">
        <v>64</v>
      </c>
      <c r="K6143" s="0" t="s">
        <v>64</v>
      </c>
    </row>
    <row r="6144">
      <c r="A6144" s="0" t="s">
        <v>9797</v>
      </c>
      <c r="C6144" s="0" t="s">
        <v>22</v>
      </c>
      <c r="D6144" s="0" t="s">
        <v>23</v>
      </c>
      <c r="E6144" s="0" t="s">
        <v>4676</v>
      </c>
      <c r="F6144" s="0">
        <v>424039</v>
      </c>
      <c r="G6144" s="0" t="s">
        <v>9799</v>
      </c>
      <c r="H6144" s="0" t="s">
        <v>7848</v>
      </c>
      <c r="I6144" s="0" t="s">
        <v>64</v>
      </c>
      <c r="J6144" s="0" t="s">
        <v>64</v>
      </c>
      <c r="K6144" s="0" t="s">
        <v>64</v>
      </c>
    </row>
    <row r="6145">
      <c r="A6145" s="0" t="s">
        <v>9797</v>
      </c>
      <c r="B6145" s="0" t="s">
        <v>9800</v>
      </c>
      <c r="C6145" s="0" t="s">
        <v>22</v>
      </c>
      <c r="D6145" s="0" t="s">
        <v>23</v>
      </c>
      <c r="F6145" s="0">
        <v>424006</v>
      </c>
      <c r="G6145" s="0" t="s">
        <v>8145</v>
      </c>
      <c r="H6145" s="0" t="s">
        <v>7848</v>
      </c>
      <c r="I6145" s="0" t="s">
        <v>64</v>
      </c>
      <c r="J6145" s="0" t="s">
        <v>64</v>
      </c>
      <c r="K6145" s="0" t="s">
        <v>64</v>
      </c>
    </row>
    <row r="6146">
      <c r="A6146" s="0" t="s">
        <v>9797</v>
      </c>
      <c r="B6146" s="0" t="s">
        <v>9801</v>
      </c>
      <c r="C6146" s="0" t="s">
        <v>22</v>
      </c>
      <c r="D6146" s="0" t="s">
        <v>23</v>
      </c>
      <c r="E6146" s="0" t="s">
        <v>4823</v>
      </c>
      <c r="F6146" s="0">
        <v>424037</v>
      </c>
      <c r="G6146" s="0" t="s">
        <v>9802</v>
      </c>
      <c r="H6146" s="0" t="s">
        <v>7552</v>
      </c>
      <c r="I6146" s="0" t="s">
        <v>64</v>
      </c>
      <c r="J6146" s="0" t="s">
        <v>64</v>
      </c>
      <c r="K6146" s="0" t="s">
        <v>64</v>
      </c>
    </row>
    <row r="6147">
      <c r="A6147" s="0" t="s">
        <v>9803</v>
      </c>
      <c r="C6147" s="0" t="s">
        <v>22</v>
      </c>
      <c r="D6147" s="0" t="s">
        <v>23</v>
      </c>
      <c r="F6147" s="0">
        <v>424006</v>
      </c>
      <c r="G6147" s="0" t="s">
        <v>1090</v>
      </c>
      <c r="H6147" s="0" t="s">
        <v>2354</v>
      </c>
      <c r="I6147" s="0" t="s">
        <v>64</v>
      </c>
    </row>
    <row r="6148">
      <c r="A6148" s="0" t="s">
        <v>9804</v>
      </c>
      <c r="C6148" s="0" t="s">
        <v>22</v>
      </c>
      <c r="D6148" s="0" t="s">
        <v>787</v>
      </c>
      <c r="G6148" s="0" t="s">
        <v>9805</v>
      </c>
      <c r="H6148" s="0" t="s">
        <v>5325</v>
      </c>
      <c r="I6148" s="0" t="s">
        <v>64</v>
      </c>
    </row>
    <row r="6149">
      <c r="A6149" s="0" t="s">
        <v>9806</v>
      </c>
      <c r="C6149" s="0" t="s">
        <v>22</v>
      </c>
      <c r="D6149" s="0" t="s">
        <v>787</v>
      </c>
      <c r="F6149" s="0">
        <v>425354</v>
      </c>
      <c r="G6149" s="0" t="s">
        <v>9807</v>
      </c>
      <c r="H6149" s="0" t="s">
        <v>4185</v>
      </c>
      <c r="I6149" s="0" t="s">
        <v>64</v>
      </c>
      <c r="J6149" s="0" t="s">
        <v>64</v>
      </c>
      <c r="K6149" s="0" t="s">
        <v>64</v>
      </c>
    </row>
    <row r="6150">
      <c r="A6150" s="0" t="s">
        <v>9808</v>
      </c>
      <c r="C6150" s="0" t="s">
        <v>22</v>
      </c>
      <c r="D6150" s="0" t="s">
        <v>787</v>
      </c>
      <c r="F6150" s="0">
        <v>425350</v>
      </c>
      <c r="G6150" s="0" t="s">
        <v>9809</v>
      </c>
      <c r="H6150" s="0" t="s">
        <v>4185</v>
      </c>
      <c r="I6150" s="0" t="s">
        <v>64</v>
      </c>
      <c r="J6150" s="0" t="s">
        <v>64</v>
      </c>
      <c r="K6150" s="0" t="s">
        <v>64</v>
      </c>
    </row>
    <row r="6151">
      <c r="A6151" s="0" t="s">
        <v>9810</v>
      </c>
      <c r="C6151" s="0" t="s">
        <v>22</v>
      </c>
      <c r="D6151" s="0" t="s">
        <v>787</v>
      </c>
      <c r="G6151" s="0" t="s">
        <v>9811</v>
      </c>
      <c r="H6151" s="0" t="s">
        <v>6720</v>
      </c>
      <c r="I6151" s="0" t="s">
        <v>64</v>
      </c>
    </row>
    <row r="6152">
      <c r="A6152" s="0" t="s">
        <v>9812</v>
      </c>
      <c r="C6152" s="0" t="s">
        <v>22</v>
      </c>
      <c r="D6152" s="0" t="s">
        <v>787</v>
      </c>
      <c r="F6152" s="0">
        <v>425350</v>
      </c>
      <c r="G6152" s="0" t="s">
        <v>9813</v>
      </c>
      <c r="H6152" s="0" t="s">
        <v>3164</v>
      </c>
      <c r="I6152" s="0" t="s">
        <v>64</v>
      </c>
      <c r="J6152" s="0" t="s">
        <v>64</v>
      </c>
      <c r="K6152" s="0" t="s">
        <v>64</v>
      </c>
    </row>
    <row r="6153">
      <c r="A6153" s="0" t="s">
        <v>9814</v>
      </c>
      <c r="C6153" s="0" t="s">
        <v>22</v>
      </c>
      <c r="D6153" s="0" t="s">
        <v>787</v>
      </c>
      <c r="G6153" s="0" t="s">
        <v>9815</v>
      </c>
      <c r="H6153" s="0" t="s">
        <v>6693</v>
      </c>
      <c r="I6153" s="0" t="s">
        <v>64</v>
      </c>
      <c r="J6153" s="0" t="s">
        <v>64</v>
      </c>
      <c r="K6153" s="0" t="s">
        <v>64</v>
      </c>
    </row>
    <row r="6154">
      <c r="A6154" s="0" t="s">
        <v>9816</v>
      </c>
      <c r="C6154" s="0" t="s">
        <v>22</v>
      </c>
      <c r="D6154" s="0" t="s">
        <v>787</v>
      </c>
      <c r="G6154" s="0" t="s">
        <v>9817</v>
      </c>
      <c r="H6154" s="0" t="s">
        <v>9279</v>
      </c>
      <c r="I6154" s="0" t="s">
        <v>64</v>
      </c>
    </row>
    <row r="6155">
      <c r="A6155" s="0" t="s">
        <v>9818</v>
      </c>
      <c r="C6155" s="0" t="s">
        <v>22</v>
      </c>
      <c r="D6155" s="0" t="s">
        <v>787</v>
      </c>
      <c r="F6155" s="0">
        <v>425350</v>
      </c>
      <c r="G6155" s="0" t="s">
        <v>9819</v>
      </c>
      <c r="H6155" s="0" t="s">
        <v>6284</v>
      </c>
      <c r="I6155" s="0" t="s">
        <v>64</v>
      </c>
    </row>
    <row r="6156">
      <c r="A6156" s="0" t="s">
        <v>9820</v>
      </c>
      <c r="C6156" s="0" t="s">
        <v>22</v>
      </c>
      <c r="D6156" s="0" t="s">
        <v>787</v>
      </c>
      <c r="F6156" s="0">
        <v>425353</v>
      </c>
      <c r="G6156" s="0" t="s">
        <v>9821</v>
      </c>
      <c r="H6156" s="0" t="s">
        <v>3286</v>
      </c>
      <c r="I6156" s="0" t="s">
        <v>64</v>
      </c>
      <c r="J6156" s="0" t="s">
        <v>64</v>
      </c>
      <c r="K6156" s="0" t="s">
        <v>64</v>
      </c>
    </row>
    <row r="6157">
      <c r="A6157" s="0" t="s">
        <v>9822</v>
      </c>
      <c r="C6157" s="0" t="s">
        <v>22</v>
      </c>
      <c r="D6157" s="0" t="s">
        <v>787</v>
      </c>
      <c r="G6157" s="0" t="s">
        <v>9823</v>
      </c>
      <c r="H6157" s="0" t="s">
        <v>9824</v>
      </c>
      <c r="I6157" s="0" t="s">
        <v>64</v>
      </c>
    </row>
    <row r="6158">
      <c r="A6158" s="0" t="s">
        <v>9825</v>
      </c>
      <c r="B6158" s="0" t="s">
        <v>437</v>
      </c>
      <c r="C6158" s="0" t="s">
        <v>22</v>
      </c>
      <c r="D6158" s="0" t="s">
        <v>23</v>
      </c>
      <c r="F6158" s="0">
        <v>424038</v>
      </c>
      <c r="G6158" s="0" t="s">
        <v>9826</v>
      </c>
      <c r="H6158" s="0" t="s">
        <v>4227</v>
      </c>
      <c r="I6158" s="0" t="s">
        <v>64</v>
      </c>
    </row>
    <row r="6159">
      <c r="A6159" s="0" t="s">
        <v>9825</v>
      </c>
      <c r="B6159" s="0" t="s">
        <v>879</v>
      </c>
      <c r="C6159" s="0" t="s">
        <v>22</v>
      </c>
      <c r="D6159" s="0" t="s">
        <v>23</v>
      </c>
      <c r="F6159" s="0">
        <v>424002</v>
      </c>
      <c r="G6159" s="0" t="s">
        <v>454</v>
      </c>
      <c r="H6159" s="0" t="s">
        <v>566</v>
      </c>
      <c r="I6159" s="0" t="s">
        <v>64</v>
      </c>
    </row>
    <row r="6160">
      <c r="A6160" s="0" t="s">
        <v>9825</v>
      </c>
      <c r="C6160" s="0" t="s">
        <v>22</v>
      </c>
      <c r="D6160" s="0" t="s">
        <v>23</v>
      </c>
      <c r="F6160" s="0">
        <v>424028</v>
      </c>
      <c r="G6160" s="0" t="s">
        <v>9827</v>
      </c>
      <c r="H6160" s="0" t="s">
        <v>248</v>
      </c>
      <c r="I6160" s="0" t="s">
        <v>64</v>
      </c>
    </row>
    <row r="6161">
      <c r="A6161" s="0" t="s">
        <v>9825</v>
      </c>
      <c r="C6161" s="0" t="s">
        <v>22</v>
      </c>
      <c r="D6161" s="0" t="s">
        <v>23</v>
      </c>
      <c r="F6161" s="0">
        <v>424038</v>
      </c>
      <c r="G6161" s="0" t="s">
        <v>6817</v>
      </c>
      <c r="H6161" s="0" t="s">
        <v>114</v>
      </c>
      <c r="I6161" s="0" t="s">
        <v>64</v>
      </c>
    </row>
    <row r="6162">
      <c r="A6162" s="0" t="s">
        <v>9828</v>
      </c>
      <c r="C6162" s="0" t="s">
        <v>22</v>
      </c>
      <c r="D6162" s="0" t="s">
        <v>23</v>
      </c>
      <c r="F6162" s="0">
        <v>424003</v>
      </c>
      <c r="G6162" s="0" t="s">
        <v>2431</v>
      </c>
      <c r="H6162" s="0" t="s">
        <v>9829</v>
      </c>
      <c r="I6162" s="0" t="s">
        <v>64</v>
      </c>
      <c r="J6162" s="0" t="s">
        <v>64</v>
      </c>
      <c r="K6162" s="0" t="s">
        <v>64</v>
      </c>
    </row>
    <row r="6163">
      <c r="A6163" s="0" t="s">
        <v>9828</v>
      </c>
      <c r="C6163" s="0" t="s">
        <v>22</v>
      </c>
      <c r="D6163" s="0" t="s">
        <v>23</v>
      </c>
      <c r="E6163" s="0" t="s">
        <v>226</v>
      </c>
      <c r="F6163" s="0">
        <v>424033</v>
      </c>
      <c r="G6163" s="0" t="s">
        <v>9830</v>
      </c>
      <c r="H6163" s="0" t="s">
        <v>9829</v>
      </c>
      <c r="I6163" s="0" t="s">
        <v>64</v>
      </c>
      <c r="J6163" s="0" t="s">
        <v>64</v>
      </c>
      <c r="K6163" s="0" t="s">
        <v>64</v>
      </c>
    </row>
    <row r="6164">
      <c r="A6164" s="0" t="s">
        <v>9828</v>
      </c>
      <c r="C6164" s="0" t="s">
        <v>22</v>
      </c>
      <c r="D6164" s="0" t="s">
        <v>23</v>
      </c>
      <c r="F6164" s="0">
        <v>424003</v>
      </c>
      <c r="G6164" s="0" t="s">
        <v>7441</v>
      </c>
      <c r="H6164" s="0" t="s">
        <v>9831</v>
      </c>
      <c r="I6164" s="0" t="s">
        <v>64</v>
      </c>
      <c r="J6164" s="0" t="s">
        <v>64</v>
      </c>
      <c r="K6164" s="0" t="s">
        <v>64</v>
      </c>
    </row>
    <row r="6165">
      <c r="A6165" s="0" t="s">
        <v>9832</v>
      </c>
      <c r="C6165" s="0" t="s">
        <v>22</v>
      </c>
      <c r="D6165" s="0" t="s">
        <v>81</v>
      </c>
      <c r="F6165" s="0">
        <v>425000</v>
      </c>
      <c r="G6165" s="0" t="s">
        <v>9833</v>
      </c>
      <c r="H6165" s="0" t="s">
        <v>1488</v>
      </c>
      <c r="I6165" s="0" t="s">
        <v>64</v>
      </c>
      <c r="J6165" s="0" t="s">
        <v>64</v>
      </c>
      <c r="K6165" s="0" t="s">
        <v>64</v>
      </c>
    </row>
    <row r="6166">
      <c r="A6166" s="0" t="s">
        <v>9834</v>
      </c>
      <c r="B6166" s="0" t="s">
        <v>9835</v>
      </c>
      <c r="C6166" s="0" t="s">
        <v>22</v>
      </c>
      <c r="D6166" s="0" t="s">
        <v>23</v>
      </c>
      <c r="F6166" s="0">
        <v>424019</v>
      </c>
      <c r="G6166" s="0" t="s">
        <v>9836</v>
      </c>
      <c r="H6166" s="0" t="s">
        <v>3029</v>
      </c>
      <c r="I6166" s="0" t="s">
        <v>64</v>
      </c>
      <c r="J6166" s="0" t="s">
        <v>64</v>
      </c>
      <c r="K6166" s="0" t="s">
        <v>64</v>
      </c>
    </row>
    <row r="6167">
      <c r="A6167" s="0" t="s">
        <v>9837</v>
      </c>
      <c r="C6167" s="0" t="s">
        <v>22</v>
      </c>
      <c r="D6167" s="0" t="s">
        <v>81</v>
      </c>
      <c r="F6167" s="0">
        <v>425000</v>
      </c>
      <c r="G6167" s="0" t="s">
        <v>9838</v>
      </c>
      <c r="H6167" s="0" t="s">
        <v>284</v>
      </c>
      <c r="I6167" s="0" t="s">
        <v>64</v>
      </c>
      <c r="J6167" s="0" t="s">
        <v>64</v>
      </c>
      <c r="K6167" s="0" t="s">
        <v>64</v>
      </c>
    </row>
    <row r="6168">
      <c r="A6168" s="0" t="s">
        <v>9839</v>
      </c>
      <c r="C6168" s="0" t="s">
        <v>22</v>
      </c>
      <c r="D6168" s="0" t="s">
        <v>23</v>
      </c>
      <c r="G6168" s="0" t="s">
        <v>2866</v>
      </c>
      <c r="H6168" s="0" t="s">
        <v>1086</v>
      </c>
      <c r="I6168" s="0" t="s">
        <v>64</v>
      </c>
      <c r="J6168" s="0" t="s">
        <v>64</v>
      </c>
    </row>
    <row r="6169">
      <c r="A6169" s="0" t="s">
        <v>9840</v>
      </c>
      <c r="C6169" s="0" t="s">
        <v>22</v>
      </c>
      <c r="D6169" s="0" t="s">
        <v>23</v>
      </c>
      <c r="G6169" s="0" t="s">
        <v>2346</v>
      </c>
      <c r="H6169" s="0" t="s">
        <v>1089</v>
      </c>
      <c r="I6169" s="0" t="s">
        <v>64</v>
      </c>
      <c r="J6169" s="0" t="s">
        <v>64</v>
      </c>
      <c r="K6169" s="0" t="s">
        <v>64</v>
      </c>
    </row>
    <row r="6170">
      <c r="A6170" s="0" t="s">
        <v>9841</v>
      </c>
      <c r="B6170" s="0" t="s">
        <v>1636</v>
      </c>
      <c r="C6170" s="0" t="s">
        <v>22</v>
      </c>
      <c r="D6170" s="0" t="s">
        <v>23</v>
      </c>
      <c r="F6170" s="0">
        <v>424004</v>
      </c>
      <c r="G6170" s="0" t="s">
        <v>899</v>
      </c>
      <c r="H6170" s="0" t="s">
        <v>1086</v>
      </c>
      <c r="I6170" s="0" t="s">
        <v>64</v>
      </c>
      <c r="J6170" s="0" t="s">
        <v>64</v>
      </c>
      <c r="K6170" s="0" t="s">
        <v>64</v>
      </c>
    </row>
    <row r="6171">
      <c r="A6171" s="0" t="s">
        <v>9841</v>
      </c>
      <c r="C6171" s="0" t="s">
        <v>22</v>
      </c>
      <c r="D6171" s="0" t="s">
        <v>81</v>
      </c>
      <c r="G6171" s="0" t="s">
        <v>9842</v>
      </c>
      <c r="H6171" s="0" t="s">
        <v>5876</v>
      </c>
      <c r="I6171" s="0" t="s">
        <v>64</v>
      </c>
    </row>
    <row r="6172">
      <c r="A6172" s="0" t="s">
        <v>9841</v>
      </c>
      <c r="C6172" s="0" t="s">
        <v>22</v>
      </c>
      <c r="D6172" s="0" t="s">
        <v>23</v>
      </c>
      <c r="F6172" s="0">
        <v>424004</v>
      </c>
      <c r="G6172" s="0" t="s">
        <v>9843</v>
      </c>
      <c r="H6172" s="0" t="s">
        <v>1089</v>
      </c>
      <c r="I6172" s="0" t="s">
        <v>64</v>
      </c>
      <c r="J6172" s="0" t="s">
        <v>64</v>
      </c>
      <c r="K6172" s="0" t="s">
        <v>64</v>
      </c>
    </row>
    <row r="6173">
      <c r="A6173" s="0" t="s">
        <v>9844</v>
      </c>
      <c r="B6173" s="0" t="s">
        <v>9845</v>
      </c>
      <c r="C6173" s="0" t="s">
        <v>22</v>
      </c>
      <c r="D6173" s="0" t="s">
        <v>23</v>
      </c>
      <c r="E6173" s="0" t="s">
        <v>1725</v>
      </c>
      <c r="F6173" s="0">
        <v>424008</v>
      </c>
      <c r="G6173" s="0" t="s">
        <v>9846</v>
      </c>
      <c r="H6173" s="0" t="s">
        <v>1371</v>
      </c>
      <c r="I6173" s="0" t="s">
        <v>64</v>
      </c>
    </row>
    <row r="6174">
      <c r="A6174" s="0" t="s">
        <v>9844</v>
      </c>
      <c r="B6174" s="0" t="s">
        <v>884</v>
      </c>
      <c r="C6174" s="0" t="s">
        <v>22</v>
      </c>
      <c r="D6174" s="0" t="s">
        <v>23</v>
      </c>
      <c r="F6174" s="0">
        <v>424006</v>
      </c>
      <c r="G6174" s="0" t="s">
        <v>3917</v>
      </c>
      <c r="H6174" s="0" t="s">
        <v>3629</v>
      </c>
      <c r="I6174" s="0" t="s">
        <v>64</v>
      </c>
      <c r="J6174" s="0" t="s">
        <v>64</v>
      </c>
      <c r="K6174" s="0" t="s">
        <v>64</v>
      </c>
    </row>
    <row r="6175">
      <c r="A6175" s="0" t="s">
        <v>9847</v>
      </c>
      <c r="B6175" s="0" t="s">
        <v>592</v>
      </c>
      <c r="C6175" s="0" t="s">
        <v>22</v>
      </c>
      <c r="D6175" s="0" t="s">
        <v>23</v>
      </c>
      <c r="F6175" s="0">
        <v>425231</v>
      </c>
      <c r="G6175" s="0" t="s">
        <v>9848</v>
      </c>
      <c r="H6175" s="0" t="s">
        <v>93</v>
      </c>
      <c r="I6175" s="0" t="s">
        <v>64</v>
      </c>
    </row>
    <row r="6176">
      <c r="A6176" s="0" t="s">
        <v>9849</v>
      </c>
      <c r="C6176" s="0" t="s">
        <v>22</v>
      </c>
      <c r="D6176" s="0" t="s">
        <v>23</v>
      </c>
      <c r="F6176" s="0">
        <v>425200</v>
      </c>
      <c r="G6176" s="0" t="s">
        <v>5956</v>
      </c>
      <c r="H6176" s="0" t="s">
        <v>2890</v>
      </c>
      <c r="I6176" s="0" t="s">
        <v>64</v>
      </c>
    </row>
    <row r="6177">
      <c r="A6177" s="0" t="s">
        <v>9850</v>
      </c>
      <c r="C6177" s="0" t="s">
        <v>22</v>
      </c>
      <c r="D6177" s="0" t="s">
        <v>23</v>
      </c>
      <c r="F6177" s="0">
        <v>424031</v>
      </c>
      <c r="G6177" s="0" t="s">
        <v>3930</v>
      </c>
      <c r="H6177" s="0" t="s">
        <v>1389</v>
      </c>
      <c r="I6177" s="0" t="s">
        <v>64</v>
      </c>
    </row>
    <row r="6178">
      <c r="A6178" s="0" t="s">
        <v>9851</v>
      </c>
      <c r="C6178" s="0" t="s">
        <v>22</v>
      </c>
      <c r="D6178" s="0" t="s">
        <v>23</v>
      </c>
      <c r="F6178" s="0">
        <v>424007</v>
      </c>
      <c r="G6178" s="0" t="s">
        <v>4551</v>
      </c>
      <c r="H6178" s="0" t="s">
        <v>3217</v>
      </c>
      <c r="I6178" s="0" t="s">
        <v>64</v>
      </c>
    </row>
    <row r="6179">
      <c r="A6179" s="0" t="s">
        <v>9852</v>
      </c>
      <c r="C6179" s="0" t="s">
        <v>22</v>
      </c>
      <c r="D6179" s="0" t="s">
        <v>23</v>
      </c>
      <c r="F6179" s="0">
        <v>424020</v>
      </c>
      <c r="G6179" s="0" t="s">
        <v>9853</v>
      </c>
      <c r="H6179" s="0" t="s">
        <v>3217</v>
      </c>
      <c r="I6179" s="0" t="s">
        <v>64</v>
      </c>
      <c r="J6179" s="0" t="s">
        <v>64</v>
      </c>
      <c r="K6179" s="0" t="s">
        <v>64</v>
      </c>
    </row>
    <row r="6180">
      <c r="A6180" s="0" t="s">
        <v>9854</v>
      </c>
      <c r="C6180" s="0" t="s">
        <v>22</v>
      </c>
      <c r="D6180" s="0" t="s">
        <v>23</v>
      </c>
      <c r="F6180" s="0">
        <v>424005</v>
      </c>
      <c r="G6180" s="0" t="s">
        <v>9855</v>
      </c>
      <c r="H6180" s="0" t="s">
        <v>9208</v>
      </c>
      <c r="I6180" s="0" t="s">
        <v>64</v>
      </c>
      <c r="J6180" s="0" t="s">
        <v>64</v>
      </c>
      <c r="K6180" s="0" t="s">
        <v>64</v>
      </c>
    </row>
    <row r="6181">
      <c r="A6181" s="0" t="s">
        <v>9856</v>
      </c>
      <c r="C6181" s="0" t="s">
        <v>22</v>
      </c>
      <c r="D6181" s="0" t="s">
        <v>787</v>
      </c>
      <c r="G6181" s="0" t="s">
        <v>3778</v>
      </c>
      <c r="H6181" s="0" t="s">
        <v>6685</v>
      </c>
      <c r="I6181" s="0" t="s">
        <v>64</v>
      </c>
      <c r="J6181" s="0" t="s">
        <v>64</v>
      </c>
      <c r="K6181" s="0" t="s">
        <v>64</v>
      </c>
    </row>
    <row r="6182">
      <c r="A6182" s="0" t="s">
        <v>9856</v>
      </c>
      <c r="C6182" s="0" t="s">
        <v>22</v>
      </c>
      <c r="D6182" s="0" t="s">
        <v>787</v>
      </c>
      <c r="F6182" s="0">
        <v>425350</v>
      </c>
      <c r="G6182" s="0" t="s">
        <v>9857</v>
      </c>
      <c r="H6182" s="0" t="s">
        <v>6685</v>
      </c>
      <c r="I6182" s="0" t="s">
        <v>64</v>
      </c>
    </row>
    <row r="6183">
      <c r="A6183" s="0" t="s">
        <v>9858</v>
      </c>
      <c r="C6183" s="0" t="s">
        <v>22</v>
      </c>
      <c r="D6183" s="0" t="s">
        <v>23</v>
      </c>
      <c r="F6183" s="0">
        <v>424037</v>
      </c>
      <c r="G6183" s="0" t="s">
        <v>9859</v>
      </c>
      <c r="H6183" s="0" t="s">
        <v>6685</v>
      </c>
      <c r="I6183" s="0" t="s">
        <v>64</v>
      </c>
      <c r="J6183" s="0" t="s">
        <v>64</v>
      </c>
    </row>
    <row r="6184">
      <c r="A6184" s="0" t="s">
        <v>9860</v>
      </c>
      <c r="B6184" s="0" t="s">
        <v>9861</v>
      </c>
      <c r="C6184" s="0" t="s">
        <v>22</v>
      </c>
      <c r="D6184" s="0" t="s">
        <v>23</v>
      </c>
      <c r="F6184" s="0">
        <v>424000</v>
      </c>
      <c r="G6184" s="0" t="s">
        <v>9862</v>
      </c>
      <c r="H6184" s="0" t="s">
        <v>4607</v>
      </c>
      <c r="I6184" s="0" t="s">
        <v>64</v>
      </c>
    </row>
    <row r="6185">
      <c r="A6185" s="0" t="s">
        <v>9860</v>
      </c>
      <c r="C6185" s="0" t="s">
        <v>22</v>
      </c>
      <c r="D6185" s="0" t="s">
        <v>23</v>
      </c>
      <c r="F6185" s="0">
        <v>424000</v>
      </c>
      <c r="G6185" s="0" t="s">
        <v>887</v>
      </c>
      <c r="H6185" s="0" t="s">
        <v>4610</v>
      </c>
      <c r="I6185" s="0" t="s">
        <v>64</v>
      </c>
    </row>
    <row r="6186">
      <c r="A6186" s="0" t="s">
        <v>9863</v>
      </c>
      <c r="B6186" s="0" t="s">
        <v>1138</v>
      </c>
      <c r="C6186" s="0" t="s">
        <v>22</v>
      </c>
      <c r="D6186" s="0" t="s">
        <v>23</v>
      </c>
      <c r="F6186" s="0">
        <v>424032</v>
      </c>
      <c r="G6186" s="0" t="s">
        <v>2485</v>
      </c>
      <c r="H6186" s="0" t="s">
        <v>974</v>
      </c>
      <c r="I6186" s="0" t="s">
        <v>64</v>
      </c>
      <c r="J6186" s="0" t="s">
        <v>64</v>
      </c>
    </row>
    <row r="6187">
      <c r="A6187" s="0" t="s">
        <v>9864</v>
      </c>
      <c r="B6187" s="0" t="s">
        <v>9865</v>
      </c>
      <c r="C6187" s="0" t="s">
        <v>22</v>
      </c>
      <c r="D6187" s="0" t="s">
        <v>23</v>
      </c>
      <c r="E6187" s="0" t="s">
        <v>984</v>
      </c>
      <c r="F6187" s="0">
        <v>424031</v>
      </c>
      <c r="G6187" s="0" t="s">
        <v>9866</v>
      </c>
      <c r="H6187" s="0" t="s">
        <v>1371</v>
      </c>
      <c r="I6187" s="0" t="s">
        <v>64</v>
      </c>
      <c r="J6187" s="0" t="s">
        <v>64</v>
      </c>
    </row>
    <row r="6188">
      <c r="A6188" s="0" t="s">
        <v>9864</v>
      </c>
      <c r="B6188" s="0" t="s">
        <v>1632</v>
      </c>
      <c r="C6188" s="0" t="s">
        <v>22</v>
      </c>
      <c r="D6188" s="0" t="s">
        <v>23</v>
      </c>
      <c r="F6188" s="0">
        <v>424016</v>
      </c>
      <c r="G6188" s="0" t="s">
        <v>2695</v>
      </c>
      <c r="H6188" s="0" t="s">
        <v>974</v>
      </c>
      <c r="I6188" s="0" t="s">
        <v>64</v>
      </c>
    </row>
    <row r="6189">
      <c r="A6189" s="0" t="s">
        <v>9867</v>
      </c>
      <c r="B6189" s="0" t="s">
        <v>9868</v>
      </c>
      <c r="C6189" s="0" t="s">
        <v>22</v>
      </c>
      <c r="D6189" s="0" t="s">
        <v>23</v>
      </c>
      <c r="E6189" s="0" t="s">
        <v>2752</v>
      </c>
      <c r="F6189" s="0">
        <v>424028</v>
      </c>
      <c r="G6189" s="0" t="s">
        <v>9869</v>
      </c>
      <c r="H6189" s="0" t="s">
        <v>1371</v>
      </c>
      <c r="I6189" s="0" t="s">
        <v>64</v>
      </c>
      <c r="J6189" s="0" t="s">
        <v>64</v>
      </c>
      <c r="K6189" s="0" t="s">
        <v>64</v>
      </c>
    </row>
    <row r="6190">
      <c r="A6190" s="0" t="s">
        <v>9867</v>
      </c>
      <c r="B6190" s="0" t="s">
        <v>4311</v>
      </c>
      <c r="C6190" s="0" t="s">
        <v>22</v>
      </c>
      <c r="D6190" s="0" t="s">
        <v>23</v>
      </c>
      <c r="F6190" s="0">
        <v>425200</v>
      </c>
      <c r="G6190" s="0" t="s">
        <v>9870</v>
      </c>
      <c r="H6190" s="0" t="s">
        <v>1371</v>
      </c>
      <c r="I6190" s="0" t="s">
        <v>64</v>
      </c>
      <c r="J6190" s="0" t="s">
        <v>64</v>
      </c>
      <c r="K6190" s="0" t="s">
        <v>64</v>
      </c>
    </row>
    <row r="6191">
      <c r="A6191" s="0" t="s">
        <v>9867</v>
      </c>
      <c r="B6191" s="0" t="s">
        <v>4311</v>
      </c>
      <c r="C6191" s="0" t="s">
        <v>22</v>
      </c>
      <c r="D6191" s="0" t="s">
        <v>23</v>
      </c>
      <c r="F6191" s="0">
        <v>425200</v>
      </c>
      <c r="G6191" s="0" t="s">
        <v>4023</v>
      </c>
      <c r="H6191" s="0" t="s">
        <v>1371</v>
      </c>
      <c r="I6191" s="0" t="s">
        <v>64</v>
      </c>
      <c r="J6191" s="0" t="s">
        <v>64</v>
      </c>
      <c r="K6191" s="0" t="s">
        <v>64</v>
      </c>
    </row>
    <row r="6192">
      <c r="A6192" s="0" t="s">
        <v>9871</v>
      </c>
      <c r="B6192" s="0" t="s">
        <v>9157</v>
      </c>
      <c r="C6192" s="0" t="s">
        <v>22</v>
      </c>
      <c r="D6192" s="0" t="s">
        <v>23</v>
      </c>
      <c r="F6192" s="0">
        <v>424920</v>
      </c>
      <c r="G6192" s="0" t="s">
        <v>9872</v>
      </c>
      <c r="H6192" s="0" t="s">
        <v>9159</v>
      </c>
      <c r="I6192" s="0" t="s">
        <v>64</v>
      </c>
      <c r="J6192" s="0" t="s">
        <v>64</v>
      </c>
      <c r="K6192" s="0" t="s">
        <v>64</v>
      </c>
    </row>
    <row r="6193">
      <c r="A6193" s="0" t="s">
        <v>9873</v>
      </c>
      <c r="B6193" s="0" t="s">
        <v>9874</v>
      </c>
      <c r="C6193" s="0" t="s">
        <v>22</v>
      </c>
      <c r="D6193" s="0" t="s">
        <v>23</v>
      </c>
      <c r="F6193" s="0">
        <v>424006</v>
      </c>
      <c r="G6193" s="0" t="s">
        <v>9070</v>
      </c>
      <c r="H6193" s="0" t="s">
        <v>3462</v>
      </c>
      <c r="I6193" s="0" t="s">
        <v>64</v>
      </c>
      <c r="J6193" s="0" t="s">
        <v>64</v>
      </c>
    </row>
    <row r="6194">
      <c r="A6194" s="0" t="s">
        <v>9873</v>
      </c>
      <c r="C6194" s="0" t="s">
        <v>22</v>
      </c>
      <c r="D6194" s="0" t="s">
        <v>23</v>
      </c>
      <c r="G6194" s="0" t="s">
        <v>5837</v>
      </c>
      <c r="H6194" s="0" t="s">
        <v>9875</v>
      </c>
      <c r="I6194" s="0" t="s">
        <v>64</v>
      </c>
    </row>
    <row r="6195">
      <c r="A6195" s="0" t="s">
        <v>9876</v>
      </c>
      <c r="C6195" s="0" t="s">
        <v>22</v>
      </c>
      <c r="D6195" s="0" t="s">
        <v>23</v>
      </c>
      <c r="F6195" s="0">
        <v>424005</v>
      </c>
      <c r="G6195" s="0" t="s">
        <v>4027</v>
      </c>
      <c r="H6195" s="0" t="s">
        <v>5633</v>
      </c>
      <c r="I6195" s="0" t="s">
        <v>64</v>
      </c>
      <c r="J6195" s="0" t="s">
        <v>64</v>
      </c>
    </row>
    <row r="6196">
      <c r="A6196" s="0" t="s">
        <v>9877</v>
      </c>
      <c r="C6196" s="0" t="s">
        <v>22</v>
      </c>
      <c r="D6196" s="0" t="s">
        <v>23</v>
      </c>
      <c r="F6196" s="0">
        <v>424000</v>
      </c>
      <c r="G6196" s="0" t="s">
        <v>4260</v>
      </c>
      <c r="H6196" s="0" t="s">
        <v>9878</v>
      </c>
      <c r="I6196" s="0" t="s">
        <v>64</v>
      </c>
      <c r="K6196" s="0" t="s">
        <v>64</v>
      </c>
    </row>
    <row r="6197">
      <c r="A6197" s="0" t="s">
        <v>9879</v>
      </c>
      <c r="C6197" s="0" t="s">
        <v>22</v>
      </c>
      <c r="D6197" s="0" t="s">
        <v>23</v>
      </c>
      <c r="G6197" s="0" t="s">
        <v>9880</v>
      </c>
      <c r="H6197" s="0" t="s">
        <v>1502</v>
      </c>
      <c r="I6197" s="0" t="s">
        <v>64</v>
      </c>
    </row>
    <row r="6198">
      <c r="A6198" s="0" t="s">
        <v>9881</v>
      </c>
      <c r="C6198" s="0" t="s">
        <v>22</v>
      </c>
      <c r="D6198" s="0" t="s">
        <v>23</v>
      </c>
      <c r="F6198" s="0">
        <v>424003</v>
      </c>
      <c r="G6198" s="0" t="s">
        <v>9882</v>
      </c>
      <c r="H6198" s="0" t="s">
        <v>1371</v>
      </c>
      <c r="I6198" s="0" t="s">
        <v>64</v>
      </c>
      <c r="J6198" s="0" t="s">
        <v>64</v>
      </c>
    </row>
    <row r="6199">
      <c r="A6199" s="0" t="s">
        <v>9881</v>
      </c>
      <c r="B6199" s="0" t="s">
        <v>9883</v>
      </c>
      <c r="C6199" s="0" t="s">
        <v>22</v>
      </c>
      <c r="D6199" s="0" t="s">
        <v>23</v>
      </c>
      <c r="E6199" s="0" t="s">
        <v>1338</v>
      </c>
      <c r="F6199" s="0">
        <v>424005</v>
      </c>
      <c r="G6199" s="0" t="s">
        <v>9884</v>
      </c>
      <c r="H6199" s="0" t="s">
        <v>1371</v>
      </c>
      <c r="I6199" s="0" t="s">
        <v>64</v>
      </c>
      <c r="J6199" s="0" t="s">
        <v>64</v>
      </c>
      <c r="K6199" s="0" t="s">
        <v>64</v>
      </c>
    </row>
    <row r="6200">
      <c r="A6200" s="0" t="s">
        <v>9881</v>
      </c>
      <c r="C6200" s="0" t="s">
        <v>22</v>
      </c>
      <c r="D6200" s="0" t="s">
        <v>23</v>
      </c>
      <c r="F6200" s="0">
        <v>425210</v>
      </c>
      <c r="G6200" s="0" t="s">
        <v>9885</v>
      </c>
      <c r="H6200" s="0" t="s">
        <v>1371</v>
      </c>
      <c r="I6200" s="0" t="s">
        <v>64</v>
      </c>
      <c r="J6200" s="0" t="s">
        <v>64</v>
      </c>
    </row>
    <row r="6201">
      <c r="A6201" s="0" t="s">
        <v>9886</v>
      </c>
      <c r="B6201" s="0" t="s">
        <v>9887</v>
      </c>
      <c r="C6201" s="0" t="s">
        <v>22</v>
      </c>
      <c r="D6201" s="0" t="s">
        <v>23</v>
      </c>
      <c r="F6201" s="0">
        <v>424038</v>
      </c>
      <c r="G6201" s="0" t="s">
        <v>3301</v>
      </c>
      <c r="H6201" s="0" t="s">
        <v>1096</v>
      </c>
      <c r="I6201" s="0" t="s">
        <v>64</v>
      </c>
    </row>
    <row r="6202">
      <c r="A6202" s="0" t="s">
        <v>9888</v>
      </c>
      <c r="C6202" s="0" t="s">
        <v>22</v>
      </c>
      <c r="D6202" s="0" t="s">
        <v>23</v>
      </c>
      <c r="F6202" s="0">
        <v>424026</v>
      </c>
      <c r="G6202" s="0" t="s">
        <v>6222</v>
      </c>
      <c r="H6202" s="0" t="s">
        <v>284</v>
      </c>
      <c r="I6202" s="0" t="s">
        <v>64</v>
      </c>
    </row>
    <row r="6203">
      <c r="A6203" s="0" t="s">
        <v>9889</v>
      </c>
      <c r="B6203" s="0" t="s">
        <v>2767</v>
      </c>
      <c r="C6203" s="0" t="s">
        <v>22</v>
      </c>
      <c r="D6203" s="0" t="s">
        <v>23</v>
      </c>
      <c r="F6203" s="0">
        <v>424002</v>
      </c>
      <c r="G6203" s="0" t="s">
        <v>917</v>
      </c>
      <c r="H6203" s="0" t="s">
        <v>626</v>
      </c>
      <c r="I6203" s="0" t="s">
        <v>64</v>
      </c>
      <c r="J6203" s="0" t="s">
        <v>64</v>
      </c>
    </row>
    <row r="6204">
      <c r="A6204" s="0" t="s">
        <v>9890</v>
      </c>
      <c r="C6204" s="0" t="s">
        <v>22</v>
      </c>
      <c r="D6204" s="0" t="s">
        <v>23</v>
      </c>
      <c r="F6204" s="0">
        <v>424000</v>
      </c>
      <c r="G6204" s="0" t="s">
        <v>2116</v>
      </c>
      <c r="H6204" s="0" t="s">
        <v>5872</v>
      </c>
      <c r="I6204" s="0" t="s">
        <v>64</v>
      </c>
    </row>
    <row r="6205">
      <c r="A6205" s="0" t="s">
        <v>9891</v>
      </c>
      <c r="C6205" s="0" t="s">
        <v>22</v>
      </c>
      <c r="D6205" s="0" t="s">
        <v>23</v>
      </c>
      <c r="F6205" s="0">
        <v>424007</v>
      </c>
      <c r="G6205" s="0" t="s">
        <v>2920</v>
      </c>
      <c r="H6205" s="0" t="s">
        <v>623</v>
      </c>
      <c r="I6205" s="0" t="s">
        <v>64</v>
      </c>
      <c r="J6205" s="0" t="s">
        <v>64</v>
      </c>
    </row>
    <row r="6206">
      <c r="A6206" s="0" t="s">
        <v>9892</v>
      </c>
      <c r="C6206" s="0" t="s">
        <v>22</v>
      </c>
      <c r="D6206" s="0" t="s">
        <v>81</v>
      </c>
      <c r="F6206" s="0">
        <v>425000</v>
      </c>
      <c r="G6206" s="0" t="s">
        <v>9893</v>
      </c>
      <c r="H6206" s="0" t="s">
        <v>1395</v>
      </c>
      <c r="I6206" s="0" t="s">
        <v>64</v>
      </c>
    </row>
    <row r="6207">
      <c r="A6207" s="0" t="s">
        <v>9894</v>
      </c>
      <c r="B6207" s="0" t="s">
        <v>631</v>
      </c>
      <c r="C6207" s="0" t="s">
        <v>22</v>
      </c>
      <c r="D6207" s="0" t="s">
        <v>23</v>
      </c>
      <c r="E6207" s="0" t="s">
        <v>1474</v>
      </c>
      <c r="F6207" s="0">
        <v>424004</v>
      </c>
      <c r="G6207" s="0" t="s">
        <v>1475</v>
      </c>
      <c r="H6207" s="0" t="s">
        <v>4155</v>
      </c>
      <c r="I6207" s="0" t="s">
        <v>64</v>
      </c>
    </row>
    <row r="6208">
      <c r="A6208" s="0" t="s">
        <v>9895</v>
      </c>
      <c r="B6208" s="0" t="s">
        <v>9896</v>
      </c>
      <c r="C6208" s="0" t="s">
        <v>22</v>
      </c>
      <c r="D6208" s="0" t="s">
        <v>23</v>
      </c>
      <c r="E6208" s="0" t="s">
        <v>410</v>
      </c>
      <c r="F6208" s="0">
        <v>424038</v>
      </c>
      <c r="G6208" s="0" t="s">
        <v>419</v>
      </c>
      <c r="H6208" s="0" t="s">
        <v>1949</v>
      </c>
      <c r="I6208" s="0" t="s">
        <v>64</v>
      </c>
      <c r="J6208" s="0" t="s">
        <v>64</v>
      </c>
      <c r="K6208" s="0" t="s">
        <v>64</v>
      </c>
    </row>
    <row r="6209">
      <c r="A6209" s="0" t="s">
        <v>9895</v>
      </c>
      <c r="B6209" s="0" t="s">
        <v>116</v>
      </c>
      <c r="C6209" s="0" t="s">
        <v>22</v>
      </c>
      <c r="D6209" s="0" t="s">
        <v>23</v>
      </c>
      <c r="F6209" s="0">
        <v>424007</v>
      </c>
      <c r="G6209" s="0" t="s">
        <v>117</v>
      </c>
      <c r="H6209" s="0" t="s">
        <v>435</v>
      </c>
      <c r="I6209" s="0" t="s">
        <v>64</v>
      </c>
    </row>
    <row r="6210">
      <c r="A6210" s="0" t="s">
        <v>9895</v>
      </c>
      <c r="C6210" s="0" t="s">
        <v>22</v>
      </c>
      <c r="D6210" s="0" t="s">
        <v>23</v>
      </c>
      <c r="F6210" s="0">
        <v>424038</v>
      </c>
      <c r="G6210" s="0" t="s">
        <v>9897</v>
      </c>
      <c r="H6210" s="0" t="s">
        <v>9898</v>
      </c>
      <c r="I6210" s="0" t="s">
        <v>64</v>
      </c>
    </row>
    <row r="6211">
      <c r="A6211" s="0" t="s">
        <v>9899</v>
      </c>
      <c r="C6211" s="0" t="s">
        <v>22</v>
      </c>
      <c r="D6211" s="0" t="s">
        <v>23</v>
      </c>
      <c r="F6211" s="0">
        <v>425222</v>
      </c>
      <c r="G6211" s="0" t="s">
        <v>9900</v>
      </c>
      <c r="H6211" s="0" t="s">
        <v>1201</v>
      </c>
      <c r="I6211" s="0" t="s">
        <v>64</v>
      </c>
    </row>
    <row r="6212">
      <c r="A6212" s="0" t="s">
        <v>9901</v>
      </c>
      <c r="C6212" s="0" t="s">
        <v>22</v>
      </c>
      <c r="D6212" s="0" t="s">
        <v>23</v>
      </c>
      <c r="F6212" s="0">
        <v>424039</v>
      </c>
      <c r="G6212" s="0" t="s">
        <v>9902</v>
      </c>
      <c r="H6212" s="0" t="s">
        <v>5982</v>
      </c>
      <c r="I6212" s="0" t="s">
        <v>64</v>
      </c>
      <c r="J6212" s="0" t="s">
        <v>64</v>
      </c>
      <c r="K6212" s="0" t="s">
        <v>64</v>
      </c>
    </row>
    <row r="6213">
      <c r="A6213" s="0" t="s">
        <v>9903</v>
      </c>
      <c r="B6213" s="0" t="s">
        <v>9904</v>
      </c>
      <c r="C6213" s="0" t="s">
        <v>22</v>
      </c>
      <c r="D6213" s="0" t="s">
        <v>23</v>
      </c>
      <c r="F6213" s="0">
        <v>424016</v>
      </c>
      <c r="G6213" s="0" t="s">
        <v>5093</v>
      </c>
      <c r="H6213" s="0" t="s">
        <v>4436</v>
      </c>
      <c r="I6213" s="0" t="s">
        <v>64</v>
      </c>
      <c r="J6213" s="0" t="s">
        <v>64</v>
      </c>
      <c r="K6213" s="0" t="s">
        <v>64</v>
      </c>
    </row>
    <row r="6214">
      <c r="A6214" s="0" t="s">
        <v>9903</v>
      </c>
      <c r="C6214" s="0" t="s">
        <v>22</v>
      </c>
      <c r="D6214" s="0" t="s">
        <v>23</v>
      </c>
      <c r="F6214" s="0">
        <v>424006</v>
      </c>
      <c r="G6214" s="0" t="s">
        <v>769</v>
      </c>
      <c r="H6214" s="0" t="s">
        <v>2944</v>
      </c>
      <c r="I6214" s="0" t="s">
        <v>64</v>
      </c>
      <c r="J6214" s="0" t="s">
        <v>64</v>
      </c>
      <c r="K6214" s="0" t="s">
        <v>64</v>
      </c>
    </row>
    <row r="6215">
      <c r="A6215" s="0" t="s">
        <v>9905</v>
      </c>
      <c r="C6215" s="0" t="s">
        <v>22</v>
      </c>
      <c r="D6215" s="0" t="s">
        <v>23</v>
      </c>
      <c r="F6215" s="0">
        <v>424004</v>
      </c>
      <c r="G6215" s="0" t="s">
        <v>9906</v>
      </c>
      <c r="H6215" s="0" t="s">
        <v>6433</v>
      </c>
      <c r="I6215" s="0" t="s">
        <v>64</v>
      </c>
      <c r="J6215" s="0" t="s">
        <v>64</v>
      </c>
      <c r="K6215" s="0" t="s">
        <v>64</v>
      </c>
    </row>
    <row r="6216">
      <c r="A6216" s="0" t="s">
        <v>9907</v>
      </c>
      <c r="C6216" s="0" t="s">
        <v>22</v>
      </c>
      <c r="D6216" s="0" t="s">
        <v>23</v>
      </c>
      <c r="F6216" s="0">
        <v>424001</v>
      </c>
      <c r="G6216" s="0" t="s">
        <v>1308</v>
      </c>
      <c r="H6216" s="0" t="s">
        <v>3192</v>
      </c>
      <c r="I6216" s="0" t="s">
        <v>64</v>
      </c>
    </row>
    <row r="6217">
      <c r="A6217" s="0" t="s">
        <v>9908</v>
      </c>
      <c r="C6217" s="0" t="s">
        <v>22</v>
      </c>
      <c r="D6217" s="0" t="s">
        <v>23</v>
      </c>
      <c r="F6217" s="0">
        <v>424004</v>
      </c>
      <c r="G6217" s="0" t="s">
        <v>3106</v>
      </c>
      <c r="H6217" s="0" t="s">
        <v>3192</v>
      </c>
      <c r="I6217" s="0" t="s">
        <v>64</v>
      </c>
      <c r="J6217" s="0" t="s">
        <v>64</v>
      </c>
      <c r="K6217" s="0" t="s">
        <v>64</v>
      </c>
    </row>
    <row r="6218">
      <c r="A6218" s="0" t="s">
        <v>9909</v>
      </c>
      <c r="B6218" s="0" t="s">
        <v>622</v>
      </c>
      <c r="C6218" s="0" t="s">
        <v>22</v>
      </c>
      <c r="D6218" s="0" t="s">
        <v>23</v>
      </c>
      <c r="F6218" s="0">
        <v>424004</v>
      </c>
      <c r="G6218" s="0" t="s">
        <v>9910</v>
      </c>
      <c r="H6218" s="0" t="s">
        <v>4436</v>
      </c>
      <c r="I6218" s="0" t="s">
        <v>64</v>
      </c>
      <c r="J6218" s="0" t="s">
        <v>64</v>
      </c>
      <c r="K6218" s="0" t="s">
        <v>64</v>
      </c>
    </row>
    <row r="6219">
      <c r="A6219" s="0" t="s">
        <v>9911</v>
      </c>
      <c r="B6219" s="0" t="s">
        <v>4858</v>
      </c>
      <c r="C6219" s="0" t="s">
        <v>22</v>
      </c>
      <c r="D6219" s="0" t="s">
        <v>23</v>
      </c>
      <c r="F6219" s="0">
        <v>424004</v>
      </c>
      <c r="G6219" s="0" t="s">
        <v>9241</v>
      </c>
      <c r="H6219" s="0" t="s">
        <v>3971</v>
      </c>
      <c r="I6219" s="0" t="s">
        <v>64</v>
      </c>
    </row>
    <row r="6220">
      <c r="A6220" s="0" t="s">
        <v>9912</v>
      </c>
      <c r="C6220" s="0" t="s">
        <v>22</v>
      </c>
      <c r="D6220" s="0" t="s">
        <v>23</v>
      </c>
      <c r="F6220" s="0">
        <v>424000</v>
      </c>
      <c r="G6220" s="0" t="s">
        <v>9913</v>
      </c>
      <c r="H6220" s="0" t="s">
        <v>6272</v>
      </c>
      <c r="I6220" s="0" t="s">
        <v>64</v>
      </c>
      <c r="J6220" s="0" t="s">
        <v>64</v>
      </c>
      <c r="K6220" s="0" t="s">
        <v>64</v>
      </c>
    </row>
    <row r="6221">
      <c r="A6221" s="0" t="s">
        <v>9914</v>
      </c>
      <c r="C6221" s="0" t="s">
        <v>22</v>
      </c>
      <c r="D6221" s="0" t="s">
        <v>23</v>
      </c>
      <c r="F6221" s="0">
        <v>424002</v>
      </c>
      <c r="G6221" s="0" t="s">
        <v>7486</v>
      </c>
      <c r="H6221" s="0" t="s">
        <v>7483</v>
      </c>
      <c r="I6221" s="0" t="s">
        <v>64</v>
      </c>
      <c r="K6221" s="0" t="s">
        <v>64</v>
      </c>
    </row>
    <row r="6222">
      <c r="A6222" s="0" t="s">
        <v>9915</v>
      </c>
      <c r="C6222" s="0" t="s">
        <v>22</v>
      </c>
      <c r="D6222" s="0" t="s">
        <v>23</v>
      </c>
      <c r="F6222" s="0">
        <v>424033</v>
      </c>
      <c r="G6222" s="0" t="s">
        <v>7091</v>
      </c>
      <c r="H6222" s="0" t="s">
        <v>3977</v>
      </c>
      <c r="I6222" s="0" t="s">
        <v>64</v>
      </c>
      <c r="J6222" s="0" t="s">
        <v>64</v>
      </c>
      <c r="K6222" s="0" t="s">
        <v>64</v>
      </c>
    </row>
    <row r="6223">
      <c r="A6223" s="0" t="s">
        <v>9916</v>
      </c>
      <c r="C6223" s="0" t="s">
        <v>22</v>
      </c>
      <c r="D6223" s="0" t="s">
        <v>23</v>
      </c>
      <c r="F6223" s="0">
        <v>424033</v>
      </c>
      <c r="G6223" s="0" t="s">
        <v>7091</v>
      </c>
      <c r="H6223" s="0" t="s">
        <v>6903</v>
      </c>
      <c r="I6223" s="0" t="s">
        <v>64</v>
      </c>
      <c r="J6223" s="0" t="s">
        <v>64</v>
      </c>
      <c r="K6223" s="0" t="s">
        <v>64</v>
      </c>
    </row>
    <row r="6224">
      <c r="A6224" s="0" t="s">
        <v>9917</v>
      </c>
      <c r="C6224" s="0" t="s">
        <v>22</v>
      </c>
      <c r="D6224" s="0" t="s">
        <v>23</v>
      </c>
      <c r="F6224" s="0">
        <v>424000</v>
      </c>
      <c r="G6224" s="0" t="s">
        <v>6296</v>
      </c>
      <c r="H6224" s="0" t="s">
        <v>7483</v>
      </c>
      <c r="I6224" s="0" t="s">
        <v>64</v>
      </c>
      <c r="K6224" s="0" t="s">
        <v>64</v>
      </c>
    </row>
    <row r="6225">
      <c r="A6225" s="0" t="s">
        <v>9918</v>
      </c>
      <c r="C6225" s="0" t="s">
        <v>22</v>
      </c>
      <c r="D6225" s="0" t="s">
        <v>23</v>
      </c>
      <c r="F6225" s="0">
        <v>424000</v>
      </c>
      <c r="G6225" s="0" t="s">
        <v>6296</v>
      </c>
      <c r="H6225" s="0" t="s">
        <v>7483</v>
      </c>
      <c r="I6225" s="0" t="s">
        <v>64</v>
      </c>
      <c r="K6225" s="0" t="s">
        <v>64</v>
      </c>
    </row>
    <row r="6226">
      <c r="A6226" s="0" t="s">
        <v>9919</v>
      </c>
      <c r="B6226" s="0" t="s">
        <v>4858</v>
      </c>
      <c r="C6226" s="0" t="s">
        <v>22</v>
      </c>
      <c r="D6226" s="0" t="s">
        <v>23</v>
      </c>
      <c r="F6226" s="0">
        <v>424007</v>
      </c>
      <c r="G6226" s="0" t="s">
        <v>576</v>
      </c>
      <c r="H6226" s="0" t="s">
        <v>3971</v>
      </c>
      <c r="I6226" s="0" t="s">
        <v>64</v>
      </c>
    </row>
    <row r="6227">
      <c r="A6227" s="0" t="s">
        <v>9919</v>
      </c>
      <c r="B6227" s="0" t="s">
        <v>4858</v>
      </c>
      <c r="C6227" s="0" t="s">
        <v>22</v>
      </c>
      <c r="D6227" s="0" t="s">
        <v>23</v>
      </c>
      <c r="F6227" s="0">
        <v>424006</v>
      </c>
      <c r="G6227" s="0" t="s">
        <v>3982</v>
      </c>
      <c r="H6227" s="0" t="s">
        <v>3971</v>
      </c>
      <c r="I6227" s="0" t="s">
        <v>64</v>
      </c>
    </row>
    <row r="6228">
      <c r="A6228" s="0" t="s">
        <v>9920</v>
      </c>
      <c r="B6228" s="0" t="s">
        <v>9921</v>
      </c>
      <c r="C6228" s="0" t="s">
        <v>22</v>
      </c>
      <c r="D6228" s="0" t="s">
        <v>23</v>
      </c>
      <c r="F6228" s="0">
        <v>424004</v>
      </c>
      <c r="G6228" s="0" t="s">
        <v>9241</v>
      </c>
      <c r="H6228" s="0" t="s">
        <v>3971</v>
      </c>
      <c r="I6228" s="0" t="s">
        <v>64</v>
      </c>
    </row>
    <row r="6229">
      <c r="A6229" s="0" t="s">
        <v>9922</v>
      </c>
      <c r="C6229" s="0" t="s">
        <v>22</v>
      </c>
      <c r="D6229" s="0" t="s">
        <v>23</v>
      </c>
      <c r="F6229" s="0">
        <v>424000</v>
      </c>
      <c r="G6229" s="0" t="s">
        <v>7629</v>
      </c>
      <c r="H6229" s="0" t="s">
        <v>3977</v>
      </c>
      <c r="I6229" s="0" t="s">
        <v>64</v>
      </c>
    </row>
    <row r="6230">
      <c r="A6230" s="0" t="s">
        <v>9923</v>
      </c>
      <c r="C6230" s="0" t="s">
        <v>22</v>
      </c>
      <c r="D6230" s="0" t="s">
        <v>23</v>
      </c>
      <c r="F6230" s="0">
        <v>424031</v>
      </c>
      <c r="G6230" s="0" t="s">
        <v>185</v>
      </c>
      <c r="H6230" s="0" t="s">
        <v>1389</v>
      </c>
      <c r="I6230" s="0" t="s">
        <v>64</v>
      </c>
    </row>
    <row r="6231">
      <c r="A6231" s="0" t="s">
        <v>9924</v>
      </c>
      <c r="B6231" s="0" t="s">
        <v>2619</v>
      </c>
      <c r="C6231" s="0" t="s">
        <v>22</v>
      </c>
      <c r="D6231" s="0" t="s">
        <v>23</v>
      </c>
      <c r="E6231" s="0" t="s">
        <v>24</v>
      </c>
      <c r="F6231" s="0">
        <v>424003</v>
      </c>
      <c r="G6231" s="0" t="s">
        <v>3915</v>
      </c>
      <c r="H6231" s="0" t="s">
        <v>1408</v>
      </c>
      <c r="I6231" s="0" t="s">
        <v>64</v>
      </c>
      <c r="J6231" s="0" t="s">
        <v>64</v>
      </c>
      <c r="K6231" s="0" t="s">
        <v>64</v>
      </c>
    </row>
    <row r="6232">
      <c r="A6232" s="0" t="s">
        <v>9925</v>
      </c>
      <c r="B6232" s="0" t="s">
        <v>6432</v>
      </c>
      <c r="C6232" s="0" t="s">
        <v>22</v>
      </c>
      <c r="D6232" s="0" t="s">
        <v>23</v>
      </c>
      <c r="F6232" s="0">
        <v>425200</v>
      </c>
      <c r="G6232" s="0" t="s">
        <v>966</v>
      </c>
      <c r="H6232" s="0" t="s">
        <v>8274</v>
      </c>
      <c r="I6232" s="0" t="s">
        <v>64</v>
      </c>
      <c r="J6232" s="0" t="s">
        <v>64</v>
      </c>
      <c r="K6232" s="0" t="s">
        <v>64</v>
      </c>
    </row>
    <row r="6233">
      <c r="A6233" s="0" t="s">
        <v>9925</v>
      </c>
      <c r="B6233" s="0" t="s">
        <v>6432</v>
      </c>
      <c r="C6233" s="0" t="s">
        <v>22</v>
      </c>
      <c r="D6233" s="0" t="s">
        <v>23</v>
      </c>
      <c r="F6233" s="0">
        <v>424004</v>
      </c>
      <c r="G6233" s="0" t="s">
        <v>7453</v>
      </c>
      <c r="H6233" s="0" t="s">
        <v>8274</v>
      </c>
      <c r="I6233" s="0" t="s">
        <v>64</v>
      </c>
      <c r="J6233" s="0" t="s">
        <v>64</v>
      </c>
      <c r="K6233" s="0" t="s">
        <v>64</v>
      </c>
    </row>
    <row r="6234">
      <c r="A6234" s="0" t="s">
        <v>9926</v>
      </c>
      <c r="C6234" s="0" t="s">
        <v>22</v>
      </c>
      <c r="D6234" s="0" t="s">
        <v>23</v>
      </c>
      <c r="G6234" s="0" t="s">
        <v>4704</v>
      </c>
      <c r="H6234" s="0" t="s">
        <v>2095</v>
      </c>
      <c r="I6234" s="0" t="s">
        <v>64</v>
      </c>
    </row>
    <row r="6235">
      <c r="A6235" s="0" t="s">
        <v>9927</v>
      </c>
      <c r="C6235" s="0" t="s">
        <v>22</v>
      </c>
      <c r="D6235" s="0" t="s">
        <v>23</v>
      </c>
      <c r="F6235" s="0">
        <v>424007</v>
      </c>
      <c r="G6235" s="0" t="s">
        <v>1394</v>
      </c>
      <c r="H6235" s="0" t="s">
        <v>4059</v>
      </c>
      <c r="I6235" s="0" t="s">
        <v>64</v>
      </c>
      <c r="K6235" s="0" t="s">
        <v>64</v>
      </c>
    </row>
    <row r="6236">
      <c r="A6236" s="0" t="s">
        <v>9928</v>
      </c>
      <c r="C6236" s="0" t="s">
        <v>22</v>
      </c>
      <c r="D6236" s="0" t="s">
        <v>23</v>
      </c>
      <c r="F6236" s="0">
        <v>424004</v>
      </c>
      <c r="G6236" s="0" t="s">
        <v>9929</v>
      </c>
      <c r="H6236" s="0" t="s">
        <v>3164</v>
      </c>
      <c r="I6236" s="0" t="s">
        <v>64</v>
      </c>
      <c r="J6236" s="0" t="s">
        <v>64</v>
      </c>
    </row>
    <row r="6237">
      <c r="A6237" s="0" t="s">
        <v>9930</v>
      </c>
      <c r="C6237" s="0" t="s">
        <v>22</v>
      </c>
      <c r="D6237" s="0" t="s">
        <v>23</v>
      </c>
      <c r="F6237" s="0">
        <v>424005</v>
      </c>
      <c r="G6237" s="0" t="s">
        <v>3694</v>
      </c>
      <c r="H6237" s="0" t="s">
        <v>3356</v>
      </c>
      <c r="I6237" s="0" t="s">
        <v>64</v>
      </c>
    </row>
    <row r="6238">
      <c r="A6238" s="0" t="s">
        <v>9931</v>
      </c>
      <c r="C6238" s="0" t="s">
        <v>22</v>
      </c>
      <c r="D6238" s="0" t="s">
        <v>23</v>
      </c>
      <c r="F6238" s="0">
        <v>424028</v>
      </c>
      <c r="G6238" s="0" t="s">
        <v>3255</v>
      </c>
      <c r="H6238" s="0" t="s">
        <v>1212</v>
      </c>
      <c r="I6238" s="0" t="s">
        <v>64</v>
      </c>
      <c r="J6238" s="0" t="s">
        <v>64</v>
      </c>
    </row>
    <row r="6239">
      <c r="A6239" s="0" t="s">
        <v>9932</v>
      </c>
      <c r="C6239" s="0" t="s">
        <v>22</v>
      </c>
      <c r="D6239" s="0" t="s">
        <v>23</v>
      </c>
      <c r="F6239" s="0">
        <v>424002</v>
      </c>
      <c r="G6239" s="0" t="s">
        <v>9933</v>
      </c>
      <c r="H6239" s="0" t="s">
        <v>2906</v>
      </c>
      <c r="I6239" s="0" t="s">
        <v>64</v>
      </c>
      <c r="J6239" s="0" t="s">
        <v>64</v>
      </c>
      <c r="K6239" s="0" t="s">
        <v>64</v>
      </c>
    </row>
    <row r="6240">
      <c r="A6240" s="0" t="s">
        <v>9934</v>
      </c>
      <c r="C6240" s="0" t="s">
        <v>22</v>
      </c>
      <c r="D6240" s="0" t="s">
        <v>23</v>
      </c>
      <c r="F6240" s="0">
        <v>424000</v>
      </c>
      <c r="G6240" s="0" t="s">
        <v>2092</v>
      </c>
      <c r="H6240" s="0" t="s">
        <v>930</v>
      </c>
      <c r="I6240" s="0" t="s">
        <v>64</v>
      </c>
      <c r="J6240" s="0" t="s">
        <v>64</v>
      </c>
      <c r="K6240" s="0" t="s">
        <v>64</v>
      </c>
    </row>
    <row r="6241">
      <c r="A6241" s="0" t="s">
        <v>9935</v>
      </c>
      <c r="C6241" s="0" t="s">
        <v>22</v>
      </c>
      <c r="D6241" s="0" t="s">
        <v>23</v>
      </c>
      <c r="F6241" s="0">
        <v>424007</v>
      </c>
      <c r="G6241" s="0" t="s">
        <v>9936</v>
      </c>
      <c r="H6241" s="0" t="s">
        <v>1502</v>
      </c>
      <c r="I6241" s="0" t="s">
        <v>64</v>
      </c>
    </row>
    <row r="6242">
      <c r="A6242" s="0" t="s">
        <v>9937</v>
      </c>
      <c r="C6242" s="0" t="s">
        <v>22</v>
      </c>
      <c r="D6242" s="0" t="s">
        <v>23</v>
      </c>
      <c r="F6242" s="0">
        <v>424000</v>
      </c>
      <c r="G6242" s="0" t="s">
        <v>952</v>
      </c>
      <c r="H6242" s="0" t="s">
        <v>3553</v>
      </c>
      <c r="I6242" s="0" t="s">
        <v>64</v>
      </c>
      <c r="J6242" s="0" t="s">
        <v>64</v>
      </c>
    </row>
    <row r="6243">
      <c r="A6243" s="0" t="s">
        <v>9937</v>
      </c>
      <c r="C6243" s="0" t="s">
        <v>22</v>
      </c>
      <c r="D6243" s="0" t="s">
        <v>23</v>
      </c>
      <c r="F6243" s="0">
        <v>424000</v>
      </c>
      <c r="G6243" s="0" t="s">
        <v>478</v>
      </c>
      <c r="H6243" s="0" t="s">
        <v>3553</v>
      </c>
      <c r="I6243" s="0" t="s">
        <v>64</v>
      </c>
      <c r="J6243" s="0" t="s">
        <v>64</v>
      </c>
    </row>
    <row r="6244">
      <c r="A6244" s="0" t="s">
        <v>9938</v>
      </c>
      <c r="C6244" s="0" t="s">
        <v>22</v>
      </c>
      <c r="D6244" s="0" t="s">
        <v>23</v>
      </c>
      <c r="F6244" s="0">
        <v>424036</v>
      </c>
      <c r="G6244" s="0" t="s">
        <v>5951</v>
      </c>
      <c r="H6244" s="0" t="s">
        <v>3124</v>
      </c>
      <c r="I6244" s="0" t="s">
        <v>64</v>
      </c>
      <c r="J6244" s="0" t="s">
        <v>64</v>
      </c>
      <c r="K6244" s="0" t="s">
        <v>64</v>
      </c>
    </row>
    <row r="6245">
      <c r="A6245" s="0" t="s">
        <v>9939</v>
      </c>
      <c r="C6245" s="0" t="s">
        <v>22</v>
      </c>
      <c r="D6245" s="0" t="s">
        <v>23</v>
      </c>
      <c r="F6245" s="0">
        <v>424016</v>
      </c>
      <c r="G6245" s="0" t="s">
        <v>6263</v>
      </c>
      <c r="H6245" s="0" t="s">
        <v>4317</v>
      </c>
      <c r="I6245" s="0" t="s">
        <v>64</v>
      </c>
      <c r="K6245" s="0" t="s">
        <v>64</v>
      </c>
    </row>
    <row r="6246">
      <c r="A6246" s="0" t="s">
        <v>9940</v>
      </c>
      <c r="C6246" s="0" t="s">
        <v>22</v>
      </c>
      <c r="D6246" s="0" t="s">
        <v>23</v>
      </c>
      <c r="F6246" s="0">
        <v>424918</v>
      </c>
      <c r="G6246" s="0" t="s">
        <v>8481</v>
      </c>
      <c r="H6246" s="0" t="s">
        <v>582</v>
      </c>
      <c r="I6246" s="0" t="s">
        <v>64</v>
      </c>
      <c r="J6246" s="0" t="s">
        <v>64</v>
      </c>
      <c r="K6246" s="0" t="s">
        <v>64</v>
      </c>
    </row>
    <row r="6247">
      <c r="A6247" s="0" t="s">
        <v>9941</v>
      </c>
      <c r="C6247" s="0" t="s">
        <v>22</v>
      </c>
      <c r="D6247" s="0" t="s">
        <v>23</v>
      </c>
      <c r="H6247" s="0" t="s">
        <v>3727</v>
      </c>
      <c r="I6247" s="0" t="s">
        <v>64</v>
      </c>
    </row>
    <row r="6248">
      <c r="A6248" s="0" t="s">
        <v>9942</v>
      </c>
      <c r="C6248" s="0" t="s">
        <v>22</v>
      </c>
      <c r="D6248" s="0" t="s">
        <v>23</v>
      </c>
      <c r="F6248" s="0">
        <v>424038</v>
      </c>
      <c r="G6248" s="0" t="s">
        <v>6817</v>
      </c>
      <c r="H6248" s="0" t="s">
        <v>2264</v>
      </c>
      <c r="I6248" s="0" t="s">
        <v>64</v>
      </c>
      <c r="J6248" s="0" t="s">
        <v>64</v>
      </c>
      <c r="K6248" s="0" t="s">
        <v>64</v>
      </c>
    </row>
    <row r="6249">
      <c r="A6249" s="0" t="s">
        <v>9943</v>
      </c>
      <c r="C6249" s="0" t="s">
        <v>22</v>
      </c>
      <c r="D6249" s="0" t="s">
        <v>23</v>
      </c>
      <c r="F6249" s="0">
        <v>424008</v>
      </c>
      <c r="G6249" s="0" t="s">
        <v>9944</v>
      </c>
      <c r="H6249" s="0" t="s">
        <v>3226</v>
      </c>
      <c r="I6249" s="0" t="s">
        <v>64</v>
      </c>
      <c r="J6249" s="0" t="s">
        <v>64</v>
      </c>
      <c r="K6249" s="0" t="s">
        <v>64</v>
      </c>
    </row>
    <row r="6250">
      <c r="A6250" s="0" t="s">
        <v>9945</v>
      </c>
      <c r="C6250" s="0" t="s">
        <v>22</v>
      </c>
      <c r="D6250" s="0" t="s">
        <v>23</v>
      </c>
      <c r="G6250" s="0" t="s">
        <v>4706</v>
      </c>
      <c r="H6250" s="0" t="s">
        <v>7127</v>
      </c>
      <c r="I6250" s="0" t="s">
        <v>64</v>
      </c>
    </row>
    <row r="6251">
      <c r="A6251" s="0" t="s">
        <v>9946</v>
      </c>
      <c r="C6251" s="0" t="s">
        <v>22</v>
      </c>
      <c r="D6251" s="0" t="s">
        <v>23</v>
      </c>
      <c r="F6251" s="0">
        <v>424006</v>
      </c>
      <c r="G6251" s="0" t="s">
        <v>9947</v>
      </c>
      <c r="H6251" s="0" t="s">
        <v>5616</v>
      </c>
      <c r="I6251" s="0" t="s">
        <v>64</v>
      </c>
    </row>
    <row r="6252">
      <c r="A6252" s="0" t="s">
        <v>9948</v>
      </c>
      <c r="C6252" s="0" t="s">
        <v>22</v>
      </c>
      <c r="D6252" s="0" t="s">
        <v>81</v>
      </c>
      <c r="F6252" s="0">
        <v>425005</v>
      </c>
      <c r="G6252" s="0" t="s">
        <v>9949</v>
      </c>
      <c r="H6252" s="0" t="s">
        <v>230</v>
      </c>
      <c r="I6252" s="0" t="s">
        <v>64</v>
      </c>
    </row>
    <row r="6253">
      <c r="A6253" s="0" t="s">
        <v>9950</v>
      </c>
      <c r="B6253" s="0" t="s">
        <v>2259</v>
      </c>
      <c r="C6253" s="0" t="s">
        <v>22</v>
      </c>
      <c r="D6253" s="0" t="s">
        <v>23</v>
      </c>
      <c r="F6253" s="0">
        <v>424028</v>
      </c>
      <c r="G6253" s="0" t="s">
        <v>9951</v>
      </c>
      <c r="H6253" s="0" t="s">
        <v>1526</v>
      </c>
      <c r="I6253" s="0" t="s">
        <v>64</v>
      </c>
      <c r="J6253" s="0" t="s">
        <v>64</v>
      </c>
      <c r="K6253" s="0" t="s">
        <v>64</v>
      </c>
    </row>
    <row r="6254">
      <c r="A6254" s="0" t="s">
        <v>9950</v>
      </c>
      <c r="C6254" s="0" t="s">
        <v>22</v>
      </c>
      <c r="D6254" s="0" t="s">
        <v>23</v>
      </c>
      <c r="F6254" s="0">
        <v>424028</v>
      </c>
      <c r="G6254" s="0" t="s">
        <v>9952</v>
      </c>
      <c r="H6254" s="0" t="s">
        <v>4632</v>
      </c>
      <c r="I6254" s="0" t="s">
        <v>64</v>
      </c>
    </row>
    <row r="6255">
      <c r="A6255" s="0" t="s">
        <v>9953</v>
      </c>
      <c r="C6255" s="0" t="s">
        <v>22</v>
      </c>
      <c r="D6255" s="0" t="s">
        <v>23</v>
      </c>
      <c r="F6255" s="0">
        <v>424003</v>
      </c>
      <c r="G6255" s="0" t="s">
        <v>9954</v>
      </c>
      <c r="H6255" s="0" t="s">
        <v>195</v>
      </c>
      <c r="I6255" s="0" t="s">
        <v>64</v>
      </c>
      <c r="K6255" s="0" t="s">
        <v>64</v>
      </c>
    </row>
    <row r="6256">
      <c r="A6256" s="0" t="s">
        <v>9955</v>
      </c>
      <c r="C6256" s="0" t="s">
        <v>22</v>
      </c>
      <c r="D6256" s="0" t="s">
        <v>23</v>
      </c>
      <c r="F6256" s="0">
        <v>424005</v>
      </c>
      <c r="G6256" s="0" t="s">
        <v>9956</v>
      </c>
      <c r="H6256" s="0" t="s">
        <v>2309</v>
      </c>
      <c r="I6256" s="0" t="s">
        <v>64</v>
      </c>
    </row>
    <row r="6257">
      <c r="A6257" s="0" t="s">
        <v>9957</v>
      </c>
      <c r="C6257" s="0" t="s">
        <v>22</v>
      </c>
      <c r="D6257" s="0" t="s">
        <v>23</v>
      </c>
      <c r="F6257" s="0">
        <v>424005</v>
      </c>
      <c r="G6257" s="0" t="s">
        <v>6412</v>
      </c>
      <c r="H6257" s="0" t="s">
        <v>2095</v>
      </c>
      <c r="I6257" s="0" t="s">
        <v>64</v>
      </c>
    </row>
    <row r="6258">
      <c r="A6258" s="0" t="s">
        <v>9958</v>
      </c>
      <c r="C6258" s="0" t="s">
        <v>22</v>
      </c>
      <c r="D6258" s="0" t="s">
        <v>23</v>
      </c>
      <c r="F6258" s="0">
        <v>424005</v>
      </c>
      <c r="G6258" s="0" t="s">
        <v>2202</v>
      </c>
      <c r="H6258" s="0" t="s">
        <v>2724</v>
      </c>
      <c r="I6258" s="0" t="s">
        <v>64</v>
      </c>
    </row>
    <row r="6259">
      <c r="A6259" s="0" t="s">
        <v>9959</v>
      </c>
      <c r="C6259" s="0" t="s">
        <v>22</v>
      </c>
      <c r="D6259" s="0" t="s">
        <v>23</v>
      </c>
      <c r="H6259" s="0" t="s">
        <v>4757</v>
      </c>
      <c r="I6259" s="0" t="s">
        <v>64</v>
      </c>
    </row>
    <row r="6260">
      <c r="A6260" s="0" t="s">
        <v>9960</v>
      </c>
      <c r="C6260" s="0" t="s">
        <v>22</v>
      </c>
      <c r="D6260" s="0" t="s">
        <v>23</v>
      </c>
      <c r="H6260" s="0" t="s">
        <v>192</v>
      </c>
      <c r="I6260" s="0" t="s">
        <v>64</v>
      </c>
      <c r="J6260" s="0" t="s">
        <v>64</v>
      </c>
    </row>
    <row r="6261">
      <c r="A6261" s="0" t="s">
        <v>9961</v>
      </c>
      <c r="C6261" s="0" t="s">
        <v>22</v>
      </c>
      <c r="D6261" s="0" t="s">
        <v>23</v>
      </c>
      <c r="H6261" s="0" t="s">
        <v>404</v>
      </c>
      <c r="I6261" s="0" t="s">
        <v>64</v>
      </c>
    </row>
    <row r="6262">
      <c r="A6262" s="0" t="s">
        <v>9962</v>
      </c>
      <c r="C6262" s="0" t="s">
        <v>22</v>
      </c>
      <c r="D6262" s="0" t="s">
        <v>23</v>
      </c>
      <c r="H6262" s="0" t="s">
        <v>3701</v>
      </c>
      <c r="I6262" s="0" t="s">
        <v>64</v>
      </c>
    </row>
    <row r="6263">
      <c r="A6263" s="0" t="s">
        <v>9963</v>
      </c>
      <c r="C6263" s="0" t="s">
        <v>22</v>
      </c>
      <c r="D6263" s="0" t="s">
        <v>23</v>
      </c>
      <c r="H6263" s="0" t="s">
        <v>3701</v>
      </c>
      <c r="I6263" s="0" t="s">
        <v>64</v>
      </c>
      <c r="J6263" s="0" t="s">
        <v>64</v>
      </c>
    </row>
    <row r="6264">
      <c r="A6264" s="0" t="s">
        <v>9964</v>
      </c>
      <c r="C6264" s="0" t="s">
        <v>22</v>
      </c>
      <c r="D6264" s="0" t="s">
        <v>23</v>
      </c>
      <c r="E6264" s="0" t="s">
        <v>226</v>
      </c>
      <c r="F6264" s="0">
        <v>424033</v>
      </c>
      <c r="G6264" s="0" t="s">
        <v>9965</v>
      </c>
      <c r="H6264" s="0" t="s">
        <v>4291</v>
      </c>
      <c r="I6264" s="0" t="s">
        <v>64</v>
      </c>
      <c r="J6264" s="0" t="s">
        <v>64</v>
      </c>
      <c r="K6264" s="0" t="s">
        <v>64</v>
      </c>
    </row>
    <row r="6265">
      <c r="A6265" s="0" t="s">
        <v>9966</v>
      </c>
      <c r="C6265" s="0" t="s">
        <v>22</v>
      </c>
      <c r="D6265" s="0" t="s">
        <v>23</v>
      </c>
      <c r="F6265" s="0">
        <v>424002</v>
      </c>
      <c r="G6265" s="0" t="s">
        <v>917</v>
      </c>
      <c r="H6265" s="0" t="s">
        <v>1553</v>
      </c>
      <c r="I6265" s="0" t="s">
        <v>64</v>
      </c>
      <c r="K6265" s="0" t="s">
        <v>64</v>
      </c>
    </row>
    <row r="6266">
      <c r="A6266" s="0" t="s">
        <v>9967</v>
      </c>
      <c r="B6266" s="0" t="s">
        <v>9968</v>
      </c>
      <c r="C6266" s="0" t="s">
        <v>22</v>
      </c>
      <c r="D6266" s="0" t="s">
        <v>9969</v>
      </c>
      <c r="F6266" s="0">
        <v>425220</v>
      </c>
      <c r="H6266" s="0" t="s">
        <v>3727</v>
      </c>
      <c r="I6266" s="0" t="s">
        <v>64</v>
      </c>
    </row>
    <row r="6267">
      <c r="A6267" s="0" t="s">
        <v>9970</v>
      </c>
      <c r="C6267" s="0" t="s">
        <v>22</v>
      </c>
      <c r="D6267" s="0" t="s">
        <v>23</v>
      </c>
      <c r="F6267" s="0">
        <v>424007</v>
      </c>
      <c r="G6267" s="0" t="s">
        <v>7818</v>
      </c>
      <c r="H6267" s="0" t="s">
        <v>4757</v>
      </c>
      <c r="I6267" s="0" t="s">
        <v>64</v>
      </c>
    </row>
    <row r="6268">
      <c r="A6268" s="0" t="s">
        <v>9971</v>
      </c>
      <c r="C6268" s="0" t="s">
        <v>22</v>
      </c>
      <c r="D6268" s="0" t="s">
        <v>23</v>
      </c>
      <c r="F6268" s="0">
        <v>424004</v>
      </c>
      <c r="G6268" s="0" t="s">
        <v>9972</v>
      </c>
      <c r="H6268" s="0" t="s">
        <v>2032</v>
      </c>
      <c r="I6268" s="0" t="s">
        <v>64</v>
      </c>
    </row>
    <row r="6269">
      <c r="A6269" s="0" t="s">
        <v>9973</v>
      </c>
      <c r="C6269" s="0" t="s">
        <v>22</v>
      </c>
      <c r="D6269" s="0" t="s">
        <v>23</v>
      </c>
      <c r="F6269" s="0">
        <v>425204</v>
      </c>
      <c r="G6269" s="0" t="s">
        <v>9974</v>
      </c>
      <c r="H6269" s="0" t="s">
        <v>3803</v>
      </c>
      <c r="I6269" s="0" t="s">
        <v>64</v>
      </c>
      <c r="J6269" s="0" t="s">
        <v>64</v>
      </c>
    </row>
    <row r="6270">
      <c r="A6270" s="0" t="s">
        <v>9975</v>
      </c>
      <c r="C6270" s="0" t="s">
        <v>22</v>
      </c>
      <c r="D6270" s="0" t="s">
        <v>23</v>
      </c>
      <c r="H6270" s="0" t="s">
        <v>4094</v>
      </c>
      <c r="I6270" s="0" t="s">
        <v>64</v>
      </c>
      <c r="J6270" s="0" t="s">
        <v>64</v>
      </c>
      <c r="K6270" s="0" t="s">
        <v>64</v>
      </c>
    </row>
    <row r="6271">
      <c r="A6271" s="0" t="s">
        <v>9976</v>
      </c>
      <c r="C6271" s="0" t="s">
        <v>22</v>
      </c>
      <c r="D6271" s="0" t="s">
        <v>23</v>
      </c>
      <c r="H6271" s="0" t="s">
        <v>4094</v>
      </c>
      <c r="I6271" s="0" t="s">
        <v>64</v>
      </c>
    </row>
    <row r="6272">
      <c r="A6272" s="0" t="s">
        <v>9977</v>
      </c>
      <c r="C6272" s="0" t="s">
        <v>22</v>
      </c>
      <c r="D6272" s="0" t="s">
        <v>23</v>
      </c>
      <c r="H6272" s="0" t="s">
        <v>9978</v>
      </c>
      <c r="I6272" s="0" t="s">
        <v>64</v>
      </c>
      <c r="J6272" s="0" t="s">
        <v>64</v>
      </c>
      <c r="K6272" s="0" t="s">
        <v>64</v>
      </c>
    </row>
    <row r="6273">
      <c r="A6273" s="0" t="s">
        <v>9979</v>
      </c>
      <c r="C6273" s="0" t="s">
        <v>22</v>
      </c>
      <c r="D6273" s="0" t="s">
        <v>23</v>
      </c>
      <c r="F6273" s="0">
        <v>424006</v>
      </c>
      <c r="G6273" s="0" t="s">
        <v>9980</v>
      </c>
      <c r="H6273" s="0" t="s">
        <v>3189</v>
      </c>
      <c r="I6273" s="0" t="s">
        <v>64</v>
      </c>
      <c r="J6273" s="0" t="s">
        <v>64</v>
      </c>
      <c r="K6273" s="0" t="s">
        <v>64</v>
      </c>
    </row>
    <row r="6274">
      <c r="A6274" s="0" t="s">
        <v>9981</v>
      </c>
      <c r="C6274" s="0" t="s">
        <v>22</v>
      </c>
      <c r="D6274" s="0" t="s">
        <v>23</v>
      </c>
      <c r="F6274" s="0">
        <v>424032</v>
      </c>
      <c r="G6274" s="0" t="s">
        <v>9982</v>
      </c>
      <c r="H6274" s="0" t="s">
        <v>322</v>
      </c>
      <c r="I6274" s="0" t="s">
        <v>64</v>
      </c>
    </row>
    <row r="6275">
      <c r="A6275" s="0" t="s">
        <v>9983</v>
      </c>
      <c r="B6275" s="0" t="s">
        <v>9984</v>
      </c>
      <c r="C6275" s="0" t="s">
        <v>22</v>
      </c>
      <c r="D6275" s="0" t="s">
        <v>23</v>
      </c>
      <c r="F6275" s="0">
        <v>424007</v>
      </c>
      <c r="G6275" s="0" t="s">
        <v>2681</v>
      </c>
      <c r="H6275" s="0" t="s">
        <v>3553</v>
      </c>
      <c r="I6275" s="0" t="s">
        <v>64</v>
      </c>
    </row>
    <row r="6276">
      <c r="A6276" s="0" t="s">
        <v>9983</v>
      </c>
      <c r="C6276" s="0" t="s">
        <v>22</v>
      </c>
      <c r="D6276" s="0" t="s">
        <v>23</v>
      </c>
      <c r="F6276" s="0">
        <v>424031</v>
      </c>
      <c r="G6276" s="0" t="s">
        <v>1318</v>
      </c>
      <c r="H6276" s="0" t="s">
        <v>3553</v>
      </c>
      <c r="I6276" s="0" t="s">
        <v>64</v>
      </c>
    </row>
    <row r="6277">
      <c r="A6277" s="0" t="s">
        <v>9985</v>
      </c>
      <c r="C6277" s="0" t="s">
        <v>22</v>
      </c>
      <c r="D6277" s="0" t="s">
        <v>23</v>
      </c>
      <c r="F6277" s="0">
        <v>425220</v>
      </c>
      <c r="G6277" s="0" t="s">
        <v>4555</v>
      </c>
      <c r="H6277" s="0" t="s">
        <v>993</v>
      </c>
      <c r="I6277" s="0" t="s">
        <v>64</v>
      </c>
      <c r="J6277" s="0" t="s">
        <v>64</v>
      </c>
    </row>
    <row r="6278">
      <c r="A6278" s="0" t="s">
        <v>9986</v>
      </c>
      <c r="C6278" s="0" t="s">
        <v>22</v>
      </c>
      <c r="D6278" s="0" t="s">
        <v>23</v>
      </c>
      <c r="F6278" s="0">
        <v>424007</v>
      </c>
      <c r="G6278" s="0" t="s">
        <v>1423</v>
      </c>
      <c r="H6278" s="0" t="s">
        <v>993</v>
      </c>
      <c r="I6278" s="0" t="s">
        <v>64</v>
      </c>
      <c r="J6278" s="0" t="s">
        <v>64</v>
      </c>
    </row>
    <row r="6279">
      <c r="A6279" s="0" t="s">
        <v>9987</v>
      </c>
      <c r="C6279" s="0" t="s">
        <v>22</v>
      </c>
      <c r="D6279" s="0" t="s">
        <v>23</v>
      </c>
      <c r="F6279" s="0">
        <v>424007</v>
      </c>
      <c r="G6279" s="0" t="s">
        <v>1586</v>
      </c>
      <c r="H6279" s="0" t="s">
        <v>993</v>
      </c>
      <c r="I6279" s="0" t="s">
        <v>64</v>
      </c>
    </row>
    <row r="6280">
      <c r="A6280" s="0" t="s">
        <v>9988</v>
      </c>
      <c r="C6280" s="0" t="s">
        <v>22</v>
      </c>
      <c r="D6280" s="0" t="s">
        <v>23</v>
      </c>
      <c r="F6280" s="0">
        <v>424000</v>
      </c>
      <c r="G6280" s="0" t="s">
        <v>401</v>
      </c>
      <c r="H6280" s="0" t="s">
        <v>9989</v>
      </c>
      <c r="I6280" s="0" t="s">
        <v>64</v>
      </c>
    </row>
    <row r="6281">
      <c r="A6281" s="0" t="s">
        <v>9990</v>
      </c>
      <c r="C6281" s="0" t="s">
        <v>22</v>
      </c>
      <c r="D6281" s="0" t="s">
        <v>23</v>
      </c>
      <c r="F6281" s="0">
        <v>424039</v>
      </c>
      <c r="G6281" s="0" t="s">
        <v>6154</v>
      </c>
      <c r="H6281" s="0" t="s">
        <v>88</v>
      </c>
      <c r="I6281" s="0" t="s">
        <v>64</v>
      </c>
    </row>
    <row r="6282">
      <c r="A6282" s="0" t="s">
        <v>9991</v>
      </c>
      <c r="C6282" s="0" t="s">
        <v>22</v>
      </c>
      <c r="D6282" s="0" t="s">
        <v>23</v>
      </c>
      <c r="F6282" s="0">
        <v>425200</v>
      </c>
      <c r="G6282" s="0" t="s">
        <v>9992</v>
      </c>
      <c r="H6282" s="0" t="s">
        <v>3803</v>
      </c>
      <c r="I6282" s="0" t="s">
        <v>64</v>
      </c>
      <c r="J6282" s="0" t="s">
        <v>64</v>
      </c>
    </row>
    <row r="6283">
      <c r="A6283" s="0" t="s">
        <v>9993</v>
      </c>
      <c r="C6283" s="0" t="s">
        <v>22</v>
      </c>
      <c r="D6283" s="0" t="s">
        <v>23</v>
      </c>
      <c r="F6283" s="0">
        <v>424036</v>
      </c>
      <c r="G6283" s="0" t="s">
        <v>4568</v>
      </c>
      <c r="H6283" s="0" t="s">
        <v>1026</v>
      </c>
      <c r="I6283" s="0" t="s">
        <v>64</v>
      </c>
      <c r="J6283" s="0" t="s">
        <v>64</v>
      </c>
    </row>
    <row r="6284">
      <c r="A6284" s="0" t="s">
        <v>9994</v>
      </c>
      <c r="C6284" s="0" t="s">
        <v>22</v>
      </c>
      <c r="D6284" s="0" t="s">
        <v>23</v>
      </c>
      <c r="F6284" s="0">
        <v>424008</v>
      </c>
      <c r="G6284" s="0" t="s">
        <v>2678</v>
      </c>
      <c r="H6284" s="0" t="s">
        <v>9995</v>
      </c>
      <c r="I6284" s="0" t="s">
        <v>64</v>
      </c>
      <c r="J6284" s="0" t="s">
        <v>64</v>
      </c>
    </row>
    <row r="6285">
      <c r="A6285" s="0" t="s">
        <v>9996</v>
      </c>
      <c r="C6285" s="0" t="s">
        <v>22</v>
      </c>
      <c r="D6285" s="0" t="s">
        <v>23</v>
      </c>
      <c r="F6285" s="0">
        <v>424007</v>
      </c>
      <c r="G6285" s="0" t="s">
        <v>9997</v>
      </c>
      <c r="H6285" s="0" t="s">
        <v>3858</v>
      </c>
      <c r="I6285" s="0" t="s">
        <v>64</v>
      </c>
      <c r="J6285" s="0" t="s">
        <v>64</v>
      </c>
    </row>
    <row r="6286">
      <c r="A6286" s="0" t="s">
        <v>9998</v>
      </c>
      <c r="C6286" s="0" t="s">
        <v>22</v>
      </c>
      <c r="D6286" s="0" t="s">
        <v>23</v>
      </c>
      <c r="F6286" s="0">
        <v>424007</v>
      </c>
      <c r="G6286" s="0" t="s">
        <v>9999</v>
      </c>
      <c r="H6286" s="0" t="s">
        <v>5573</v>
      </c>
      <c r="I6286" s="0" t="s">
        <v>64</v>
      </c>
      <c r="K6286" s="0" t="s">
        <v>64</v>
      </c>
    </row>
    <row r="6287">
      <c r="A6287" s="0" t="s">
        <v>10000</v>
      </c>
      <c r="C6287" s="0" t="s">
        <v>22</v>
      </c>
      <c r="D6287" s="0" t="s">
        <v>23</v>
      </c>
      <c r="F6287" s="0">
        <v>425200</v>
      </c>
      <c r="G6287" s="0" t="s">
        <v>10001</v>
      </c>
      <c r="H6287" s="0" t="s">
        <v>4037</v>
      </c>
      <c r="I6287" s="0" t="s">
        <v>64</v>
      </c>
      <c r="J6287" s="0" t="s">
        <v>64</v>
      </c>
    </row>
    <row r="6288">
      <c r="A6288" s="0" t="s">
        <v>10002</v>
      </c>
      <c r="C6288" s="0" t="s">
        <v>22</v>
      </c>
      <c r="D6288" s="0" t="s">
        <v>23</v>
      </c>
      <c r="F6288" s="0">
        <v>424006</v>
      </c>
      <c r="G6288" s="0" t="s">
        <v>10003</v>
      </c>
      <c r="H6288" s="0" t="s">
        <v>839</v>
      </c>
      <c r="I6288" s="0" t="s">
        <v>64</v>
      </c>
      <c r="J6288" s="0" t="s">
        <v>64</v>
      </c>
    </row>
    <row r="6289">
      <c r="A6289" s="0" t="s">
        <v>10004</v>
      </c>
      <c r="C6289" s="0" t="s">
        <v>22</v>
      </c>
      <c r="D6289" s="0" t="s">
        <v>23</v>
      </c>
      <c r="F6289" s="0">
        <v>425200</v>
      </c>
      <c r="G6289" s="0" t="s">
        <v>6319</v>
      </c>
      <c r="H6289" s="0" t="s">
        <v>974</v>
      </c>
      <c r="I6289" s="0" t="s">
        <v>64</v>
      </c>
      <c r="J6289" s="0" t="s">
        <v>64</v>
      </c>
    </row>
    <row r="6290">
      <c r="A6290" s="0" t="s">
        <v>10005</v>
      </c>
      <c r="C6290" s="0" t="s">
        <v>22</v>
      </c>
      <c r="D6290" s="0" t="s">
        <v>23</v>
      </c>
      <c r="F6290" s="0">
        <v>424008</v>
      </c>
      <c r="G6290" s="0" t="s">
        <v>3951</v>
      </c>
      <c r="H6290" s="0" t="s">
        <v>4037</v>
      </c>
      <c r="I6290" s="0" t="s">
        <v>64</v>
      </c>
    </row>
    <row r="6291">
      <c r="A6291" s="0" t="s">
        <v>10006</v>
      </c>
      <c r="C6291" s="0" t="s">
        <v>22</v>
      </c>
      <c r="D6291" s="0" t="s">
        <v>23</v>
      </c>
      <c r="F6291" s="0">
        <v>424016</v>
      </c>
      <c r="G6291" s="0" t="s">
        <v>10007</v>
      </c>
      <c r="H6291" s="0" t="s">
        <v>10008</v>
      </c>
      <c r="I6291" s="0" t="s">
        <v>64</v>
      </c>
      <c r="J6291" s="0" t="s">
        <v>64</v>
      </c>
    </row>
    <row r="6292">
      <c r="A6292" s="0" t="s">
        <v>10009</v>
      </c>
      <c r="C6292" s="0" t="s">
        <v>22</v>
      </c>
      <c r="D6292" s="0" t="s">
        <v>23</v>
      </c>
      <c r="E6292" s="0" t="s">
        <v>91</v>
      </c>
      <c r="F6292" s="0">
        <v>424037</v>
      </c>
      <c r="G6292" s="0" t="s">
        <v>7772</v>
      </c>
      <c r="H6292" s="0" t="s">
        <v>2724</v>
      </c>
      <c r="I6292" s="0" t="s">
        <v>64</v>
      </c>
    </row>
    <row r="6293">
      <c r="A6293" s="0" t="s">
        <v>10009</v>
      </c>
      <c r="C6293" s="0" t="s">
        <v>22</v>
      </c>
      <c r="D6293" s="0" t="s">
        <v>23</v>
      </c>
      <c r="E6293" s="0" t="s">
        <v>1474</v>
      </c>
      <c r="F6293" s="0">
        <v>424004</v>
      </c>
      <c r="G6293" s="0" t="s">
        <v>1475</v>
      </c>
      <c r="H6293" s="0" t="s">
        <v>2724</v>
      </c>
      <c r="I6293" s="0" t="s">
        <v>64</v>
      </c>
      <c r="J6293" s="0" t="s">
        <v>64</v>
      </c>
      <c r="K6293" s="0" t="s">
        <v>64</v>
      </c>
    </row>
    <row r="6294">
      <c r="A6294" s="0" t="s">
        <v>10010</v>
      </c>
      <c r="C6294" s="0" t="s">
        <v>22</v>
      </c>
      <c r="D6294" s="0" t="s">
        <v>23</v>
      </c>
      <c r="F6294" s="0">
        <v>424002</v>
      </c>
      <c r="G6294" s="0" t="s">
        <v>3674</v>
      </c>
      <c r="H6294" s="0" t="s">
        <v>404</v>
      </c>
      <c r="I6294" s="0" t="s">
        <v>64</v>
      </c>
    </row>
    <row r="6295">
      <c r="A6295" s="0" t="s">
        <v>10011</v>
      </c>
      <c r="C6295" s="0" t="s">
        <v>22</v>
      </c>
      <c r="D6295" s="0" t="s">
        <v>23</v>
      </c>
      <c r="E6295" s="0" t="s">
        <v>410</v>
      </c>
      <c r="F6295" s="0">
        <v>424038</v>
      </c>
      <c r="G6295" s="0" t="s">
        <v>1687</v>
      </c>
      <c r="H6295" s="0" t="s">
        <v>10012</v>
      </c>
      <c r="I6295" s="0" t="s">
        <v>64</v>
      </c>
    </row>
    <row r="6296">
      <c r="A6296" s="0" t="s">
        <v>10011</v>
      </c>
      <c r="C6296" s="0" t="s">
        <v>22</v>
      </c>
      <c r="D6296" s="0" t="s">
        <v>23</v>
      </c>
      <c r="E6296" s="0" t="s">
        <v>720</v>
      </c>
      <c r="F6296" s="0">
        <v>424030</v>
      </c>
      <c r="G6296" s="0" t="s">
        <v>845</v>
      </c>
      <c r="H6296" s="0" t="s">
        <v>10012</v>
      </c>
      <c r="I6296" s="0" t="s">
        <v>64</v>
      </c>
      <c r="J6296" s="0" t="s">
        <v>64</v>
      </c>
    </row>
    <row r="6297">
      <c r="A6297" s="0" t="s">
        <v>10013</v>
      </c>
      <c r="C6297" s="0" t="s">
        <v>22</v>
      </c>
      <c r="D6297" s="0" t="s">
        <v>23</v>
      </c>
      <c r="E6297" s="0" t="s">
        <v>236</v>
      </c>
      <c r="F6297" s="0">
        <v>424020</v>
      </c>
      <c r="G6297" s="0" t="s">
        <v>237</v>
      </c>
      <c r="H6297" s="0" t="s">
        <v>5282</v>
      </c>
      <c r="I6297" s="0" t="s">
        <v>64</v>
      </c>
      <c r="J6297" s="0" t="s">
        <v>64</v>
      </c>
    </row>
    <row r="6298">
      <c r="A6298" s="0" t="s">
        <v>10014</v>
      </c>
      <c r="C6298" s="0" t="s">
        <v>22</v>
      </c>
      <c r="D6298" s="0" t="s">
        <v>23</v>
      </c>
      <c r="H6298" s="0" t="s">
        <v>1319</v>
      </c>
      <c r="I6298" s="0" t="s">
        <v>64</v>
      </c>
    </row>
    <row r="6299">
      <c r="A6299" s="0" t="s">
        <v>10015</v>
      </c>
      <c r="C6299" s="0" t="s">
        <v>22</v>
      </c>
      <c r="D6299" s="0" t="s">
        <v>23</v>
      </c>
      <c r="E6299" s="0" t="s">
        <v>1549</v>
      </c>
      <c r="F6299" s="0">
        <v>424006</v>
      </c>
      <c r="G6299" s="0" t="s">
        <v>1550</v>
      </c>
      <c r="H6299" s="0" t="s">
        <v>2175</v>
      </c>
      <c r="I6299" s="0" t="s">
        <v>64</v>
      </c>
    </row>
    <row r="6300">
      <c r="A6300" s="0" t="s">
        <v>10016</v>
      </c>
      <c r="C6300" s="0" t="s">
        <v>22</v>
      </c>
      <c r="D6300" s="0" t="s">
        <v>23</v>
      </c>
      <c r="F6300" s="0">
        <v>424032</v>
      </c>
      <c r="G6300" s="0" t="s">
        <v>6469</v>
      </c>
      <c r="H6300" s="0" t="s">
        <v>1526</v>
      </c>
      <c r="I6300" s="0" t="s">
        <v>64</v>
      </c>
      <c r="J6300" s="0" t="s">
        <v>64</v>
      </c>
    </row>
    <row r="6301">
      <c r="A6301" s="0" t="s">
        <v>10017</v>
      </c>
      <c r="C6301" s="0" t="s">
        <v>22</v>
      </c>
      <c r="D6301" s="0" t="s">
        <v>23</v>
      </c>
      <c r="F6301" s="0">
        <v>425200</v>
      </c>
      <c r="G6301" s="0" t="s">
        <v>10018</v>
      </c>
      <c r="H6301" s="0" t="s">
        <v>4577</v>
      </c>
      <c r="I6301" s="0" t="s">
        <v>64</v>
      </c>
      <c r="J6301" s="0" t="s">
        <v>64</v>
      </c>
      <c r="K6301" s="0" t="s">
        <v>64</v>
      </c>
    </row>
    <row r="6302">
      <c r="A6302" s="0" t="s">
        <v>10019</v>
      </c>
      <c r="C6302" s="0" t="s">
        <v>22</v>
      </c>
      <c r="D6302" s="0" t="s">
        <v>23</v>
      </c>
      <c r="F6302" s="0">
        <v>424031</v>
      </c>
      <c r="G6302" s="0" t="s">
        <v>1318</v>
      </c>
      <c r="H6302" s="0" t="s">
        <v>3727</v>
      </c>
      <c r="I6302" s="0" t="s">
        <v>64</v>
      </c>
      <c r="J6302" s="0" t="s">
        <v>64</v>
      </c>
    </row>
    <row r="6303">
      <c r="A6303" s="0" t="s">
        <v>10020</v>
      </c>
      <c r="C6303" s="0" t="s">
        <v>22</v>
      </c>
      <c r="D6303" s="0" t="s">
        <v>23</v>
      </c>
      <c r="F6303" s="0">
        <v>424006</v>
      </c>
      <c r="G6303" s="0" t="s">
        <v>1400</v>
      </c>
      <c r="H6303" s="0" t="s">
        <v>1488</v>
      </c>
      <c r="I6303" s="0" t="s">
        <v>64</v>
      </c>
      <c r="J6303" s="0" t="s">
        <v>64</v>
      </c>
      <c r="K6303" s="0" t="s">
        <v>64</v>
      </c>
    </row>
    <row r="6304">
      <c r="A6304" s="0" t="s">
        <v>10021</v>
      </c>
      <c r="C6304" s="0" t="s">
        <v>22</v>
      </c>
      <c r="D6304" s="0" t="s">
        <v>23</v>
      </c>
      <c r="F6304" s="0">
        <v>424004</v>
      </c>
      <c r="G6304" s="0" t="s">
        <v>2253</v>
      </c>
      <c r="H6304" s="0" t="s">
        <v>4157</v>
      </c>
      <c r="I6304" s="0" t="s">
        <v>64</v>
      </c>
      <c r="K6304" s="0" t="s">
        <v>64</v>
      </c>
    </row>
    <row r="6305">
      <c r="A6305" s="0" t="s">
        <v>10022</v>
      </c>
      <c r="C6305" s="0" t="s">
        <v>22</v>
      </c>
      <c r="D6305" s="0" t="s">
        <v>23</v>
      </c>
      <c r="G6305" s="0" t="s">
        <v>10023</v>
      </c>
      <c r="H6305" s="0" t="s">
        <v>10024</v>
      </c>
      <c r="I6305" s="0" t="s">
        <v>64</v>
      </c>
    </row>
    <row r="6306">
      <c r="A6306" s="0" t="s">
        <v>10025</v>
      </c>
      <c r="C6306" s="0" t="s">
        <v>22</v>
      </c>
      <c r="D6306" s="0" t="s">
        <v>81</v>
      </c>
      <c r="F6306" s="0">
        <v>425000</v>
      </c>
      <c r="G6306" s="0" t="s">
        <v>10026</v>
      </c>
      <c r="H6306" s="0" t="s">
        <v>452</v>
      </c>
      <c r="I6306" s="0" t="s">
        <v>64</v>
      </c>
    </row>
    <row r="6307">
      <c r="A6307" s="0" t="s">
        <v>10027</v>
      </c>
      <c r="C6307" s="0" t="s">
        <v>22</v>
      </c>
      <c r="D6307" s="0" t="s">
        <v>81</v>
      </c>
      <c r="G6307" s="0" t="s">
        <v>10028</v>
      </c>
      <c r="H6307" s="0" t="s">
        <v>10029</v>
      </c>
      <c r="I6307" s="0" t="s">
        <v>64</v>
      </c>
      <c r="K6307" s="0" t="s">
        <v>64</v>
      </c>
    </row>
    <row r="6308">
      <c r="A6308" s="0" t="s">
        <v>10030</v>
      </c>
      <c r="C6308" s="0" t="s">
        <v>22</v>
      </c>
      <c r="D6308" s="0" t="s">
        <v>23</v>
      </c>
      <c r="F6308" s="0">
        <v>424031</v>
      </c>
      <c r="G6308" s="0" t="s">
        <v>10031</v>
      </c>
      <c r="H6308" s="0" t="s">
        <v>636</v>
      </c>
      <c r="I6308" s="0" t="s">
        <v>64</v>
      </c>
    </row>
    <row r="6309">
      <c r="A6309" s="0" t="s">
        <v>10032</v>
      </c>
      <c r="C6309" s="0" t="s">
        <v>22</v>
      </c>
      <c r="D6309" s="0" t="s">
        <v>81</v>
      </c>
      <c r="G6309" s="0" t="s">
        <v>2191</v>
      </c>
      <c r="H6309" s="0" t="s">
        <v>6799</v>
      </c>
      <c r="I6309" s="0" t="s">
        <v>64</v>
      </c>
    </row>
    <row r="6310">
      <c r="A6310" s="0" t="s">
        <v>10033</v>
      </c>
      <c r="C6310" s="0" t="s">
        <v>22</v>
      </c>
      <c r="D6310" s="0" t="s">
        <v>23</v>
      </c>
      <c r="F6310" s="0">
        <v>424002</v>
      </c>
      <c r="G6310" s="0" t="s">
        <v>10034</v>
      </c>
      <c r="H6310" s="0" t="s">
        <v>10035</v>
      </c>
      <c r="I6310" s="0" t="s">
        <v>64</v>
      </c>
      <c r="J6310" s="0" t="s">
        <v>64</v>
      </c>
      <c r="K6310" s="0" t="s">
        <v>64</v>
      </c>
    </row>
    <row r="6311">
      <c r="A6311" s="0" t="s">
        <v>10036</v>
      </c>
      <c r="C6311" s="0" t="s">
        <v>22</v>
      </c>
      <c r="D6311" s="0" t="s">
        <v>23</v>
      </c>
      <c r="F6311" s="0">
        <v>424036</v>
      </c>
      <c r="G6311" s="0" t="s">
        <v>9375</v>
      </c>
      <c r="H6311" s="0" t="s">
        <v>1919</v>
      </c>
      <c r="I6311" s="0" t="s">
        <v>64</v>
      </c>
      <c r="J6311" s="0" t="s">
        <v>64</v>
      </c>
      <c r="K6311" s="0" t="s">
        <v>64</v>
      </c>
    </row>
    <row r="6312">
      <c r="A6312" s="0" t="s">
        <v>10037</v>
      </c>
      <c r="C6312" s="0" t="s">
        <v>22</v>
      </c>
      <c r="D6312" s="0" t="s">
        <v>23</v>
      </c>
      <c r="F6312" s="0">
        <v>424000</v>
      </c>
      <c r="G6312" s="0" t="s">
        <v>10038</v>
      </c>
      <c r="H6312" s="0" t="s">
        <v>10039</v>
      </c>
      <c r="I6312" s="0" t="s">
        <v>64</v>
      </c>
      <c r="J6312" s="0" t="s">
        <v>64</v>
      </c>
      <c r="K6312" s="0" t="s">
        <v>64</v>
      </c>
    </row>
    <row r="6313">
      <c r="A6313" s="0" t="s">
        <v>10040</v>
      </c>
      <c r="B6313" s="0" t="s">
        <v>910</v>
      </c>
      <c r="C6313" s="0" t="s">
        <v>22</v>
      </c>
      <c r="D6313" s="0" t="s">
        <v>23</v>
      </c>
      <c r="F6313" s="0">
        <v>424007</v>
      </c>
      <c r="G6313" s="0" t="s">
        <v>10041</v>
      </c>
      <c r="H6313" s="0" t="s">
        <v>851</v>
      </c>
      <c r="I6313" s="0" t="s">
        <v>64</v>
      </c>
      <c r="J6313" s="0" t="s">
        <v>64</v>
      </c>
      <c r="K6313" s="0" t="s">
        <v>64</v>
      </c>
    </row>
    <row r="6314">
      <c r="A6314" s="0" t="s">
        <v>10042</v>
      </c>
      <c r="B6314" s="0" t="s">
        <v>673</v>
      </c>
      <c r="C6314" s="0" t="s">
        <v>22</v>
      </c>
      <c r="D6314" s="0" t="s">
        <v>23</v>
      </c>
      <c r="F6314" s="0">
        <v>424006</v>
      </c>
      <c r="G6314" s="0" t="s">
        <v>2719</v>
      </c>
      <c r="H6314" s="0" t="s">
        <v>1798</v>
      </c>
      <c r="I6314" s="0" t="s">
        <v>64</v>
      </c>
      <c r="J6314" s="0" t="s">
        <v>64</v>
      </c>
      <c r="K6314" s="0" t="s">
        <v>64</v>
      </c>
    </row>
    <row r="6315">
      <c r="A6315" s="0" t="s">
        <v>10042</v>
      </c>
      <c r="B6315" s="0" t="s">
        <v>10043</v>
      </c>
      <c r="C6315" s="0" t="s">
        <v>22</v>
      </c>
      <c r="D6315" s="0" t="s">
        <v>23</v>
      </c>
      <c r="F6315" s="0">
        <v>424031</v>
      </c>
      <c r="G6315" s="0" t="s">
        <v>791</v>
      </c>
      <c r="H6315" s="0" t="s">
        <v>2397</v>
      </c>
      <c r="I6315" s="0" t="s">
        <v>64</v>
      </c>
      <c r="J6315" s="0" t="s">
        <v>64</v>
      </c>
    </row>
    <row r="6316">
      <c r="A6316" s="0" t="s">
        <v>10042</v>
      </c>
      <c r="C6316" s="0" t="s">
        <v>22</v>
      </c>
      <c r="D6316" s="0" t="s">
        <v>23</v>
      </c>
      <c r="F6316" s="0">
        <v>424031</v>
      </c>
      <c r="G6316" s="0" t="s">
        <v>638</v>
      </c>
      <c r="H6316" s="0" t="s">
        <v>3124</v>
      </c>
      <c r="I6316" s="0" t="s">
        <v>64</v>
      </c>
    </row>
    <row r="6317">
      <c r="A6317" s="0" t="s">
        <v>10044</v>
      </c>
      <c r="B6317" s="0" t="s">
        <v>10045</v>
      </c>
      <c r="C6317" s="0" t="s">
        <v>22</v>
      </c>
      <c r="D6317" s="0" t="s">
        <v>23</v>
      </c>
      <c r="E6317" s="0" t="s">
        <v>397</v>
      </c>
      <c r="F6317" s="0">
        <v>424036</v>
      </c>
      <c r="G6317" s="0" t="s">
        <v>1597</v>
      </c>
      <c r="H6317" s="0" t="s">
        <v>1798</v>
      </c>
      <c r="I6317" s="0" t="s">
        <v>64</v>
      </c>
      <c r="J6317" s="0" t="s">
        <v>64</v>
      </c>
    </row>
    <row r="6318">
      <c r="A6318" s="0" t="s">
        <v>10046</v>
      </c>
      <c r="B6318" s="0" t="s">
        <v>10047</v>
      </c>
      <c r="C6318" s="0" t="s">
        <v>22</v>
      </c>
      <c r="D6318" s="0" t="s">
        <v>23</v>
      </c>
      <c r="E6318" s="0" t="s">
        <v>1505</v>
      </c>
      <c r="F6318" s="0">
        <v>424007</v>
      </c>
      <c r="G6318" s="0" t="s">
        <v>2819</v>
      </c>
      <c r="H6318" s="0" t="s">
        <v>9332</v>
      </c>
      <c r="I6318" s="0" t="s">
        <v>64</v>
      </c>
      <c r="J6318" s="0" t="s">
        <v>64</v>
      </c>
      <c r="K6318" s="0" t="s">
        <v>64</v>
      </c>
    </row>
    <row r="6319">
      <c r="A6319" s="0" t="s">
        <v>10048</v>
      </c>
      <c r="C6319" s="0" t="s">
        <v>22</v>
      </c>
      <c r="D6319" s="0" t="s">
        <v>23</v>
      </c>
      <c r="G6319" s="0" t="s">
        <v>10049</v>
      </c>
      <c r="H6319" s="0" t="s">
        <v>2530</v>
      </c>
      <c r="I6319" s="0" t="s">
        <v>64</v>
      </c>
      <c r="J6319" s="0" t="s">
        <v>64</v>
      </c>
      <c r="K6319" s="0" t="s">
        <v>64</v>
      </c>
    </row>
    <row r="6320">
      <c r="A6320" s="0" t="s">
        <v>10050</v>
      </c>
      <c r="C6320" s="0" t="s">
        <v>22</v>
      </c>
      <c r="D6320" s="0" t="s">
        <v>23</v>
      </c>
      <c r="F6320" s="0">
        <v>424032</v>
      </c>
      <c r="G6320" s="0" t="s">
        <v>10051</v>
      </c>
      <c r="H6320" s="0" t="s">
        <v>1732</v>
      </c>
      <c r="I6320" s="0" t="s">
        <v>64</v>
      </c>
      <c r="J6320" s="0" t="s">
        <v>64</v>
      </c>
    </row>
    <row r="6321">
      <c r="A6321" s="0" t="s">
        <v>10052</v>
      </c>
      <c r="C6321" s="0" t="s">
        <v>22</v>
      </c>
      <c r="D6321" s="0" t="s">
        <v>23</v>
      </c>
      <c r="F6321" s="0">
        <v>424000</v>
      </c>
      <c r="G6321" s="0" t="s">
        <v>10053</v>
      </c>
      <c r="H6321" s="0" t="s">
        <v>1201</v>
      </c>
      <c r="I6321" s="0" t="s">
        <v>64</v>
      </c>
      <c r="J6321" s="0" t="s">
        <v>64</v>
      </c>
    </row>
    <row r="6322">
      <c r="A6322" s="0" t="s">
        <v>10054</v>
      </c>
      <c r="B6322" s="0" t="s">
        <v>5879</v>
      </c>
      <c r="C6322" s="0" t="s">
        <v>22</v>
      </c>
      <c r="D6322" s="0" t="s">
        <v>23</v>
      </c>
      <c r="F6322" s="0">
        <v>424016</v>
      </c>
      <c r="G6322" s="0" t="s">
        <v>449</v>
      </c>
      <c r="H6322" s="0" t="s">
        <v>1471</v>
      </c>
      <c r="I6322" s="0" t="s">
        <v>64</v>
      </c>
      <c r="J6322" s="0" t="s">
        <v>64</v>
      </c>
    </row>
    <row r="6323">
      <c r="A6323" s="0" t="s">
        <v>10055</v>
      </c>
      <c r="C6323" s="0" t="s">
        <v>22</v>
      </c>
      <c r="D6323" s="0" t="s">
        <v>23</v>
      </c>
      <c r="E6323" s="0" t="s">
        <v>236</v>
      </c>
      <c r="F6323" s="0">
        <v>424020</v>
      </c>
      <c r="G6323" s="0" t="s">
        <v>10056</v>
      </c>
      <c r="H6323" s="0" t="s">
        <v>7965</v>
      </c>
      <c r="I6323" s="0" t="s">
        <v>64</v>
      </c>
      <c r="J6323" s="0" t="s">
        <v>64</v>
      </c>
      <c r="K6323" s="0" t="s">
        <v>64</v>
      </c>
    </row>
    <row r="6324">
      <c r="A6324" s="0" t="s">
        <v>10057</v>
      </c>
      <c r="C6324" s="0" t="s">
        <v>22</v>
      </c>
      <c r="D6324" s="0" t="s">
        <v>787</v>
      </c>
      <c r="F6324" s="0">
        <v>425350</v>
      </c>
      <c r="G6324" s="0" t="s">
        <v>10058</v>
      </c>
      <c r="H6324" s="0" t="s">
        <v>3286</v>
      </c>
      <c r="I6324" s="0" t="s">
        <v>64</v>
      </c>
    </row>
    <row r="6325">
      <c r="A6325" s="0" t="s">
        <v>10059</v>
      </c>
      <c r="C6325" s="0" t="s">
        <v>22</v>
      </c>
      <c r="D6325" s="0" t="s">
        <v>23</v>
      </c>
      <c r="F6325" s="0">
        <v>425200</v>
      </c>
      <c r="G6325" s="0" t="s">
        <v>10060</v>
      </c>
      <c r="H6325" s="0" t="s">
        <v>7965</v>
      </c>
      <c r="I6325" s="0" t="s">
        <v>64</v>
      </c>
      <c r="K6325" s="0" t="s">
        <v>64</v>
      </c>
    </row>
    <row r="6326">
      <c r="A6326" s="0" t="s">
        <v>10061</v>
      </c>
      <c r="B6326" s="0" t="s">
        <v>4245</v>
      </c>
      <c r="C6326" s="0" t="s">
        <v>22</v>
      </c>
      <c r="D6326" s="0" t="s">
        <v>23</v>
      </c>
      <c r="E6326" s="0" t="s">
        <v>1575</v>
      </c>
      <c r="F6326" s="0">
        <v>424028</v>
      </c>
      <c r="G6326" s="0" t="s">
        <v>2581</v>
      </c>
      <c r="H6326" s="0" t="s">
        <v>1471</v>
      </c>
      <c r="I6326" s="0" t="s">
        <v>64</v>
      </c>
    </row>
    <row r="6327">
      <c r="A6327" s="0" t="s">
        <v>10062</v>
      </c>
      <c r="B6327" s="0" t="s">
        <v>631</v>
      </c>
      <c r="C6327" s="0" t="s">
        <v>22</v>
      </c>
      <c r="D6327" s="0" t="s">
        <v>23</v>
      </c>
      <c r="F6327" s="0">
        <v>424007</v>
      </c>
      <c r="G6327" s="0" t="s">
        <v>10063</v>
      </c>
      <c r="H6327" s="0" t="s">
        <v>5886</v>
      </c>
      <c r="I6327" s="0" t="s">
        <v>64</v>
      </c>
      <c r="J6327" s="0" t="s">
        <v>64</v>
      </c>
      <c r="K6327" s="0" t="s">
        <v>64</v>
      </c>
    </row>
    <row r="6328">
      <c r="A6328" s="0" t="s">
        <v>10064</v>
      </c>
      <c r="C6328" s="0" t="s">
        <v>22</v>
      </c>
      <c r="D6328" s="0" t="s">
        <v>23</v>
      </c>
      <c r="F6328" s="0">
        <v>424006</v>
      </c>
      <c r="G6328" s="0" t="s">
        <v>2174</v>
      </c>
      <c r="H6328" s="0" t="s">
        <v>10065</v>
      </c>
      <c r="I6328" s="0" t="s">
        <v>64</v>
      </c>
      <c r="J6328" s="0" t="s">
        <v>64</v>
      </c>
    </row>
    <row r="6329">
      <c r="A6329" s="0" t="s">
        <v>10066</v>
      </c>
      <c r="C6329" s="0" t="s">
        <v>22</v>
      </c>
      <c r="D6329" s="0" t="s">
        <v>23</v>
      </c>
      <c r="F6329" s="0">
        <v>424007</v>
      </c>
      <c r="G6329" s="0" t="s">
        <v>271</v>
      </c>
      <c r="H6329" s="0" t="s">
        <v>587</v>
      </c>
      <c r="I6329" s="0" t="s">
        <v>64</v>
      </c>
    </row>
    <row r="6330">
      <c r="A6330" s="0" t="s">
        <v>10067</v>
      </c>
      <c r="C6330" s="0" t="s">
        <v>22</v>
      </c>
      <c r="D6330" s="0" t="s">
        <v>23</v>
      </c>
      <c r="F6330" s="0">
        <v>424003</v>
      </c>
      <c r="G6330" s="0" t="s">
        <v>10068</v>
      </c>
      <c r="H6330" s="0" t="s">
        <v>2538</v>
      </c>
      <c r="I6330" s="0" t="s">
        <v>64</v>
      </c>
      <c r="J6330" s="0" t="s">
        <v>64</v>
      </c>
      <c r="K6330" s="0" t="s">
        <v>64</v>
      </c>
    </row>
    <row r="6331">
      <c r="A6331" s="0" t="s">
        <v>10069</v>
      </c>
      <c r="C6331" s="0" t="s">
        <v>22</v>
      </c>
      <c r="D6331" s="0" t="s">
        <v>23</v>
      </c>
      <c r="F6331" s="0">
        <v>424000</v>
      </c>
      <c r="G6331" s="0" t="s">
        <v>10070</v>
      </c>
      <c r="H6331" s="0" t="s">
        <v>142</v>
      </c>
      <c r="I6331" s="0" t="s">
        <v>64</v>
      </c>
      <c r="J6331" s="0" t="s">
        <v>64</v>
      </c>
      <c r="K6331" s="0" t="s">
        <v>64</v>
      </c>
    </row>
    <row r="6332">
      <c r="A6332" s="0" t="s">
        <v>10071</v>
      </c>
      <c r="C6332" s="0" t="s">
        <v>22</v>
      </c>
      <c r="D6332" s="0" t="s">
        <v>23</v>
      </c>
      <c r="F6332" s="0">
        <v>424001</v>
      </c>
      <c r="G6332" s="0" t="s">
        <v>1308</v>
      </c>
      <c r="H6332" s="0" t="s">
        <v>1198</v>
      </c>
      <c r="I6332" s="0" t="s">
        <v>64</v>
      </c>
      <c r="J6332" s="0" t="s">
        <v>64</v>
      </c>
      <c r="K6332" s="0" t="s">
        <v>64</v>
      </c>
    </row>
    <row r="6333">
      <c r="A6333" s="0" t="s">
        <v>10072</v>
      </c>
      <c r="C6333" s="0" t="s">
        <v>22</v>
      </c>
      <c r="D6333" s="0" t="s">
        <v>23</v>
      </c>
      <c r="F6333" s="0">
        <v>424020</v>
      </c>
      <c r="G6333" s="0" t="s">
        <v>10073</v>
      </c>
      <c r="H6333" s="0" t="s">
        <v>2063</v>
      </c>
      <c r="I6333" s="0" t="s">
        <v>64</v>
      </c>
    </row>
    <row r="6334">
      <c r="A6334" s="0" t="s">
        <v>10074</v>
      </c>
      <c r="C6334" s="0" t="s">
        <v>22</v>
      </c>
      <c r="D6334" s="0" t="s">
        <v>23</v>
      </c>
      <c r="F6334" s="0">
        <v>424000</v>
      </c>
      <c r="G6334" s="0" t="s">
        <v>10075</v>
      </c>
      <c r="H6334" s="0" t="s">
        <v>230</v>
      </c>
      <c r="I6334" s="0" t="s">
        <v>64</v>
      </c>
    </row>
    <row r="6335">
      <c r="A6335" s="0" t="s">
        <v>10076</v>
      </c>
      <c r="C6335" s="0" t="s">
        <v>22</v>
      </c>
      <c r="D6335" s="0" t="s">
        <v>23</v>
      </c>
      <c r="F6335" s="0">
        <v>424000</v>
      </c>
      <c r="G6335" s="0" t="s">
        <v>1822</v>
      </c>
      <c r="H6335" s="0" t="s">
        <v>9656</v>
      </c>
      <c r="I6335" s="0" t="s">
        <v>64</v>
      </c>
    </row>
    <row r="6336">
      <c r="A6336" s="0" t="s">
        <v>10077</v>
      </c>
      <c r="B6336" s="0" t="s">
        <v>3628</v>
      </c>
      <c r="C6336" s="0" t="s">
        <v>22</v>
      </c>
      <c r="D6336" s="0" t="s">
        <v>23</v>
      </c>
      <c r="F6336" s="0">
        <v>424002</v>
      </c>
      <c r="G6336" s="0" t="s">
        <v>2833</v>
      </c>
      <c r="H6336" s="0" t="s">
        <v>3629</v>
      </c>
      <c r="I6336" s="0" t="s">
        <v>64</v>
      </c>
      <c r="J6336" s="0" t="s">
        <v>64</v>
      </c>
    </row>
    <row r="6337">
      <c r="A6337" s="0" t="s">
        <v>10077</v>
      </c>
      <c r="B6337" s="0" t="s">
        <v>9023</v>
      </c>
      <c r="C6337" s="0" t="s">
        <v>22</v>
      </c>
      <c r="D6337" s="0" t="s">
        <v>23</v>
      </c>
      <c r="F6337" s="0">
        <v>424007</v>
      </c>
      <c r="G6337" s="0" t="s">
        <v>1586</v>
      </c>
      <c r="H6337" s="0" t="s">
        <v>9025</v>
      </c>
      <c r="I6337" s="0" t="s">
        <v>64</v>
      </c>
      <c r="J6337" s="0" t="s">
        <v>64</v>
      </c>
      <c r="K6337" s="0" t="s">
        <v>64</v>
      </c>
    </row>
    <row r="6338">
      <c r="A6338" s="0" t="s">
        <v>10078</v>
      </c>
      <c r="B6338" s="0" t="s">
        <v>1173</v>
      </c>
      <c r="C6338" s="0" t="s">
        <v>22</v>
      </c>
      <c r="D6338" s="0" t="s">
        <v>23</v>
      </c>
      <c r="H6338" s="0" t="s">
        <v>192</v>
      </c>
      <c r="I6338" s="0" t="s">
        <v>64</v>
      </c>
      <c r="J6338" s="0" t="s">
        <v>64</v>
      </c>
    </row>
    <row r="6339">
      <c r="A6339" s="0" t="s">
        <v>10079</v>
      </c>
      <c r="C6339" s="0" t="s">
        <v>22</v>
      </c>
      <c r="D6339" s="0" t="s">
        <v>23</v>
      </c>
      <c r="F6339" s="0">
        <v>424006</v>
      </c>
      <c r="G6339" s="0" t="s">
        <v>841</v>
      </c>
      <c r="H6339" s="0" t="s">
        <v>230</v>
      </c>
      <c r="I6339" s="0" t="s">
        <v>64</v>
      </c>
      <c r="K6339" s="0" t="s">
        <v>64</v>
      </c>
    </row>
    <row r="6340">
      <c r="A6340" s="0" t="s">
        <v>10080</v>
      </c>
      <c r="C6340" s="0" t="s">
        <v>22</v>
      </c>
      <c r="D6340" s="0" t="s">
        <v>23</v>
      </c>
      <c r="F6340" s="0">
        <v>424031</v>
      </c>
      <c r="G6340" s="0" t="s">
        <v>5711</v>
      </c>
      <c r="H6340" s="0" t="s">
        <v>86</v>
      </c>
      <c r="I6340" s="0" t="s">
        <v>64</v>
      </c>
    </row>
    <row r="6341">
      <c r="A6341" s="0" t="s">
        <v>10081</v>
      </c>
      <c r="B6341" s="0" t="s">
        <v>10082</v>
      </c>
      <c r="C6341" s="0" t="s">
        <v>22</v>
      </c>
      <c r="D6341" s="0" t="s">
        <v>23</v>
      </c>
      <c r="F6341" s="0">
        <v>424002</v>
      </c>
      <c r="G6341" s="0" t="s">
        <v>3368</v>
      </c>
      <c r="H6341" s="0" t="s">
        <v>10083</v>
      </c>
      <c r="I6341" s="0" t="s">
        <v>64</v>
      </c>
      <c r="J6341" s="0" t="s">
        <v>64</v>
      </c>
    </row>
    <row r="6342">
      <c r="A6342" s="0" t="s">
        <v>10081</v>
      </c>
      <c r="C6342" s="0" t="s">
        <v>22</v>
      </c>
      <c r="D6342" s="0" t="s">
        <v>23</v>
      </c>
      <c r="F6342" s="0">
        <v>424000</v>
      </c>
      <c r="G6342" s="0" t="s">
        <v>4644</v>
      </c>
      <c r="H6342" s="0" t="s">
        <v>10084</v>
      </c>
      <c r="I6342" s="0" t="s">
        <v>64</v>
      </c>
      <c r="J6342" s="0" t="s">
        <v>64</v>
      </c>
      <c r="K6342" s="0" t="s">
        <v>64</v>
      </c>
    </row>
    <row r="6343">
      <c r="A6343" s="0" t="s">
        <v>10081</v>
      </c>
      <c r="C6343" s="0" t="s">
        <v>22</v>
      </c>
      <c r="D6343" s="0" t="s">
        <v>23</v>
      </c>
      <c r="F6343" s="0">
        <v>424000</v>
      </c>
      <c r="G6343" s="0" t="s">
        <v>2092</v>
      </c>
      <c r="H6343" s="0" t="s">
        <v>6511</v>
      </c>
      <c r="I6343" s="0" t="s">
        <v>64</v>
      </c>
    </row>
    <row r="6344">
      <c r="A6344" s="0" t="s">
        <v>10085</v>
      </c>
      <c r="C6344" s="0" t="s">
        <v>22</v>
      </c>
      <c r="D6344" s="0" t="s">
        <v>23</v>
      </c>
      <c r="H6344" s="0" t="s">
        <v>4854</v>
      </c>
      <c r="I6344" s="0" t="s">
        <v>64</v>
      </c>
      <c r="K6344" s="0" t="s">
        <v>64</v>
      </c>
    </row>
    <row r="6345">
      <c r="A6345" s="0" t="s">
        <v>10086</v>
      </c>
      <c r="B6345" s="0" t="s">
        <v>1437</v>
      </c>
      <c r="C6345" s="0" t="s">
        <v>22</v>
      </c>
      <c r="D6345" s="0" t="s">
        <v>23</v>
      </c>
      <c r="E6345" s="0" t="s">
        <v>91</v>
      </c>
      <c r="F6345" s="0">
        <v>424037</v>
      </c>
      <c r="G6345" s="0" t="s">
        <v>7772</v>
      </c>
      <c r="H6345" s="0" t="s">
        <v>1553</v>
      </c>
      <c r="I6345" s="0" t="s">
        <v>64</v>
      </c>
      <c r="J6345" s="0" t="s">
        <v>64</v>
      </c>
      <c r="K6345" s="0" t="s">
        <v>64</v>
      </c>
    </row>
    <row r="6346">
      <c r="A6346" s="0" t="s">
        <v>10087</v>
      </c>
      <c r="C6346" s="0" t="s">
        <v>22</v>
      </c>
      <c r="D6346" s="0" t="s">
        <v>23</v>
      </c>
      <c r="F6346" s="0">
        <v>424037</v>
      </c>
      <c r="G6346" s="0" t="s">
        <v>3750</v>
      </c>
      <c r="H6346" s="0" t="s">
        <v>1006</v>
      </c>
      <c r="I6346" s="0" t="s">
        <v>64</v>
      </c>
      <c r="J6346" s="0" t="s">
        <v>64</v>
      </c>
      <c r="K6346" s="0" t="s">
        <v>64</v>
      </c>
    </row>
    <row r="6347">
      <c r="A6347" s="0" t="s">
        <v>10088</v>
      </c>
      <c r="B6347" s="0" t="s">
        <v>105</v>
      </c>
      <c r="C6347" s="0" t="s">
        <v>22</v>
      </c>
      <c r="D6347" s="0" t="s">
        <v>23</v>
      </c>
      <c r="E6347" s="0" t="s">
        <v>91</v>
      </c>
      <c r="F6347" s="0">
        <v>424037</v>
      </c>
      <c r="G6347" s="0" t="s">
        <v>7772</v>
      </c>
      <c r="H6347" s="0" t="s">
        <v>297</v>
      </c>
      <c r="I6347" s="0" t="s">
        <v>64</v>
      </c>
    </row>
    <row r="6348">
      <c r="A6348" s="0" t="s">
        <v>10088</v>
      </c>
      <c r="C6348" s="0" t="s">
        <v>22</v>
      </c>
      <c r="D6348" s="0" t="s">
        <v>23</v>
      </c>
      <c r="F6348" s="0">
        <v>424037</v>
      </c>
      <c r="G6348" s="0" t="s">
        <v>3750</v>
      </c>
      <c r="H6348" s="0" t="s">
        <v>284</v>
      </c>
      <c r="I6348" s="0" t="s">
        <v>64</v>
      </c>
    </row>
    <row r="6349">
      <c r="A6349" s="0" t="s">
        <v>10089</v>
      </c>
      <c r="C6349" s="0" t="s">
        <v>22</v>
      </c>
      <c r="D6349" s="0" t="s">
        <v>23</v>
      </c>
      <c r="F6349" s="0">
        <v>424008</v>
      </c>
      <c r="G6349" s="0" t="s">
        <v>4615</v>
      </c>
      <c r="H6349" s="0" t="s">
        <v>4790</v>
      </c>
      <c r="I6349" s="0" t="s">
        <v>64</v>
      </c>
      <c r="J6349" s="0" t="s">
        <v>64</v>
      </c>
    </row>
    <row r="6350">
      <c r="A6350" s="0" t="s">
        <v>10090</v>
      </c>
      <c r="B6350" s="0" t="s">
        <v>4121</v>
      </c>
      <c r="C6350" s="0" t="s">
        <v>22</v>
      </c>
      <c r="D6350" s="0" t="s">
        <v>23</v>
      </c>
      <c r="F6350" s="0">
        <v>424006</v>
      </c>
      <c r="G6350" s="0" t="s">
        <v>10091</v>
      </c>
      <c r="H6350" s="0" t="s">
        <v>1271</v>
      </c>
      <c r="I6350" s="0" t="s">
        <v>64</v>
      </c>
      <c r="J6350" s="0" t="s">
        <v>64</v>
      </c>
    </row>
    <row r="6351">
      <c r="A6351" s="0" t="s">
        <v>10092</v>
      </c>
      <c r="C6351" s="0" t="s">
        <v>22</v>
      </c>
      <c r="D6351" s="0" t="s">
        <v>23</v>
      </c>
      <c r="F6351" s="0">
        <v>424006</v>
      </c>
      <c r="G6351" s="0" t="s">
        <v>716</v>
      </c>
      <c r="H6351" s="0" t="s">
        <v>1002</v>
      </c>
      <c r="I6351" s="0" t="s">
        <v>64</v>
      </c>
      <c r="J6351" s="0" t="s">
        <v>64</v>
      </c>
      <c r="K6351" s="0" t="s">
        <v>64</v>
      </c>
    </row>
    <row r="6352">
      <c r="A6352" s="0" t="s">
        <v>10093</v>
      </c>
      <c r="C6352" s="0" t="s">
        <v>22</v>
      </c>
      <c r="D6352" s="0" t="s">
        <v>23</v>
      </c>
      <c r="G6352" s="0" t="s">
        <v>3191</v>
      </c>
      <c r="H6352" s="0" t="s">
        <v>3231</v>
      </c>
      <c r="I6352" s="0" t="s">
        <v>64</v>
      </c>
    </row>
    <row r="6353">
      <c r="A6353" s="0" t="s">
        <v>10094</v>
      </c>
      <c r="C6353" s="0" t="s">
        <v>22</v>
      </c>
      <c r="D6353" s="0" t="s">
        <v>81</v>
      </c>
      <c r="F6353" s="0">
        <v>425005</v>
      </c>
      <c r="G6353" s="0" t="s">
        <v>10095</v>
      </c>
      <c r="H6353" s="0" t="s">
        <v>3231</v>
      </c>
      <c r="I6353" s="0" t="s">
        <v>64</v>
      </c>
    </row>
    <row r="6354">
      <c r="A6354" s="0" t="s">
        <v>10096</v>
      </c>
      <c r="C6354" s="0" t="s">
        <v>22</v>
      </c>
      <c r="D6354" s="0" t="s">
        <v>81</v>
      </c>
      <c r="F6354" s="0">
        <v>425008</v>
      </c>
      <c r="G6354" s="0" t="s">
        <v>10097</v>
      </c>
      <c r="H6354" s="0" t="s">
        <v>10098</v>
      </c>
      <c r="I6354" s="0" t="s">
        <v>64</v>
      </c>
    </row>
    <row r="6355">
      <c r="A6355" s="0" t="s">
        <v>10096</v>
      </c>
      <c r="C6355" s="0" t="s">
        <v>22</v>
      </c>
      <c r="D6355" s="0" t="s">
        <v>23</v>
      </c>
      <c r="F6355" s="0">
        <v>424028</v>
      </c>
      <c r="G6355" s="0" t="s">
        <v>9827</v>
      </c>
      <c r="H6355" s="0" t="s">
        <v>492</v>
      </c>
      <c r="I6355" s="0" t="s">
        <v>64</v>
      </c>
    </row>
    <row r="6356">
      <c r="A6356" s="0" t="s">
        <v>10099</v>
      </c>
      <c r="C6356" s="0" t="s">
        <v>22</v>
      </c>
      <c r="D6356" s="0" t="s">
        <v>23</v>
      </c>
      <c r="F6356" s="0">
        <v>424031</v>
      </c>
      <c r="G6356" s="0" t="s">
        <v>185</v>
      </c>
      <c r="H6356" s="0" t="s">
        <v>3231</v>
      </c>
      <c r="I6356" s="0" t="s">
        <v>64</v>
      </c>
    </row>
    <row r="6357">
      <c r="A6357" s="0" t="s">
        <v>10100</v>
      </c>
      <c r="C6357" s="0" t="s">
        <v>22</v>
      </c>
      <c r="D6357" s="0" t="s">
        <v>23</v>
      </c>
      <c r="F6357" s="0">
        <v>424004</v>
      </c>
      <c r="G6357" s="0" t="s">
        <v>10101</v>
      </c>
      <c r="H6357" s="0" t="s">
        <v>7841</v>
      </c>
      <c r="I6357" s="0" t="s">
        <v>64</v>
      </c>
      <c r="J6357" s="0" t="s">
        <v>64</v>
      </c>
    </row>
    <row r="6358">
      <c r="A6358" s="0" t="s">
        <v>10102</v>
      </c>
      <c r="C6358" s="0" t="s">
        <v>22</v>
      </c>
      <c r="D6358" s="0" t="s">
        <v>23</v>
      </c>
      <c r="F6358" s="0">
        <v>424028</v>
      </c>
      <c r="G6358" s="0" t="s">
        <v>8136</v>
      </c>
      <c r="H6358" s="0" t="s">
        <v>2717</v>
      </c>
      <c r="I6358" s="0" t="s">
        <v>64</v>
      </c>
    </row>
    <row r="6359">
      <c r="A6359" s="0" t="s">
        <v>10103</v>
      </c>
      <c r="C6359" s="0" t="s">
        <v>22</v>
      </c>
      <c r="D6359" s="0" t="s">
        <v>23</v>
      </c>
      <c r="F6359" s="0">
        <v>424000</v>
      </c>
      <c r="G6359" s="0" t="s">
        <v>6678</v>
      </c>
      <c r="H6359" s="0" t="s">
        <v>2873</v>
      </c>
      <c r="I6359" s="0" t="s">
        <v>64</v>
      </c>
      <c r="J6359" s="0" t="s">
        <v>64</v>
      </c>
      <c r="K6359" s="0" t="s">
        <v>64</v>
      </c>
    </row>
    <row r="6360">
      <c r="A6360" s="0" t="s">
        <v>10104</v>
      </c>
      <c r="C6360" s="0" t="s">
        <v>22</v>
      </c>
      <c r="D6360" s="0" t="s">
        <v>23</v>
      </c>
      <c r="F6360" s="0">
        <v>424007</v>
      </c>
      <c r="G6360" s="0" t="s">
        <v>7818</v>
      </c>
      <c r="H6360" s="0" t="s">
        <v>7433</v>
      </c>
      <c r="I6360" s="0" t="s">
        <v>64</v>
      </c>
      <c r="J6360" s="0" t="s">
        <v>64</v>
      </c>
      <c r="K6360" s="0" t="s">
        <v>64</v>
      </c>
    </row>
    <row r="6361">
      <c r="A6361" s="0" t="s">
        <v>10105</v>
      </c>
      <c r="C6361" s="0" t="s">
        <v>22</v>
      </c>
      <c r="D6361" s="0" t="s">
        <v>23</v>
      </c>
      <c r="G6361" s="0" t="s">
        <v>9515</v>
      </c>
      <c r="H6361" s="0" t="s">
        <v>4277</v>
      </c>
      <c r="I6361" s="0" t="s">
        <v>64</v>
      </c>
      <c r="J6361" s="0" t="s">
        <v>64</v>
      </c>
      <c r="K6361" s="0" t="s">
        <v>64</v>
      </c>
    </row>
    <row r="6362">
      <c r="A6362" s="0" t="s">
        <v>10106</v>
      </c>
      <c r="C6362" s="0" t="s">
        <v>22</v>
      </c>
      <c r="D6362" s="0" t="s">
        <v>23</v>
      </c>
      <c r="F6362" s="0">
        <v>424006</v>
      </c>
      <c r="G6362" s="0" t="s">
        <v>10107</v>
      </c>
      <c r="H6362" s="0" t="s">
        <v>1389</v>
      </c>
      <c r="I6362" s="0" t="s">
        <v>64</v>
      </c>
    </row>
    <row r="6363">
      <c r="A6363" s="0" t="s">
        <v>10108</v>
      </c>
      <c r="C6363" s="0" t="s">
        <v>22</v>
      </c>
      <c r="D6363" s="0" t="s">
        <v>23</v>
      </c>
      <c r="G6363" s="0" t="s">
        <v>85</v>
      </c>
      <c r="H6363" s="0" t="s">
        <v>3553</v>
      </c>
      <c r="I6363" s="0" t="s">
        <v>64</v>
      </c>
      <c r="J6363" s="0" t="s">
        <v>64</v>
      </c>
      <c r="K6363" s="0" t="s">
        <v>64</v>
      </c>
    </row>
    <row r="6364">
      <c r="A6364" s="0" t="s">
        <v>10109</v>
      </c>
      <c r="C6364" s="0" t="s">
        <v>22</v>
      </c>
      <c r="D6364" s="0" t="s">
        <v>23</v>
      </c>
      <c r="F6364" s="0">
        <v>424000</v>
      </c>
      <c r="G6364" s="0" t="s">
        <v>2092</v>
      </c>
      <c r="H6364" s="0" t="s">
        <v>709</v>
      </c>
      <c r="I6364" s="0" t="s">
        <v>64</v>
      </c>
      <c r="K6364" s="0" t="s">
        <v>64</v>
      </c>
    </row>
    <row r="6365">
      <c r="A6365" s="0" t="s">
        <v>10110</v>
      </c>
      <c r="B6365" s="0" t="s">
        <v>10111</v>
      </c>
      <c r="C6365" s="0" t="s">
        <v>22</v>
      </c>
      <c r="D6365" s="0" t="s">
        <v>23</v>
      </c>
      <c r="F6365" s="0">
        <v>424002</v>
      </c>
      <c r="G6365" s="0" t="s">
        <v>3368</v>
      </c>
      <c r="H6365" s="0" t="s">
        <v>10112</v>
      </c>
      <c r="I6365" s="0" t="s">
        <v>64</v>
      </c>
      <c r="J6365" s="0" t="s">
        <v>64</v>
      </c>
      <c r="K6365" s="0" t="s">
        <v>64</v>
      </c>
    </row>
    <row r="6366">
      <c r="A6366" s="0" t="s">
        <v>10113</v>
      </c>
      <c r="C6366" s="0" t="s">
        <v>22</v>
      </c>
      <c r="D6366" s="0" t="s">
        <v>23</v>
      </c>
      <c r="F6366" s="0">
        <v>424001</v>
      </c>
      <c r="G6366" s="0" t="s">
        <v>1100</v>
      </c>
      <c r="H6366" s="0" t="s">
        <v>5785</v>
      </c>
      <c r="I6366" s="0" t="s">
        <v>64</v>
      </c>
    </row>
    <row r="6367">
      <c r="A6367" s="0" t="s">
        <v>10114</v>
      </c>
      <c r="C6367" s="0" t="s">
        <v>22</v>
      </c>
      <c r="D6367" s="0" t="s">
        <v>23</v>
      </c>
      <c r="F6367" s="0">
        <v>424002</v>
      </c>
      <c r="G6367" s="0" t="s">
        <v>3418</v>
      </c>
      <c r="H6367" s="0" t="s">
        <v>3187</v>
      </c>
      <c r="I6367" s="0" t="s">
        <v>64</v>
      </c>
    </row>
    <row r="6368">
      <c r="A6368" s="0" t="s">
        <v>10115</v>
      </c>
      <c r="B6368" s="0" t="s">
        <v>5071</v>
      </c>
      <c r="C6368" s="0" t="s">
        <v>22</v>
      </c>
      <c r="D6368" s="0" t="s">
        <v>23</v>
      </c>
      <c r="F6368" s="0">
        <v>424002</v>
      </c>
      <c r="G6368" s="0" t="s">
        <v>3418</v>
      </c>
      <c r="H6368" s="0" t="s">
        <v>3553</v>
      </c>
      <c r="I6368" s="0" t="s">
        <v>64</v>
      </c>
      <c r="J6368" s="0" t="s">
        <v>64</v>
      </c>
    </row>
    <row r="6369">
      <c r="A6369" s="0" t="s">
        <v>10115</v>
      </c>
      <c r="C6369" s="0" t="s">
        <v>22</v>
      </c>
      <c r="D6369" s="0" t="s">
        <v>23</v>
      </c>
      <c r="F6369" s="0">
        <v>424002</v>
      </c>
      <c r="G6369" s="0" t="s">
        <v>3421</v>
      </c>
      <c r="H6369" s="0" t="s">
        <v>3553</v>
      </c>
      <c r="I6369" s="0" t="s">
        <v>64</v>
      </c>
    </row>
    <row r="6370">
      <c r="A6370" s="0" t="s">
        <v>10116</v>
      </c>
      <c r="B6370" s="0" t="s">
        <v>9000</v>
      </c>
      <c r="C6370" s="0" t="s">
        <v>22</v>
      </c>
      <c r="D6370" s="0" t="s">
        <v>23</v>
      </c>
      <c r="F6370" s="0">
        <v>424006</v>
      </c>
      <c r="G6370" s="0" t="s">
        <v>9980</v>
      </c>
      <c r="H6370" s="0" t="s">
        <v>10117</v>
      </c>
      <c r="I6370" s="0" t="s">
        <v>64</v>
      </c>
      <c r="J6370" s="0" t="s">
        <v>64</v>
      </c>
      <c r="K6370" s="0" t="s">
        <v>64</v>
      </c>
    </row>
    <row r="6371">
      <c r="A6371" s="0" t="s">
        <v>10118</v>
      </c>
      <c r="B6371" s="0" t="s">
        <v>10119</v>
      </c>
      <c r="C6371" s="0" t="s">
        <v>22</v>
      </c>
      <c r="D6371" s="0" t="s">
        <v>23</v>
      </c>
      <c r="H6371" s="0" t="s">
        <v>2894</v>
      </c>
      <c r="I6371" s="0" t="s">
        <v>64</v>
      </c>
      <c r="J6371" s="0" t="s">
        <v>64</v>
      </c>
      <c r="K6371" s="0" t="s">
        <v>64</v>
      </c>
    </row>
    <row r="6372">
      <c r="A6372" s="0" t="s">
        <v>10120</v>
      </c>
      <c r="C6372" s="0" t="s">
        <v>22</v>
      </c>
      <c r="D6372" s="0" t="s">
        <v>23</v>
      </c>
      <c r="F6372" s="0">
        <v>424016</v>
      </c>
      <c r="G6372" s="0" t="s">
        <v>10121</v>
      </c>
      <c r="H6372" s="0" t="s">
        <v>10120</v>
      </c>
      <c r="I6372" s="0" t="s">
        <v>64</v>
      </c>
      <c r="K6372" s="0" t="s">
        <v>64</v>
      </c>
    </row>
    <row r="6373">
      <c r="A6373" s="0" t="s">
        <v>10122</v>
      </c>
      <c r="B6373" s="0" t="s">
        <v>2288</v>
      </c>
      <c r="C6373" s="0" t="s">
        <v>22</v>
      </c>
      <c r="D6373" s="0" t="s">
        <v>23</v>
      </c>
      <c r="F6373" s="0">
        <v>424007</v>
      </c>
      <c r="G6373" s="0" t="s">
        <v>2681</v>
      </c>
      <c r="H6373" s="0" t="s">
        <v>4831</v>
      </c>
      <c r="I6373" s="0" t="s">
        <v>64</v>
      </c>
      <c r="J6373" s="0" t="s">
        <v>64</v>
      </c>
      <c r="K6373" s="0" t="s">
        <v>64</v>
      </c>
    </row>
    <row r="6374">
      <c r="A6374" s="0" t="s">
        <v>10122</v>
      </c>
      <c r="B6374" s="0" t="s">
        <v>5053</v>
      </c>
      <c r="C6374" s="0" t="s">
        <v>22</v>
      </c>
      <c r="D6374" s="0" t="s">
        <v>23</v>
      </c>
      <c r="E6374" s="0" t="s">
        <v>1474</v>
      </c>
      <c r="F6374" s="0">
        <v>424004</v>
      </c>
      <c r="G6374" s="0" t="s">
        <v>10123</v>
      </c>
      <c r="H6374" s="0" t="s">
        <v>10124</v>
      </c>
      <c r="I6374" s="0" t="s">
        <v>64</v>
      </c>
      <c r="J6374" s="0" t="s">
        <v>64</v>
      </c>
      <c r="K6374" s="0" t="s">
        <v>64</v>
      </c>
    </row>
    <row r="6375">
      <c r="A6375" s="0" t="s">
        <v>10122</v>
      </c>
      <c r="C6375" s="0" t="s">
        <v>22</v>
      </c>
      <c r="D6375" s="0" t="s">
        <v>23</v>
      </c>
      <c r="F6375" s="0">
        <v>424004</v>
      </c>
      <c r="G6375" s="0" t="s">
        <v>10125</v>
      </c>
      <c r="H6375" s="0" t="s">
        <v>8712</v>
      </c>
      <c r="I6375" s="0" t="s">
        <v>64</v>
      </c>
      <c r="J6375" s="0" t="s">
        <v>64</v>
      </c>
      <c r="K6375" s="0" t="s">
        <v>64</v>
      </c>
    </row>
    <row r="6376">
      <c r="A6376" s="0" t="s">
        <v>10122</v>
      </c>
      <c r="C6376" s="0" t="s">
        <v>22</v>
      </c>
      <c r="D6376" s="0" t="s">
        <v>23</v>
      </c>
      <c r="F6376" s="0">
        <v>424004</v>
      </c>
      <c r="G6376" s="0" t="s">
        <v>10126</v>
      </c>
      <c r="H6376" s="0" t="s">
        <v>86</v>
      </c>
      <c r="I6376" s="0" t="s">
        <v>64</v>
      </c>
      <c r="J6376" s="0" t="s">
        <v>64</v>
      </c>
      <c r="K6376" s="0" t="s">
        <v>64</v>
      </c>
    </row>
    <row r="6377">
      <c r="A6377" s="0" t="s">
        <v>10122</v>
      </c>
      <c r="C6377" s="0" t="s">
        <v>22</v>
      </c>
      <c r="D6377" s="0" t="s">
        <v>23</v>
      </c>
      <c r="F6377" s="0">
        <v>424031</v>
      </c>
      <c r="G6377" s="0" t="s">
        <v>5242</v>
      </c>
      <c r="H6377" s="0" t="s">
        <v>10127</v>
      </c>
      <c r="I6377" s="0" t="s">
        <v>64</v>
      </c>
      <c r="J6377" s="0" t="s">
        <v>64</v>
      </c>
      <c r="K6377" s="0" t="s">
        <v>64</v>
      </c>
    </row>
    <row r="6378">
      <c r="A6378" s="0" t="s">
        <v>10128</v>
      </c>
      <c r="C6378" s="0" t="s">
        <v>22</v>
      </c>
      <c r="D6378" s="0" t="s">
        <v>23</v>
      </c>
      <c r="F6378" s="0">
        <v>424000</v>
      </c>
      <c r="G6378" s="0" t="s">
        <v>10129</v>
      </c>
      <c r="H6378" s="0" t="s">
        <v>1468</v>
      </c>
      <c r="I6378" s="0" t="s">
        <v>64</v>
      </c>
      <c r="J6378" s="0" t="s">
        <v>64</v>
      </c>
      <c r="K6378" s="0" t="s">
        <v>64</v>
      </c>
    </row>
    <row r="6379">
      <c r="A6379" s="0" t="s">
        <v>10130</v>
      </c>
      <c r="C6379" s="0" t="s">
        <v>22</v>
      </c>
      <c r="D6379" s="0" t="s">
        <v>23</v>
      </c>
      <c r="E6379" s="0" t="s">
        <v>125</v>
      </c>
      <c r="F6379" s="0">
        <v>424003</v>
      </c>
      <c r="G6379" s="0" t="s">
        <v>1709</v>
      </c>
      <c r="H6379" s="0" t="s">
        <v>6507</v>
      </c>
      <c r="I6379" s="0" t="s">
        <v>64</v>
      </c>
      <c r="J6379" s="0" t="s">
        <v>64</v>
      </c>
    </row>
    <row r="6380">
      <c r="A6380" s="0" t="s">
        <v>10131</v>
      </c>
      <c r="C6380" s="0" t="s">
        <v>22</v>
      </c>
      <c r="D6380" s="0" t="s">
        <v>23</v>
      </c>
      <c r="F6380" s="0">
        <v>424006</v>
      </c>
      <c r="G6380" s="0" t="s">
        <v>4646</v>
      </c>
      <c r="H6380" s="0" t="s">
        <v>2384</v>
      </c>
      <c r="I6380" s="0" t="s">
        <v>64</v>
      </c>
    </row>
    <row r="6381">
      <c r="A6381" s="0" t="s">
        <v>10132</v>
      </c>
      <c r="C6381" s="0" t="s">
        <v>22</v>
      </c>
      <c r="D6381" s="0" t="s">
        <v>23</v>
      </c>
      <c r="F6381" s="0">
        <v>424006</v>
      </c>
      <c r="G6381" s="0" t="s">
        <v>9124</v>
      </c>
      <c r="H6381" s="0" t="s">
        <v>959</v>
      </c>
      <c r="I6381" s="0" t="s">
        <v>64</v>
      </c>
      <c r="J6381" s="0" t="s">
        <v>64</v>
      </c>
      <c r="K6381" s="0" t="s">
        <v>64</v>
      </c>
    </row>
    <row r="6382">
      <c r="A6382" s="0" t="s">
        <v>10133</v>
      </c>
      <c r="B6382" s="0" t="s">
        <v>6662</v>
      </c>
      <c r="C6382" s="0" t="s">
        <v>22</v>
      </c>
      <c r="D6382" s="0" t="s">
        <v>23</v>
      </c>
      <c r="F6382" s="0">
        <v>424004</v>
      </c>
      <c r="G6382" s="0" t="s">
        <v>10134</v>
      </c>
      <c r="H6382" s="0" t="s">
        <v>813</v>
      </c>
      <c r="I6382" s="0" t="s">
        <v>64</v>
      </c>
      <c r="J6382" s="0" t="s">
        <v>64</v>
      </c>
    </row>
    <row r="6383">
      <c r="A6383" s="0" t="s">
        <v>10133</v>
      </c>
      <c r="C6383" s="0" t="s">
        <v>22</v>
      </c>
      <c r="D6383" s="0" t="s">
        <v>23</v>
      </c>
      <c r="G6383" s="0" t="s">
        <v>3539</v>
      </c>
      <c r="H6383" s="0" t="s">
        <v>813</v>
      </c>
      <c r="I6383" s="0" t="s">
        <v>64</v>
      </c>
    </row>
    <row r="6384">
      <c r="A6384" s="0" t="s">
        <v>10135</v>
      </c>
      <c r="C6384" s="0" t="s">
        <v>22</v>
      </c>
      <c r="D6384" s="0" t="s">
        <v>23</v>
      </c>
      <c r="F6384" s="0">
        <v>424000</v>
      </c>
      <c r="G6384" s="0" t="s">
        <v>478</v>
      </c>
      <c r="H6384" s="0" t="s">
        <v>10136</v>
      </c>
      <c r="I6384" s="0" t="s">
        <v>64</v>
      </c>
      <c r="J6384" s="0" t="s">
        <v>64</v>
      </c>
      <c r="K6384" s="0" t="s">
        <v>64</v>
      </c>
    </row>
    <row r="6385">
      <c r="A6385" s="0" t="s">
        <v>10137</v>
      </c>
      <c r="C6385" s="0" t="s">
        <v>22</v>
      </c>
      <c r="D6385" s="0" t="s">
        <v>23</v>
      </c>
      <c r="G6385" s="0" t="s">
        <v>10138</v>
      </c>
      <c r="H6385" s="0" t="s">
        <v>2538</v>
      </c>
      <c r="I6385" s="0" t="s">
        <v>64</v>
      </c>
    </row>
    <row r="6386">
      <c r="A6386" s="0" t="s">
        <v>10139</v>
      </c>
      <c r="C6386" s="0" t="s">
        <v>22</v>
      </c>
      <c r="D6386" s="0" t="s">
        <v>23</v>
      </c>
      <c r="F6386" s="0">
        <v>424000</v>
      </c>
      <c r="G6386" s="0" t="s">
        <v>1132</v>
      </c>
      <c r="H6386" s="0" t="s">
        <v>3836</v>
      </c>
      <c r="I6386" s="0" t="s">
        <v>64</v>
      </c>
    </row>
    <row r="6387">
      <c r="A6387" s="0" t="s">
        <v>10140</v>
      </c>
      <c r="C6387" s="0" t="s">
        <v>22</v>
      </c>
      <c r="D6387" s="0" t="s">
        <v>23</v>
      </c>
      <c r="F6387" s="0">
        <v>424016</v>
      </c>
      <c r="G6387" s="0" t="s">
        <v>10141</v>
      </c>
      <c r="H6387" s="0" t="s">
        <v>10142</v>
      </c>
      <c r="I6387" s="0" t="s">
        <v>64</v>
      </c>
    </row>
    <row r="6388">
      <c r="A6388" s="0" t="s">
        <v>10143</v>
      </c>
      <c r="C6388" s="0" t="s">
        <v>22</v>
      </c>
      <c r="D6388" s="0" t="s">
        <v>23</v>
      </c>
      <c r="F6388" s="0">
        <v>424003</v>
      </c>
      <c r="G6388" s="0" t="s">
        <v>6803</v>
      </c>
      <c r="H6388" s="0" t="s">
        <v>4129</v>
      </c>
      <c r="I6388" s="0" t="s">
        <v>64</v>
      </c>
      <c r="J6388" s="0" t="s">
        <v>64</v>
      </c>
      <c r="K6388" s="0" t="s">
        <v>64</v>
      </c>
    </row>
    <row r="6389">
      <c r="A6389" s="0" t="s">
        <v>10144</v>
      </c>
      <c r="B6389" s="0" t="s">
        <v>10145</v>
      </c>
      <c r="C6389" s="0" t="s">
        <v>22</v>
      </c>
      <c r="D6389" s="0" t="s">
        <v>23</v>
      </c>
      <c r="F6389" s="0">
        <v>424005</v>
      </c>
      <c r="G6389" s="0" t="s">
        <v>10146</v>
      </c>
      <c r="H6389" s="0" t="s">
        <v>6838</v>
      </c>
      <c r="I6389" s="0" t="s">
        <v>64</v>
      </c>
      <c r="J6389" s="0" t="s">
        <v>64</v>
      </c>
      <c r="K6389" s="0" t="s">
        <v>64</v>
      </c>
    </row>
    <row r="6390">
      <c r="A6390" s="0" t="s">
        <v>10144</v>
      </c>
      <c r="B6390" s="0" t="s">
        <v>10145</v>
      </c>
      <c r="C6390" s="0" t="s">
        <v>22</v>
      </c>
      <c r="D6390" s="0" t="s">
        <v>23</v>
      </c>
      <c r="F6390" s="0">
        <v>424016</v>
      </c>
      <c r="G6390" s="0" t="s">
        <v>9643</v>
      </c>
      <c r="H6390" s="0" t="s">
        <v>6838</v>
      </c>
      <c r="I6390" s="0" t="s">
        <v>64</v>
      </c>
      <c r="J6390" s="0" t="s">
        <v>64</v>
      </c>
      <c r="K6390" s="0" t="s">
        <v>64</v>
      </c>
    </row>
    <row r="6391">
      <c r="A6391" s="0" t="s">
        <v>10144</v>
      </c>
      <c r="C6391" s="0" t="s">
        <v>22</v>
      </c>
      <c r="D6391" s="0" t="s">
        <v>23</v>
      </c>
      <c r="F6391" s="0">
        <v>424016</v>
      </c>
      <c r="G6391" s="0" t="s">
        <v>5081</v>
      </c>
      <c r="H6391" s="0" t="s">
        <v>10147</v>
      </c>
      <c r="I6391" s="0" t="s">
        <v>64</v>
      </c>
      <c r="J6391" s="0" t="s">
        <v>64</v>
      </c>
      <c r="K6391" s="0" t="s">
        <v>64</v>
      </c>
    </row>
    <row r="6392">
      <c r="A6392" s="0" t="s">
        <v>10148</v>
      </c>
      <c r="C6392" s="0" t="s">
        <v>22</v>
      </c>
      <c r="D6392" s="0" t="s">
        <v>23</v>
      </c>
      <c r="F6392" s="0">
        <v>424031</v>
      </c>
      <c r="G6392" s="0" t="s">
        <v>185</v>
      </c>
      <c r="H6392" s="0" t="s">
        <v>2108</v>
      </c>
      <c r="I6392" s="0" t="s">
        <v>64</v>
      </c>
      <c r="J6392" s="0" t="s">
        <v>64</v>
      </c>
      <c r="K6392" s="0" t="s">
        <v>64</v>
      </c>
    </row>
    <row r="6393">
      <c r="A6393" s="0" t="s">
        <v>10149</v>
      </c>
      <c r="B6393" s="0" t="s">
        <v>10150</v>
      </c>
      <c r="C6393" s="0" t="s">
        <v>22</v>
      </c>
      <c r="D6393" s="0" t="s">
        <v>23</v>
      </c>
      <c r="E6393" s="0" t="s">
        <v>979</v>
      </c>
      <c r="F6393" s="0">
        <v>424019</v>
      </c>
      <c r="G6393" s="0" t="s">
        <v>980</v>
      </c>
      <c r="H6393" s="0" t="s">
        <v>1206</v>
      </c>
      <c r="I6393" s="0" t="s">
        <v>64</v>
      </c>
      <c r="J6393" s="0" t="s">
        <v>64</v>
      </c>
    </row>
    <row r="6394">
      <c r="A6394" s="0" t="s">
        <v>10151</v>
      </c>
      <c r="B6394" s="0" t="s">
        <v>10152</v>
      </c>
      <c r="C6394" s="0" t="s">
        <v>22</v>
      </c>
      <c r="D6394" s="0" t="s">
        <v>23</v>
      </c>
      <c r="F6394" s="0">
        <v>424006</v>
      </c>
      <c r="G6394" s="0" t="s">
        <v>8145</v>
      </c>
      <c r="H6394" s="0" t="s">
        <v>1206</v>
      </c>
      <c r="I6394" s="0" t="s">
        <v>64</v>
      </c>
      <c r="J6394" s="0" t="s">
        <v>64</v>
      </c>
      <c r="K6394" s="0" t="s">
        <v>64</v>
      </c>
    </row>
    <row r="6395">
      <c r="A6395" s="0" t="s">
        <v>10153</v>
      </c>
      <c r="B6395" s="0" t="s">
        <v>197</v>
      </c>
      <c r="C6395" s="0" t="s">
        <v>22</v>
      </c>
      <c r="D6395" s="0" t="s">
        <v>23</v>
      </c>
      <c r="F6395" s="0">
        <v>424016</v>
      </c>
      <c r="G6395" s="0" t="s">
        <v>10154</v>
      </c>
      <c r="H6395" s="0" t="s">
        <v>3122</v>
      </c>
      <c r="I6395" s="0" t="s">
        <v>64</v>
      </c>
      <c r="J6395" s="0" t="s">
        <v>64</v>
      </c>
    </row>
    <row r="6396">
      <c r="A6396" s="0" t="s">
        <v>10153</v>
      </c>
      <c r="C6396" s="0" t="s">
        <v>22</v>
      </c>
      <c r="D6396" s="0" t="s">
        <v>23</v>
      </c>
      <c r="F6396" s="0">
        <v>424016</v>
      </c>
      <c r="G6396" s="0" t="s">
        <v>10155</v>
      </c>
      <c r="H6396" s="0" t="s">
        <v>3124</v>
      </c>
      <c r="I6396" s="0" t="s">
        <v>64</v>
      </c>
    </row>
    <row r="6397">
      <c r="A6397" s="0" t="s">
        <v>10156</v>
      </c>
      <c r="C6397" s="0" t="s">
        <v>22</v>
      </c>
      <c r="D6397" s="0" t="s">
        <v>23</v>
      </c>
      <c r="E6397" s="0" t="s">
        <v>24</v>
      </c>
      <c r="F6397" s="0">
        <v>424003</v>
      </c>
      <c r="G6397" s="0" t="s">
        <v>4678</v>
      </c>
      <c r="H6397" s="0" t="s">
        <v>1206</v>
      </c>
      <c r="I6397" s="0" t="s">
        <v>64</v>
      </c>
      <c r="J6397" s="0" t="s">
        <v>64</v>
      </c>
    </row>
    <row r="6398">
      <c r="A6398" s="0" t="s">
        <v>10157</v>
      </c>
      <c r="B6398" s="0" t="s">
        <v>1236</v>
      </c>
      <c r="C6398" s="0" t="s">
        <v>22</v>
      </c>
      <c r="D6398" s="0" t="s">
        <v>23</v>
      </c>
      <c r="E6398" s="0" t="s">
        <v>460</v>
      </c>
      <c r="F6398" s="0">
        <v>424038</v>
      </c>
      <c r="G6398" s="0" t="s">
        <v>2750</v>
      </c>
      <c r="H6398" s="0" t="s">
        <v>10158</v>
      </c>
      <c r="I6398" s="0" t="s">
        <v>64</v>
      </c>
      <c r="J6398" s="0" t="s">
        <v>64</v>
      </c>
    </row>
    <row r="6399">
      <c r="A6399" s="0" t="s">
        <v>10159</v>
      </c>
      <c r="C6399" s="0" t="s">
        <v>22</v>
      </c>
      <c r="D6399" s="0" t="s">
        <v>23</v>
      </c>
      <c r="F6399" s="0">
        <v>424002</v>
      </c>
      <c r="G6399" s="0" t="s">
        <v>10160</v>
      </c>
      <c r="H6399" s="0" t="s">
        <v>230</v>
      </c>
      <c r="I6399" s="0" t="s">
        <v>64</v>
      </c>
    </row>
    <row r="6400">
      <c r="A6400" s="0" t="s">
        <v>10161</v>
      </c>
      <c r="B6400" s="0" t="s">
        <v>1700</v>
      </c>
      <c r="C6400" s="0" t="s">
        <v>22</v>
      </c>
      <c r="D6400" s="0" t="s">
        <v>23</v>
      </c>
      <c r="F6400" s="0">
        <v>424031</v>
      </c>
      <c r="G6400" s="0" t="s">
        <v>791</v>
      </c>
      <c r="H6400" s="0" t="s">
        <v>1206</v>
      </c>
      <c r="I6400" s="0" t="s">
        <v>64</v>
      </c>
      <c r="J6400" s="0" t="s">
        <v>64</v>
      </c>
      <c r="K6400" s="0" t="s">
        <v>64</v>
      </c>
    </row>
    <row r="6401">
      <c r="A6401" s="0" t="s">
        <v>10161</v>
      </c>
      <c r="C6401" s="0" t="s">
        <v>22</v>
      </c>
      <c r="D6401" s="0" t="s">
        <v>23</v>
      </c>
      <c r="E6401" s="0" t="s">
        <v>226</v>
      </c>
      <c r="F6401" s="0">
        <v>424008</v>
      </c>
      <c r="G6401" s="0" t="s">
        <v>3409</v>
      </c>
      <c r="H6401" s="0" t="s">
        <v>1206</v>
      </c>
      <c r="I6401" s="0" t="s">
        <v>64</v>
      </c>
      <c r="J6401" s="0" t="s">
        <v>64</v>
      </c>
    </row>
    <row r="6402">
      <c r="A6402" s="0" t="s">
        <v>10161</v>
      </c>
      <c r="C6402" s="0" t="s">
        <v>22</v>
      </c>
      <c r="D6402" s="0" t="s">
        <v>23</v>
      </c>
      <c r="F6402" s="0">
        <v>424004</v>
      </c>
      <c r="G6402" s="0" t="s">
        <v>1157</v>
      </c>
      <c r="H6402" s="0" t="s">
        <v>1206</v>
      </c>
      <c r="I6402" s="0" t="s">
        <v>64</v>
      </c>
      <c r="J6402" s="0" t="s">
        <v>64</v>
      </c>
    </row>
    <row r="6403">
      <c r="A6403" s="0" t="s">
        <v>10161</v>
      </c>
      <c r="C6403" s="0" t="s">
        <v>22</v>
      </c>
      <c r="D6403" s="0" t="s">
        <v>23</v>
      </c>
      <c r="F6403" s="0">
        <v>424003</v>
      </c>
      <c r="G6403" s="0" t="s">
        <v>10162</v>
      </c>
      <c r="H6403" s="0" t="s">
        <v>1206</v>
      </c>
      <c r="I6403" s="0" t="s">
        <v>64</v>
      </c>
      <c r="J6403" s="0" t="s">
        <v>64</v>
      </c>
    </row>
    <row r="6404">
      <c r="A6404" s="0" t="s">
        <v>10163</v>
      </c>
      <c r="C6404" s="0" t="s">
        <v>22</v>
      </c>
      <c r="D6404" s="0" t="s">
        <v>23</v>
      </c>
      <c r="F6404" s="0">
        <v>424031</v>
      </c>
      <c r="G6404" s="0" t="s">
        <v>78</v>
      </c>
      <c r="H6404" s="0" t="s">
        <v>230</v>
      </c>
      <c r="I6404" s="0" t="s">
        <v>64</v>
      </c>
      <c r="J6404" s="0" t="s">
        <v>64</v>
      </c>
      <c r="K6404" s="0" t="s">
        <v>64</v>
      </c>
    </row>
    <row r="6405">
      <c r="A6405" s="0" t="s">
        <v>10164</v>
      </c>
      <c r="C6405" s="0" t="s">
        <v>22</v>
      </c>
      <c r="D6405" s="0" t="s">
        <v>23</v>
      </c>
      <c r="F6405" s="0">
        <v>424016</v>
      </c>
      <c r="G6405" s="0" t="s">
        <v>10165</v>
      </c>
      <c r="H6405" s="0" t="s">
        <v>636</v>
      </c>
      <c r="I6405" s="0" t="s">
        <v>64</v>
      </c>
    </row>
    <row r="6406">
      <c r="A6406" s="0" t="s">
        <v>10166</v>
      </c>
      <c r="B6406" s="0" t="s">
        <v>10167</v>
      </c>
      <c r="C6406" s="0" t="s">
        <v>22</v>
      </c>
      <c r="D6406" s="0" t="s">
        <v>23</v>
      </c>
      <c r="E6406" s="0" t="s">
        <v>386</v>
      </c>
      <c r="F6406" s="0">
        <v>424019</v>
      </c>
      <c r="G6406" s="0" t="s">
        <v>10168</v>
      </c>
      <c r="H6406" s="0" t="s">
        <v>1371</v>
      </c>
      <c r="I6406" s="0" t="s">
        <v>64</v>
      </c>
      <c r="J6406" s="0" t="s">
        <v>64</v>
      </c>
      <c r="K6406" s="0" t="s">
        <v>64</v>
      </c>
    </row>
    <row r="6407">
      <c r="A6407" s="0" t="s">
        <v>10169</v>
      </c>
      <c r="C6407" s="0" t="s">
        <v>22</v>
      </c>
      <c r="D6407" s="0" t="s">
        <v>23</v>
      </c>
      <c r="F6407" s="0">
        <v>424002</v>
      </c>
      <c r="G6407" s="0" t="s">
        <v>10170</v>
      </c>
      <c r="H6407" s="0" t="s">
        <v>1389</v>
      </c>
      <c r="I6407" s="0" t="s">
        <v>64</v>
      </c>
    </row>
    <row r="6408">
      <c r="A6408" s="0" t="s">
        <v>10171</v>
      </c>
      <c r="C6408" s="0" t="s">
        <v>22</v>
      </c>
      <c r="D6408" s="0" t="s">
        <v>23</v>
      </c>
      <c r="F6408" s="0">
        <v>424006</v>
      </c>
      <c r="G6408" s="0" t="s">
        <v>4237</v>
      </c>
      <c r="H6408" s="0" t="s">
        <v>230</v>
      </c>
      <c r="I6408" s="0" t="s">
        <v>64</v>
      </c>
      <c r="J6408" s="0" t="s">
        <v>64</v>
      </c>
      <c r="K6408" s="0" t="s">
        <v>64</v>
      </c>
    </row>
    <row r="6409">
      <c r="A6409" s="0" t="s">
        <v>10172</v>
      </c>
      <c r="C6409" s="0" t="s">
        <v>22</v>
      </c>
      <c r="D6409" s="0" t="s">
        <v>81</v>
      </c>
      <c r="G6409" s="0" t="s">
        <v>10173</v>
      </c>
      <c r="H6409" s="0" t="s">
        <v>5760</v>
      </c>
      <c r="I6409" s="0" t="s">
        <v>64</v>
      </c>
      <c r="J6409" s="0" t="s">
        <v>64</v>
      </c>
      <c r="K6409" s="0" t="s">
        <v>64</v>
      </c>
    </row>
    <row r="6410">
      <c r="A6410" s="0" t="s">
        <v>10172</v>
      </c>
      <c r="C6410" s="0" t="s">
        <v>22</v>
      </c>
      <c r="D6410" s="0" t="s">
        <v>81</v>
      </c>
      <c r="F6410" s="0">
        <v>425009</v>
      </c>
      <c r="G6410" s="0" t="s">
        <v>5324</v>
      </c>
      <c r="H6410" s="0" t="s">
        <v>5760</v>
      </c>
      <c r="I6410" s="0" t="s">
        <v>64</v>
      </c>
      <c r="J6410" s="0" t="s">
        <v>64</v>
      </c>
      <c r="K6410" s="0" t="s">
        <v>64</v>
      </c>
    </row>
    <row r="6411">
      <c r="A6411" s="0" t="s">
        <v>10174</v>
      </c>
      <c r="B6411" s="0" t="s">
        <v>2259</v>
      </c>
      <c r="C6411" s="0" t="s">
        <v>22</v>
      </c>
      <c r="D6411" s="0" t="s">
        <v>23</v>
      </c>
      <c r="F6411" s="0">
        <v>424007</v>
      </c>
      <c r="G6411" s="0" t="s">
        <v>2468</v>
      </c>
      <c r="H6411" s="0" t="s">
        <v>2650</v>
      </c>
      <c r="I6411" s="0" t="s">
        <v>64</v>
      </c>
      <c r="J6411" s="0" t="s">
        <v>64</v>
      </c>
      <c r="K6411" s="0" t="s">
        <v>64</v>
      </c>
    </row>
    <row r="6412">
      <c r="A6412" s="0" t="s">
        <v>10175</v>
      </c>
      <c r="C6412" s="0" t="s">
        <v>22</v>
      </c>
      <c r="D6412" s="0" t="s">
        <v>23</v>
      </c>
      <c r="F6412" s="0">
        <v>424000</v>
      </c>
      <c r="G6412" s="0" t="s">
        <v>772</v>
      </c>
      <c r="H6412" s="0" t="s">
        <v>5760</v>
      </c>
      <c r="I6412" s="0" t="s">
        <v>64</v>
      </c>
      <c r="J6412" s="0" t="s">
        <v>64</v>
      </c>
      <c r="K6412" s="0" t="s">
        <v>64</v>
      </c>
    </row>
    <row r="6413">
      <c r="A6413" s="0" t="s">
        <v>10175</v>
      </c>
      <c r="C6413" s="0" t="s">
        <v>22</v>
      </c>
      <c r="D6413" s="0" t="s">
        <v>23</v>
      </c>
      <c r="F6413" s="0">
        <v>424918</v>
      </c>
      <c r="G6413" s="0" t="s">
        <v>109</v>
      </c>
      <c r="H6413" s="0" t="s">
        <v>5760</v>
      </c>
      <c r="I6413" s="0" t="s">
        <v>64</v>
      </c>
      <c r="J6413" s="0" t="s">
        <v>64</v>
      </c>
      <c r="K6413" s="0" t="s">
        <v>64</v>
      </c>
    </row>
    <row r="6414">
      <c r="A6414" s="0" t="s">
        <v>10175</v>
      </c>
      <c r="C6414" s="0" t="s">
        <v>22</v>
      </c>
      <c r="D6414" s="0" t="s">
        <v>23</v>
      </c>
      <c r="F6414" s="0">
        <v>424002</v>
      </c>
      <c r="G6414" s="0" t="s">
        <v>5235</v>
      </c>
      <c r="H6414" s="0" t="s">
        <v>5760</v>
      </c>
      <c r="I6414" s="0" t="s">
        <v>64</v>
      </c>
      <c r="J6414" s="0" t="s">
        <v>64</v>
      </c>
      <c r="K6414" s="0" t="s">
        <v>64</v>
      </c>
    </row>
    <row r="6415">
      <c r="A6415" s="0" t="s">
        <v>10175</v>
      </c>
      <c r="C6415" s="0" t="s">
        <v>22</v>
      </c>
      <c r="D6415" s="0" t="s">
        <v>23</v>
      </c>
      <c r="F6415" s="0">
        <v>424002</v>
      </c>
      <c r="G6415" s="0" t="s">
        <v>2692</v>
      </c>
      <c r="H6415" s="0" t="s">
        <v>5760</v>
      </c>
      <c r="I6415" s="0" t="s">
        <v>64</v>
      </c>
      <c r="J6415" s="0" t="s">
        <v>64</v>
      </c>
      <c r="K6415" s="0" t="s">
        <v>64</v>
      </c>
    </row>
    <row r="6416">
      <c r="A6416" s="0" t="s">
        <v>10175</v>
      </c>
      <c r="C6416" s="0" t="s">
        <v>22</v>
      </c>
      <c r="D6416" s="0" t="s">
        <v>23</v>
      </c>
      <c r="F6416" s="0">
        <v>424002</v>
      </c>
      <c r="G6416" s="0" t="s">
        <v>10176</v>
      </c>
      <c r="H6416" s="0" t="s">
        <v>5760</v>
      </c>
      <c r="I6416" s="0" t="s">
        <v>64</v>
      </c>
      <c r="J6416" s="0" t="s">
        <v>64</v>
      </c>
      <c r="K6416" s="0" t="s">
        <v>64</v>
      </c>
    </row>
    <row r="6417">
      <c r="A6417" s="0" t="s">
        <v>10175</v>
      </c>
      <c r="C6417" s="0" t="s">
        <v>22</v>
      </c>
      <c r="D6417" s="0" t="s">
        <v>23</v>
      </c>
      <c r="F6417" s="0">
        <v>424000</v>
      </c>
      <c r="G6417" s="0" t="s">
        <v>658</v>
      </c>
      <c r="H6417" s="0" t="s">
        <v>5760</v>
      </c>
      <c r="I6417" s="0" t="s">
        <v>64</v>
      </c>
      <c r="J6417" s="0" t="s">
        <v>64</v>
      </c>
      <c r="K6417" s="0" t="s">
        <v>64</v>
      </c>
    </row>
    <row r="6418">
      <c r="A6418" s="0" t="s">
        <v>10175</v>
      </c>
      <c r="C6418" s="0" t="s">
        <v>22</v>
      </c>
      <c r="D6418" s="0" t="s">
        <v>23</v>
      </c>
      <c r="F6418" s="0">
        <v>424000</v>
      </c>
      <c r="G6418" s="0" t="s">
        <v>6501</v>
      </c>
      <c r="H6418" s="0" t="s">
        <v>5760</v>
      </c>
      <c r="I6418" s="0" t="s">
        <v>64</v>
      </c>
      <c r="J6418" s="0" t="s">
        <v>64</v>
      </c>
      <c r="K6418" s="0" t="s">
        <v>64</v>
      </c>
    </row>
    <row r="6419">
      <c r="A6419" s="0" t="s">
        <v>10175</v>
      </c>
      <c r="C6419" s="0" t="s">
        <v>22</v>
      </c>
      <c r="D6419" s="0" t="s">
        <v>23</v>
      </c>
      <c r="F6419" s="0">
        <v>424000</v>
      </c>
      <c r="G6419" s="0" t="s">
        <v>431</v>
      </c>
      <c r="H6419" s="0" t="s">
        <v>5760</v>
      </c>
      <c r="I6419" s="0" t="s">
        <v>64</v>
      </c>
      <c r="J6419" s="0" t="s">
        <v>64</v>
      </c>
      <c r="K6419" s="0" t="s">
        <v>64</v>
      </c>
    </row>
    <row r="6420">
      <c r="A6420" s="0" t="s">
        <v>10177</v>
      </c>
      <c r="C6420" s="0" t="s">
        <v>22</v>
      </c>
      <c r="D6420" s="0" t="s">
        <v>23</v>
      </c>
      <c r="F6420" s="0">
        <v>424000</v>
      </c>
      <c r="G6420" s="0" t="s">
        <v>9747</v>
      </c>
      <c r="H6420" s="0" t="s">
        <v>310</v>
      </c>
      <c r="I6420" s="0" t="s">
        <v>64</v>
      </c>
    </row>
    <row r="6421">
      <c r="A6421" s="0" t="s">
        <v>10178</v>
      </c>
      <c r="B6421" s="0" t="s">
        <v>4154</v>
      </c>
      <c r="C6421" s="0" t="s">
        <v>22</v>
      </c>
      <c r="D6421" s="0" t="s">
        <v>23</v>
      </c>
      <c r="F6421" s="0">
        <v>424019</v>
      </c>
      <c r="G6421" s="0" t="s">
        <v>2086</v>
      </c>
      <c r="H6421" s="0" t="s">
        <v>130</v>
      </c>
      <c r="I6421" s="0" t="s">
        <v>64</v>
      </c>
      <c r="J6421" s="0" t="s">
        <v>64</v>
      </c>
      <c r="K6421" s="0" t="s">
        <v>64</v>
      </c>
    </row>
    <row r="6422">
      <c r="A6422" s="0" t="s">
        <v>10179</v>
      </c>
      <c r="B6422" s="0" t="s">
        <v>10180</v>
      </c>
      <c r="C6422" s="0" t="s">
        <v>22</v>
      </c>
      <c r="D6422" s="0" t="s">
        <v>23</v>
      </c>
      <c r="F6422" s="0">
        <v>424000</v>
      </c>
      <c r="G6422" s="0" t="s">
        <v>10181</v>
      </c>
      <c r="H6422" s="0" t="s">
        <v>2849</v>
      </c>
      <c r="I6422" s="0" t="s">
        <v>64</v>
      </c>
    </row>
    <row r="6423">
      <c r="A6423" s="0" t="s">
        <v>10179</v>
      </c>
      <c r="C6423" s="0" t="s">
        <v>22</v>
      </c>
      <c r="D6423" s="0" t="s">
        <v>23</v>
      </c>
      <c r="F6423" s="0">
        <v>424000</v>
      </c>
      <c r="G6423" s="0" t="s">
        <v>6452</v>
      </c>
      <c r="H6423" s="0" t="s">
        <v>2873</v>
      </c>
      <c r="I6423" s="0" t="s">
        <v>64</v>
      </c>
    </row>
    <row r="6424">
      <c r="A6424" s="0" t="s">
        <v>10182</v>
      </c>
      <c r="C6424" s="0" t="s">
        <v>22</v>
      </c>
      <c r="D6424" s="0" t="s">
        <v>23</v>
      </c>
      <c r="F6424" s="0">
        <v>424007</v>
      </c>
      <c r="G6424" s="0" t="s">
        <v>9535</v>
      </c>
      <c r="H6424" s="0" t="s">
        <v>2880</v>
      </c>
      <c r="I6424" s="0" t="s">
        <v>64</v>
      </c>
    </row>
    <row r="6425">
      <c r="A6425" s="0" t="s">
        <v>10183</v>
      </c>
      <c r="C6425" s="0" t="s">
        <v>22</v>
      </c>
      <c r="D6425" s="0" t="s">
        <v>23</v>
      </c>
      <c r="F6425" s="0">
        <v>424007</v>
      </c>
      <c r="G6425" s="0" t="s">
        <v>117</v>
      </c>
      <c r="H6425" s="0" t="s">
        <v>1386</v>
      </c>
      <c r="I6425" s="0" t="s">
        <v>64</v>
      </c>
      <c r="J6425" s="0" t="s">
        <v>64</v>
      </c>
    </row>
    <row r="6426">
      <c r="A6426" s="0" t="s">
        <v>10184</v>
      </c>
      <c r="B6426" s="0" t="s">
        <v>10185</v>
      </c>
      <c r="C6426" s="0" t="s">
        <v>22</v>
      </c>
      <c r="D6426" s="0" t="s">
        <v>23</v>
      </c>
      <c r="F6426" s="0">
        <v>424038</v>
      </c>
      <c r="G6426" s="0" t="s">
        <v>164</v>
      </c>
      <c r="H6426" s="0" t="s">
        <v>189</v>
      </c>
      <c r="I6426" s="0" t="s">
        <v>64</v>
      </c>
    </row>
    <row r="6427">
      <c r="A6427" s="0" t="s">
        <v>10184</v>
      </c>
      <c r="B6427" s="0" t="s">
        <v>10185</v>
      </c>
      <c r="C6427" s="0" t="s">
        <v>22</v>
      </c>
      <c r="D6427" s="0" t="s">
        <v>23</v>
      </c>
      <c r="E6427" s="0" t="s">
        <v>460</v>
      </c>
      <c r="F6427" s="0">
        <v>424038</v>
      </c>
      <c r="G6427" s="0" t="s">
        <v>2750</v>
      </c>
      <c r="H6427" s="0" t="s">
        <v>189</v>
      </c>
      <c r="I6427" s="0" t="s">
        <v>64</v>
      </c>
    </row>
    <row r="6428">
      <c r="A6428" s="0" t="s">
        <v>10186</v>
      </c>
      <c r="B6428" s="0" t="s">
        <v>1083</v>
      </c>
      <c r="C6428" s="0" t="s">
        <v>22</v>
      </c>
      <c r="D6428" s="0" t="s">
        <v>23</v>
      </c>
      <c r="F6428" s="0">
        <v>424032</v>
      </c>
      <c r="G6428" s="0" t="s">
        <v>10187</v>
      </c>
      <c r="H6428" s="0" t="s">
        <v>36</v>
      </c>
      <c r="I6428" s="0" t="s">
        <v>64</v>
      </c>
      <c r="J6428" s="0" t="s">
        <v>64</v>
      </c>
      <c r="K6428" s="0" t="s">
        <v>64</v>
      </c>
    </row>
    <row r="6429">
      <c r="A6429" s="0" t="s">
        <v>10186</v>
      </c>
      <c r="B6429" s="0" t="s">
        <v>592</v>
      </c>
      <c r="C6429" s="0" t="s">
        <v>22</v>
      </c>
      <c r="D6429" s="0" t="s">
        <v>23</v>
      </c>
      <c r="E6429" s="0" t="s">
        <v>91</v>
      </c>
      <c r="F6429" s="0">
        <v>424037</v>
      </c>
      <c r="G6429" s="0" t="s">
        <v>10188</v>
      </c>
      <c r="H6429" s="0" t="s">
        <v>68</v>
      </c>
      <c r="I6429" s="0" t="s">
        <v>64</v>
      </c>
      <c r="J6429" s="0" t="s">
        <v>64</v>
      </c>
    </row>
    <row r="6430">
      <c r="A6430" s="0" t="s">
        <v>10186</v>
      </c>
      <c r="B6430" s="0" t="s">
        <v>10189</v>
      </c>
      <c r="C6430" s="0" t="s">
        <v>22</v>
      </c>
      <c r="D6430" s="0" t="s">
        <v>23</v>
      </c>
      <c r="F6430" s="0">
        <v>424032</v>
      </c>
      <c r="G6430" s="0" t="s">
        <v>10187</v>
      </c>
      <c r="H6430" s="0" t="s">
        <v>329</v>
      </c>
      <c r="I6430" s="0" t="s">
        <v>64</v>
      </c>
      <c r="J6430" s="0" t="s">
        <v>64</v>
      </c>
      <c r="K6430" s="0" t="s">
        <v>64</v>
      </c>
    </row>
    <row r="6431">
      <c r="A6431" s="0" t="s">
        <v>10186</v>
      </c>
      <c r="B6431" s="0" t="s">
        <v>4296</v>
      </c>
      <c r="C6431" s="0" t="s">
        <v>22</v>
      </c>
      <c r="D6431" s="0" t="s">
        <v>23</v>
      </c>
      <c r="F6431" s="0">
        <v>424032</v>
      </c>
      <c r="G6431" s="0" t="s">
        <v>10187</v>
      </c>
      <c r="H6431" s="0" t="s">
        <v>2492</v>
      </c>
      <c r="I6431" s="0" t="s">
        <v>64</v>
      </c>
      <c r="J6431" s="0" t="s">
        <v>64</v>
      </c>
      <c r="K6431" s="0" t="s">
        <v>64</v>
      </c>
    </row>
    <row r="6432">
      <c r="A6432" s="0" t="s">
        <v>10186</v>
      </c>
      <c r="B6432" s="0" t="s">
        <v>10190</v>
      </c>
      <c r="C6432" s="0" t="s">
        <v>22</v>
      </c>
      <c r="D6432" s="0" t="s">
        <v>23</v>
      </c>
      <c r="F6432" s="0">
        <v>424019</v>
      </c>
      <c r="G6432" s="0" t="s">
        <v>233</v>
      </c>
      <c r="H6432" s="0" t="s">
        <v>446</v>
      </c>
      <c r="I6432" s="0" t="s">
        <v>64</v>
      </c>
      <c r="J6432" s="0" t="s">
        <v>64</v>
      </c>
      <c r="K6432" s="0" t="s">
        <v>64</v>
      </c>
    </row>
    <row r="6433">
      <c r="A6433" s="0" t="s">
        <v>10186</v>
      </c>
      <c r="C6433" s="0" t="s">
        <v>22</v>
      </c>
      <c r="D6433" s="0" t="s">
        <v>23</v>
      </c>
      <c r="F6433" s="0">
        <v>424032</v>
      </c>
      <c r="G6433" s="0" t="s">
        <v>10191</v>
      </c>
      <c r="H6433" s="0" t="s">
        <v>1006</v>
      </c>
      <c r="I6433" s="0" t="s">
        <v>64</v>
      </c>
      <c r="J6433" s="0" t="s">
        <v>64</v>
      </c>
      <c r="K6433" s="0" t="s">
        <v>64</v>
      </c>
    </row>
    <row r="6434">
      <c r="A6434" s="0" t="s">
        <v>10192</v>
      </c>
      <c r="C6434" s="0" t="s">
        <v>22</v>
      </c>
      <c r="D6434" s="0" t="s">
        <v>23</v>
      </c>
      <c r="F6434" s="0">
        <v>424028</v>
      </c>
      <c r="G6434" s="0" t="s">
        <v>528</v>
      </c>
      <c r="H6434" s="0" t="s">
        <v>3836</v>
      </c>
      <c r="I6434" s="0" t="s">
        <v>64</v>
      </c>
    </row>
    <row r="6435">
      <c r="A6435" s="0" t="s">
        <v>10193</v>
      </c>
      <c r="C6435" s="0" t="s">
        <v>22</v>
      </c>
      <c r="D6435" s="0" t="s">
        <v>81</v>
      </c>
      <c r="G6435" s="0" t="s">
        <v>10194</v>
      </c>
      <c r="H6435" s="0" t="s">
        <v>919</v>
      </c>
      <c r="I6435" s="0" t="s">
        <v>64</v>
      </c>
      <c r="J6435" s="0" t="s">
        <v>64</v>
      </c>
      <c r="K6435" s="0" t="s">
        <v>64</v>
      </c>
    </row>
    <row r="6436">
      <c r="A6436" s="0" t="s">
        <v>10195</v>
      </c>
      <c r="B6436" s="0" t="s">
        <v>10196</v>
      </c>
      <c r="C6436" s="0" t="s">
        <v>22</v>
      </c>
      <c r="D6436" s="0" t="s">
        <v>23</v>
      </c>
      <c r="F6436" s="0">
        <v>424007</v>
      </c>
      <c r="G6436" s="0" t="s">
        <v>10197</v>
      </c>
      <c r="H6436" s="0" t="s">
        <v>234</v>
      </c>
      <c r="I6436" s="0" t="s">
        <v>64</v>
      </c>
      <c r="J6436" s="0" t="s">
        <v>64</v>
      </c>
      <c r="K6436" s="0" t="s">
        <v>64</v>
      </c>
    </row>
    <row r="6437">
      <c r="A6437" s="0" t="s">
        <v>10198</v>
      </c>
      <c r="B6437" s="0" t="s">
        <v>4637</v>
      </c>
      <c r="C6437" s="0" t="s">
        <v>22</v>
      </c>
      <c r="D6437" s="0" t="s">
        <v>23</v>
      </c>
      <c r="E6437" s="0" t="s">
        <v>2584</v>
      </c>
      <c r="F6437" s="0">
        <v>425200</v>
      </c>
      <c r="G6437" s="0" t="s">
        <v>4980</v>
      </c>
      <c r="H6437" s="0" t="s">
        <v>974</v>
      </c>
      <c r="I6437" s="0" t="s">
        <v>64</v>
      </c>
      <c r="J6437" s="0" t="s">
        <v>64</v>
      </c>
    </row>
    <row r="6438">
      <c r="A6438" s="0" t="s">
        <v>10199</v>
      </c>
      <c r="B6438" s="0" t="s">
        <v>6086</v>
      </c>
      <c r="C6438" s="0" t="s">
        <v>22</v>
      </c>
      <c r="D6438" s="0" t="s">
        <v>23</v>
      </c>
      <c r="F6438" s="0">
        <v>424030</v>
      </c>
      <c r="G6438" s="0" t="s">
        <v>10200</v>
      </c>
      <c r="H6438" s="0" t="s">
        <v>341</v>
      </c>
      <c r="I6438" s="0" t="s">
        <v>64</v>
      </c>
      <c r="J6438" s="0" t="s">
        <v>64</v>
      </c>
      <c r="K6438" s="0" t="s">
        <v>64</v>
      </c>
    </row>
    <row r="6439">
      <c r="A6439" s="0" t="s">
        <v>10201</v>
      </c>
      <c r="B6439" s="0" t="s">
        <v>7159</v>
      </c>
      <c r="C6439" s="0" t="s">
        <v>22</v>
      </c>
      <c r="D6439" s="0" t="s">
        <v>23</v>
      </c>
      <c r="H6439" s="0" t="s">
        <v>1798</v>
      </c>
      <c r="I6439" s="0" t="s">
        <v>64</v>
      </c>
      <c r="J6439" s="0" t="s">
        <v>64</v>
      </c>
    </row>
    <row r="6440">
      <c r="A6440" s="0" t="s">
        <v>10201</v>
      </c>
      <c r="C6440" s="0" t="s">
        <v>22</v>
      </c>
      <c r="D6440" s="0" t="s">
        <v>23</v>
      </c>
      <c r="G6440" s="0" t="s">
        <v>3603</v>
      </c>
      <c r="H6440" s="0" t="s">
        <v>1389</v>
      </c>
      <c r="I6440" s="0" t="s">
        <v>64</v>
      </c>
    </row>
    <row r="6441">
      <c r="A6441" s="0" t="s">
        <v>10202</v>
      </c>
      <c r="C6441" s="0" t="s">
        <v>22</v>
      </c>
      <c r="D6441" s="0" t="s">
        <v>23</v>
      </c>
      <c r="F6441" s="0">
        <v>424000</v>
      </c>
      <c r="G6441" s="0" t="s">
        <v>5377</v>
      </c>
      <c r="H6441" s="0" t="s">
        <v>730</v>
      </c>
      <c r="I6441" s="0" t="s">
        <v>64</v>
      </c>
    </row>
    <row r="6442">
      <c r="A6442" s="0" t="s">
        <v>10203</v>
      </c>
      <c r="C6442" s="0" t="s">
        <v>22</v>
      </c>
      <c r="D6442" s="0" t="s">
        <v>23</v>
      </c>
      <c r="F6442" s="0">
        <v>424008</v>
      </c>
      <c r="G6442" s="0" t="s">
        <v>10204</v>
      </c>
      <c r="H6442" s="0" t="s">
        <v>310</v>
      </c>
      <c r="I6442" s="0" t="s">
        <v>64</v>
      </c>
    </row>
    <row r="6443">
      <c r="A6443" s="0" t="s">
        <v>10205</v>
      </c>
      <c r="B6443" s="0" t="s">
        <v>374</v>
      </c>
      <c r="C6443" s="0" t="s">
        <v>22</v>
      </c>
      <c r="D6443" s="0" t="s">
        <v>23</v>
      </c>
      <c r="E6443" s="0" t="s">
        <v>1334</v>
      </c>
      <c r="F6443" s="0">
        <v>424008</v>
      </c>
      <c r="G6443" s="0" t="s">
        <v>10206</v>
      </c>
      <c r="H6443" s="0" t="s">
        <v>93</v>
      </c>
      <c r="I6443" s="0" t="s">
        <v>64</v>
      </c>
      <c r="K6443" s="0" t="s">
        <v>64</v>
      </c>
    </row>
    <row r="6444">
      <c r="A6444" s="0" t="s">
        <v>10207</v>
      </c>
      <c r="C6444" s="0" t="s">
        <v>22</v>
      </c>
      <c r="D6444" s="0" t="s">
        <v>23</v>
      </c>
      <c r="F6444" s="0">
        <v>424020</v>
      </c>
      <c r="G6444" s="0" t="s">
        <v>2293</v>
      </c>
      <c r="H6444" s="0" t="s">
        <v>587</v>
      </c>
      <c r="I6444" s="0" t="s">
        <v>64</v>
      </c>
    </row>
    <row r="6445">
      <c r="A6445" s="0" t="s">
        <v>10208</v>
      </c>
      <c r="C6445" s="0" t="s">
        <v>22</v>
      </c>
      <c r="D6445" s="0" t="s">
        <v>23</v>
      </c>
      <c r="F6445" s="0">
        <v>424003</v>
      </c>
      <c r="G6445" s="0" t="s">
        <v>5659</v>
      </c>
      <c r="H6445" s="0" t="s">
        <v>73</v>
      </c>
      <c r="I6445" s="0" t="s">
        <v>64</v>
      </c>
    </row>
    <row r="6446">
      <c r="A6446" s="0" t="s">
        <v>10209</v>
      </c>
      <c r="C6446" s="0" t="s">
        <v>22</v>
      </c>
      <c r="D6446" s="0" t="s">
        <v>23</v>
      </c>
      <c r="F6446" s="0">
        <v>425200</v>
      </c>
      <c r="G6446" s="0" t="s">
        <v>10210</v>
      </c>
      <c r="H6446" s="0" t="s">
        <v>114</v>
      </c>
      <c r="I6446" s="0" t="s">
        <v>64</v>
      </c>
      <c r="J6446" s="0" t="s">
        <v>64</v>
      </c>
    </row>
    <row r="6447">
      <c r="A6447" s="0" t="s">
        <v>10209</v>
      </c>
      <c r="B6447" s="0" t="s">
        <v>4550</v>
      </c>
      <c r="C6447" s="0" t="s">
        <v>22</v>
      </c>
      <c r="D6447" s="0" t="s">
        <v>23</v>
      </c>
      <c r="F6447" s="0">
        <v>424006</v>
      </c>
      <c r="G6447" s="0" t="s">
        <v>744</v>
      </c>
      <c r="H6447" s="0" t="s">
        <v>2095</v>
      </c>
      <c r="I6447" s="0" t="s">
        <v>64</v>
      </c>
    </row>
    <row r="6448">
      <c r="A6448" s="0" t="s">
        <v>10211</v>
      </c>
      <c r="B6448" s="0" t="s">
        <v>10212</v>
      </c>
      <c r="C6448" s="0" t="s">
        <v>22</v>
      </c>
      <c r="D6448" s="0" t="s">
        <v>23</v>
      </c>
      <c r="F6448" s="0">
        <v>424016</v>
      </c>
      <c r="G6448" s="0" t="s">
        <v>5416</v>
      </c>
      <c r="H6448" s="0" t="s">
        <v>3047</v>
      </c>
      <c r="I6448" s="0" t="s">
        <v>64</v>
      </c>
      <c r="J6448" s="0" t="s">
        <v>64</v>
      </c>
      <c r="K6448" s="0" t="s">
        <v>64</v>
      </c>
    </row>
    <row r="6449">
      <c r="A6449" s="0" t="s">
        <v>10213</v>
      </c>
      <c r="B6449" s="0" t="s">
        <v>10214</v>
      </c>
      <c r="C6449" s="0" t="s">
        <v>22</v>
      </c>
      <c r="D6449" s="0" t="s">
        <v>23</v>
      </c>
      <c r="F6449" s="0">
        <v>424000</v>
      </c>
      <c r="G6449" s="0" t="s">
        <v>4670</v>
      </c>
      <c r="H6449" s="0" t="s">
        <v>1996</v>
      </c>
      <c r="I6449" s="0" t="s">
        <v>64</v>
      </c>
      <c r="J6449" s="0" t="s">
        <v>64</v>
      </c>
      <c r="K6449" s="0" t="s">
        <v>64</v>
      </c>
    </row>
    <row r="6450">
      <c r="A6450" s="0" t="s">
        <v>10215</v>
      </c>
      <c r="B6450" s="0" t="s">
        <v>437</v>
      </c>
      <c r="C6450" s="0" t="s">
        <v>22</v>
      </c>
      <c r="D6450" s="0" t="s">
        <v>23</v>
      </c>
      <c r="F6450" s="0">
        <v>424000</v>
      </c>
      <c r="G6450" s="0" t="s">
        <v>4132</v>
      </c>
      <c r="H6450" s="0" t="s">
        <v>114</v>
      </c>
      <c r="I6450" s="0" t="s">
        <v>64</v>
      </c>
    </row>
    <row r="6451">
      <c r="A6451" s="0" t="s">
        <v>10216</v>
      </c>
      <c r="B6451" s="0" t="s">
        <v>1236</v>
      </c>
      <c r="C6451" s="0" t="s">
        <v>22</v>
      </c>
      <c r="D6451" s="0" t="s">
        <v>23</v>
      </c>
      <c r="E6451" s="0" t="s">
        <v>362</v>
      </c>
      <c r="F6451" s="0">
        <v>424007</v>
      </c>
      <c r="G6451" s="0" t="s">
        <v>363</v>
      </c>
      <c r="H6451" s="0" t="s">
        <v>1206</v>
      </c>
      <c r="I6451" s="0" t="s">
        <v>64</v>
      </c>
    </row>
    <row r="6452">
      <c r="A6452" s="0" t="s">
        <v>10217</v>
      </c>
      <c r="B6452" s="0" t="s">
        <v>9373</v>
      </c>
      <c r="C6452" s="0" t="s">
        <v>22</v>
      </c>
      <c r="D6452" s="0" t="s">
        <v>23</v>
      </c>
      <c r="E6452" s="0" t="s">
        <v>2752</v>
      </c>
      <c r="F6452" s="0">
        <v>424028</v>
      </c>
      <c r="G6452" s="0" t="s">
        <v>5682</v>
      </c>
      <c r="H6452" s="0" t="s">
        <v>426</v>
      </c>
      <c r="I6452" s="0" t="s">
        <v>64</v>
      </c>
    </row>
    <row r="6453">
      <c r="A6453" s="0" t="s">
        <v>10217</v>
      </c>
      <c r="B6453" s="0" t="s">
        <v>9373</v>
      </c>
      <c r="C6453" s="0" t="s">
        <v>22</v>
      </c>
      <c r="D6453" s="0" t="s">
        <v>23</v>
      </c>
      <c r="E6453" s="0" t="s">
        <v>4676</v>
      </c>
      <c r="F6453" s="0">
        <v>424039</v>
      </c>
      <c r="G6453" s="0" t="s">
        <v>4677</v>
      </c>
      <c r="H6453" s="0" t="s">
        <v>426</v>
      </c>
      <c r="I6453" s="0" t="s">
        <v>64</v>
      </c>
    </row>
    <row r="6454">
      <c r="A6454" s="0" t="s">
        <v>10218</v>
      </c>
      <c r="C6454" s="0" t="s">
        <v>22</v>
      </c>
      <c r="D6454" s="0" t="s">
        <v>23</v>
      </c>
      <c r="F6454" s="0">
        <v>424006</v>
      </c>
      <c r="G6454" s="0" t="s">
        <v>2284</v>
      </c>
      <c r="H6454" s="0" t="s">
        <v>5869</v>
      </c>
      <c r="I6454" s="0" t="s">
        <v>64</v>
      </c>
    </row>
    <row r="6455">
      <c r="A6455" s="0" t="s">
        <v>10219</v>
      </c>
      <c r="C6455" s="0" t="s">
        <v>22</v>
      </c>
      <c r="D6455" s="0" t="s">
        <v>23</v>
      </c>
      <c r="F6455" s="0">
        <v>424016</v>
      </c>
      <c r="G6455" s="0" t="s">
        <v>5081</v>
      </c>
      <c r="H6455" s="0" t="s">
        <v>86</v>
      </c>
      <c r="I6455" s="0" t="s">
        <v>64</v>
      </c>
      <c r="J6455" s="0" t="s">
        <v>64</v>
      </c>
      <c r="K6455" s="0" t="s">
        <v>64</v>
      </c>
    </row>
    <row r="6456">
      <c r="A6456" s="0" t="s">
        <v>10220</v>
      </c>
      <c r="C6456" s="0" t="s">
        <v>22</v>
      </c>
      <c r="D6456" s="0" t="s">
        <v>23</v>
      </c>
      <c r="F6456" s="0">
        <v>424000</v>
      </c>
      <c r="G6456" s="0" t="s">
        <v>5426</v>
      </c>
      <c r="H6456" s="0" t="s">
        <v>1867</v>
      </c>
      <c r="I6456" s="0" t="s">
        <v>64</v>
      </c>
      <c r="J6456" s="0" t="s">
        <v>64</v>
      </c>
    </row>
    <row r="6457">
      <c r="A6457" s="0" t="s">
        <v>10221</v>
      </c>
      <c r="C6457" s="0" t="s">
        <v>22</v>
      </c>
      <c r="D6457" s="0" t="s">
        <v>23</v>
      </c>
      <c r="F6457" s="0">
        <v>424000</v>
      </c>
      <c r="G6457" s="0" t="s">
        <v>2116</v>
      </c>
      <c r="H6457" s="0" t="s">
        <v>1867</v>
      </c>
      <c r="I6457" s="0" t="s">
        <v>64</v>
      </c>
    </row>
    <row r="6458">
      <c r="A6458" s="0" t="s">
        <v>10222</v>
      </c>
      <c r="B6458" s="0" t="s">
        <v>1865</v>
      </c>
      <c r="C6458" s="0" t="s">
        <v>22</v>
      </c>
      <c r="D6458" s="0" t="s">
        <v>23</v>
      </c>
      <c r="F6458" s="0">
        <v>425200</v>
      </c>
      <c r="G6458" s="0" t="s">
        <v>593</v>
      </c>
      <c r="H6458" s="0" t="s">
        <v>1867</v>
      </c>
      <c r="I6458" s="0" t="s">
        <v>64</v>
      </c>
    </row>
    <row r="6459">
      <c r="A6459" s="0" t="s">
        <v>10223</v>
      </c>
      <c r="B6459" s="0" t="s">
        <v>884</v>
      </c>
      <c r="C6459" s="0" t="s">
        <v>22</v>
      </c>
      <c r="D6459" s="0" t="s">
        <v>23</v>
      </c>
      <c r="E6459" s="0" t="s">
        <v>1030</v>
      </c>
      <c r="F6459" s="0">
        <v>424003</v>
      </c>
      <c r="G6459" s="0" t="s">
        <v>10224</v>
      </c>
      <c r="H6459" s="0" t="s">
        <v>10225</v>
      </c>
      <c r="I6459" s="0" t="s">
        <v>64</v>
      </c>
      <c r="J6459" s="0" t="s">
        <v>64</v>
      </c>
      <c r="K6459" s="0" t="s">
        <v>64</v>
      </c>
    </row>
    <row r="6460">
      <c r="A6460" s="0" t="s">
        <v>10226</v>
      </c>
      <c r="C6460" s="0" t="s">
        <v>22</v>
      </c>
      <c r="D6460" s="0" t="s">
        <v>23</v>
      </c>
      <c r="G6460" s="0" t="s">
        <v>3868</v>
      </c>
      <c r="H6460" s="0" t="s">
        <v>736</v>
      </c>
      <c r="I6460" s="0" t="s">
        <v>64</v>
      </c>
    </row>
    <row r="6461">
      <c r="A6461" s="0" t="s">
        <v>10227</v>
      </c>
      <c r="B6461" s="0" t="s">
        <v>3095</v>
      </c>
      <c r="C6461" s="0" t="s">
        <v>22</v>
      </c>
      <c r="D6461" s="0" t="s">
        <v>23</v>
      </c>
      <c r="F6461" s="0">
        <v>424002</v>
      </c>
      <c r="G6461" s="0" t="s">
        <v>454</v>
      </c>
      <c r="H6461" s="0" t="s">
        <v>426</v>
      </c>
      <c r="I6461" s="0" t="s">
        <v>64</v>
      </c>
    </row>
    <row r="6462">
      <c r="A6462" s="0" t="s">
        <v>10228</v>
      </c>
      <c r="C6462" s="0" t="s">
        <v>22</v>
      </c>
      <c r="D6462" s="0" t="s">
        <v>23</v>
      </c>
      <c r="F6462" s="0">
        <v>424000</v>
      </c>
      <c r="G6462" s="0" t="s">
        <v>10229</v>
      </c>
      <c r="H6462" s="0" t="s">
        <v>10230</v>
      </c>
      <c r="I6462" s="0" t="s">
        <v>64</v>
      </c>
    </row>
    <row r="6463">
      <c r="A6463" s="0" t="s">
        <v>10231</v>
      </c>
      <c r="C6463" s="0" t="s">
        <v>22</v>
      </c>
      <c r="D6463" s="0" t="s">
        <v>23</v>
      </c>
      <c r="F6463" s="0">
        <v>424000</v>
      </c>
      <c r="G6463" s="0" t="s">
        <v>701</v>
      </c>
      <c r="H6463" s="0" t="s">
        <v>6967</v>
      </c>
      <c r="I6463" s="0" t="s">
        <v>64</v>
      </c>
    </row>
    <row r="6464">
      <c r="A6464" s="0" t="s">
        <v>10232</v>
      </c>
      <c r="C6464" s="0" t="s">
        <v>22</v>
      </c>
      <c r="D6464" s="0" t="s">
        <v>23</v>
      </c>
      <c r="F6464" s="0">
        <v>424000</v>
      </c>
      <c r="G6464" s="0" t="s">
        <v>682</v>
      </c>
      <c r="H6464" s="0" t="s">
        <v>6967</v>
      </c>
      <c r="I6464" s="0" t="s">
        <v>64</v>
      </c>
      <c r="J6464" s="0" t="s">
        <v>64</v>
      </c>
    </row>
    <row r="6465">
      <c r="A6465" s="0" t="s">
        <v>10233</v>
      </c>
      <c r="B6465" s="0" t="s">
        <v>10234</v>
      </c>
      <c r="C6465" s="0" t="s">
        <v>22</v>
      </c>
      <c r="D6465" s="0" t="s">
        <v>23</v>
      </c>
      <c r="F6465" s="0">
        <v>424007</v>
      </c>
      <c r="G6465" s="0" t="s">
        <v>2151</v>
      </c>
      <c r="H6465" s="0" t="s">
        <v>4436</v>
      </c>
      <c r="I6465" s="0" t="s">
        <v>64</v>
      </c>
      <c r="J6465" s="0" t="s">
        <v>64</v>
      </c>
      <c r="K6465" s="0" t="s">
        <v>64</v>
      </c>
    </row>
    <row r="6466">
      <c r="A6466" s="0" t="s">
        <v>10235</v>
      </c>
      <c r="C6466" s="0" t="s">
        <v>22</v>
      </c>
      <c r="D6466" s="0" t="s">
        <v>23</v>
      </c>
      <c r="F6466" s="0">
        <v>424000</v>
      </c>
      <c r="G6466" s="0" t="s">
        <v>1680</v>
      </c>
      <c r="H6466" s="0" t="s">
        <v>4282</v>
      </c>
      <c r="I6466" s="0" t="s">
        <v>64</v>
      </c>
      <c r="K6466" s="0" t="s">
        <v>64</v>
      </c>
    </row>
    <row r="6467">
      <c r="A6467" s="0" t="s">
        <v>10236</v>
      </c>
      <c r="C6467" s="0" t="s">
        <v>22</v>
      </c>
      <c r="D6467" s="0" t="s">
        <v>23</v>
      </c>
      <c r="G6467" s="0" t="s">
        <v>10237</v>
      </c>
      <c r="H6467" s="0" t="s">
        <v>1133</v>
      </c>
      <c r="I6467" s="0" t="s">
        <v>64</v>
      </c>
    </row>
    <row r="6468">
      <c r="A6468" s="0" t="s">
        <v>10238</v>
      </c>
      <c r="C6468" s="0" t="s">
        <v>22</v>
      </c>
      <c r="D6468" s="0" t="s">
        <v>23</v>
      </c>
      <c r="F6468" s="0">
        <v>424036</v>
      </c>
      <c r="G6468" s="0" t="s">
        <v>9645</v>
      </c>
      <c r="H6468" s="0" t="s">
        <v>5121</v>
      </c>
      <c r="I6468" s="0" t="s">
        <v>64</v>
      </c>
      <c r="K6468" s="0" t="s">
        <v>64</v>
      </c>
    </row>
    <row r="6469">
      <c r="A6469" s="0" t="s">
        <v>10239</v>
      </c>
      <c r="C6469" s="0" t="s">
        <v>22</v>
      </c>
      <c r="D6469" s="0" t="s">
        <v>23</v>
      </c>
      <c r="F6469" s="0">
        <v>424003</v>
      </c>
      <c r="G6469" s="0" t="s">
        <v>3172</v>
      </c>
      <c r="H6469" s="0" t="s">
        <v>1133</v>
      </c>
      <c r="I6469" s="0" t="s">
        <v>64</v>
      </c>
      <c r="K6469" s="0" t="s">
        <v>64</v>
      </c>
    </row>
    <row r="6470">
      <c r="A6470" s="0" t="s">
        <v>10240</v>
      </c>
      <c r="C6470" s="0" t="s">
        <v>22</v>
      </c>
      <c r="D6470" s="0" t="s">
        <v>23</v>
      </c>
      <c r="H6470" s="0" t="s">
        <v>4757</v>
      </c>
      <c r="I6470" s="0" t="s">
        <v>64</v>
      </c>
      <c r="J6470" s="0" t="s">
        <v>64</v>
      </c>
      <c r="K6470" s="0" t="s">
        <v>64</v>
      </c>
    </row>
    <row r="6471">
      <c r="A6471" s="0" t="s">
        <v>10241</v>
      </c>
      <c r="C6471" s="0" t="s">
        <v>22</v>
      </c>
      <c r="D6471" s="0" t="s">
        <v>23</v>
      </c>
      <c r="E6471" s="0" t="s">
        <v>1334</v>
      </c>
      <c r="F6471" s="0">
        <v>424008</v>
      </c>
      <c r="G6471" s="0" t="s">
        <v>10242</v>
      </c>
      <c r="H6471" s="0" t="s">
        <v>73</v>
      </c>
      <c r="I6471" s="0" t="s">
        <v>64</v>
      </c>
      <c r="K6471" s="0" t="s">
        <v>64</v>
      </c>
    </row>
    <row r="6472">
      <c r="A6472" s="0" t="s">
        <v>10243</v>
      </c>
      <c r="C6472" s="0" t="s">
        <v>22</v>
      </c>
      <c r="D6472" s="0" t="s">
        <v>23</v>
      </c>
      <c r="F6472" s="0">
        <v>424006</v>
      </c>
      <c r="G6472" s="0" t="s">
        <v>5575</v>
      </c>
      <c r="H6472" s="0" t="s">
        <v>1299</v>
      </c>
      <c r="I6472" s="0" t="s">
        <v>64</v>
      </c>
    </row>
    <row r="6473">
      <c r="A6473" s="0" t="s">
        <v>10244</v>
      </c>
      <c r="B6473" s="0" t="s">
        <v>10245</v>
      </c>
      <c r="C6473" s="0" t="s">
        <v>22</v>
      </c>
      <c r="D6473" s="0" t="s">
        <v>23</v>
      </c>
      <c r="F6473" s="0">
        <v>425200</v>
      </c>
      <c r="G6473" s="0" t="s">
        <v>4320</v>
      </c>
      <c r="H6473" s="0" t="s">
        <v>1949</v>
      </c>
      <c r="I6473" s="0" t="s">
        <v>64</v>
      </c>
      <c r="J6473" s="0" t="s">
        <v>64</v>
      </c>
      <c r="K6473" s="0" t="s">
        <v>64</v>
      </c>
    </row>
    <row r="6474">
      <c r="A6474" s="0" t="s">
        <v>10246</v>
      </c>
      <c r="B6474" s="0" t="s">
        <v>10247</v>
      </c>
      <c r="C6474" s="0" t="s">
        <v>22</v>
      </c>
      <c r="D6474" s="0" t="s">
        <v>23</v>
      </c>
      <c r="E6474" s="0" t="s">
        <v>1505</v>
      </c>
      <c r="F6474" s="0">
        <v>424007</v>
      </c>
      <c r="G6474" s="0" t="s">
        <v>2013</v>
      </c>
      <c r="H6474" s="0" t="s">
        <v>1732</v>
      </c>
      <c r="I6474" s="0" t="s">
        <v>64</v>
      </c>
    </row>
    <row r="6475">
      <c r="A6475" s="0" t="s">
        <v>10248</v>
      </c>
      <c r="B6475" s="0" t="s">
        <v>10249</v>
      </c>
      <c r="C6475" s="0" t="s">
        <v>22</v>
      </c>
      <c r="D6475" s="0" t="s">
        <v>23</v>
      </c>
      <c r="E6475" s="0" t="s">
        <v>351</v>
      </c>
      <c r="F6475" s="0">
        <v>424033</v>
      </c>
      <c r="G6475" s="0" t="s">
        <v>10250</v>
      </c>
      <c r="H6475" s="0" t="s">
        <v>1371</v>
      </c>
      <c r="I6475" s="0" t="s">
        <v>64</v>
      </c>
      <c r="J6475" s="0" t="s">
        <v>64</v>
      </c>
      <c r="K6475" s="0" t="s">
        <v>64</v>
      </c>
    </row>
    <row r="6476">
      <c r="A6476" s="0" t="s">
        <v>10251</v>
      </c>
      <c r="B6476" s="0" t="s">
        <v>52</v>
      </c>
      <c r="C6476" s="0" t="s">
        <v>22</v>
      </c>
      <c r="D6476" s="0" t="s">
        <v>23</v>
      </c>
      <c r="F6476" s="0">
        <v>424006</v>
      </c>
      <c r="G6476" s="0" t="s">
        <v>1814</v>
      </c>
      <c r="H6476" s="0" t="s">
        <v>1048</v>
      </c>
      <c r="I6476" s="0" t="s">
        <v>64</v>
      </c>
      <c r="K6476" s="0" t="s">
        <v>64</v>
      </c>
    </row>
    <row r="6477">
      <c r="A6477" s="0" t="s">
        <v>10252</v>
      </c>
      <c r="C6477" s="0" t="s">
        <v>22</v>
      </c>
      <c r="D6477" s="0" t="s">
        <v>81</v>
      </c>
      <c r="F6477" s="0">
        <v>425009</v>
      </c>
      <c r="G6477" s="0" t="s">
        <v>10253</v>
      </c>
      <c r="H6477" s="0" t="s">
        <v>4336</v>
      </c>
      <c r="I6477" s="0" t="s">
        <v>64</v>
      </c>
      <c r="J6477" s="0" t="s">
        <v>64</v>
      </c>
      <c r="K6477" s="0" t="s">
        <v>64</v>
      </c>
    </row>
    <row r="6478">
      <c r="A6478" s="0" t="s">
        <v>10254</v>
      </c>
      <c r="C6478" s="0" t="s">
        <v>22</v>
      </c>
      <c r="D6478" s="0" t="s">
        <v>23</v>
      </c>
      <c r="F6478" s="0">
        <v>425202</v>
      </c>
      <c r="G6478" s="0" t="s">
        <v>10255</v>
      </c>
      <c r="H6478" s="0" t="s">
        <v>8294</v>
      </c>
      <c r="I6478" s="0" t="s">
        <v>64</v>
      </c>
      <c r="J6478" s="0" t="s">
        <v>64</v>
      </c>
      <c r="K6478" s="0" t="s">
        <v>64</v>
      </c>
    </row>
    <row r="6479">
      <c r="A6479" s="0" t="s">
        <v>10256</v>
      </c>
      <c r="C6479" s="0" t="s">
        <v>22</v>
      </c>
      <c r="D6479" s="0" t="s">
        <v>23</v>
      </c>
      <c r="F6479" s="0">
        <v>425202</v>
      </c>
      <c r="G6479" s="0" t="s">
        <v>10257</v>
      </c>
      <c r="H6479" s="0" t="s">
        <v>3974</v>
      </c>
      <c r="I6479" s="0" t="s">
        <v>64</v>
      </c>
    </row>
    <row r="6480">
      <c r="A6480" s="0" t="s">
        <v>10258</v>
      </c>
      <c r="C6480" s="0" t="s">
        <v>22</v>
      </c>
      <c r="D6480" s="0" t="s">
        <v>23</v>
      </c>
      <c r="F6480" s="0">
        <v>425202</v>
      </c>
      <c r="G6480" s="0" t="s">
        <v>10259</v>
      </c>
      <c r="H6480" s="0" t="s">
        <v>4066</v>
      </c>
      <c r="I6480" s="0" t="s">
        <v>64</v>
      </c>
      <c r="J6480" s="0" t="s">
        <v>64</v>
      </c>
      <c r="K6480" s="0" t="s">
        <v>64</v>
      </c>
    </row>
    <row r="6481">
      <c r="A6481" s="0" t="s">
        <v>10260</v>
      </c>
      <c r="C6481" s="0" t="s">
        <v>22</v>
      </c>
      <c r="D6481" s="0" t="s">
        <v>23</v>
      </c>
      <c r="F6481" s="0">
        <v>425202</v>
      </c>
      <c r="G6481" s="0" t="s">
        <v>10261</v>
      </c>
      <c r="H6481" s="0" t="s">
        <v>1201</v>
      </c>
      <c r="I6481" s="0" t="s">
        <v>64</v>
      </c>
    </row>
    <row r="6482">
      <c r="A6482" s="0" t="s">
        <v>10262</v>
      </c>
      <c r="B6482" s="0" t="s">
        <v>10263</v>
      </c>
      <c r="C6482" s="0" t="s">
        <v>22</v>
      </c>
      <c r="D6482" s="0" t="s">
        <v>23</v>
      </c>
      <c r="E6482" s="0" t="s">
        <v>720</v>
      </c>
      <c r="F6482" s="0">
        <v>424040</v>
      </c>
      <c r="G6482" s="0" t="s">
        <v>3567</v>
      </c>
      <c r="H6482" s="0" t="s">
        <v>2269</v>
      </c>
      <c r="I6482" s="0" t="s">
        <v>64</v>
      </c>
      <c r="J6482" s="0" t="s">
        <v>64</v>
      </c>
    </row>
    <row r="6483">
      <c r="A6483" s="0" t="s">
        <v>10264</v>
      </c>
      <c r="C6483" s="0" t="s">
        <v>22</v>
      </c>
      <c r="D6483" s="0" t="s">
        <v>23</v>
      </c>
      <c r="F6483" s="0">
        <v>424040</v>
      </c>
      <c r="G6483" s="0" t="s">
        <v>5558</v>
      </c>
      <c r="H6483" s="0" t="s">
        <v>1702</v>
      </c>
      <c r="I6483" s="0" t="s">
        <v>64</v>
      </c>
    </row>
    <row r="6484">
      <c r="A6484" s="0" t="s">
        <v>10265</v>
      </c>
      <c r="B6484" s="0" t="s">
        <v>10266</v>
      </c>
      <c r="C6484" s="0" t="s">
        <v>22</v>
      </c>
      <c r="D6484" s="0" t="s">
        <v>23</v>
      </c>
      <c r="F6484" s="0">
        <v>424003</v>
      </c>
      <c r="G6484" s="0" t="s">
        <v>4183</v>
      </c>
      <c r="H6484" s="0" t="s">
        <v>1732</v>
      </c>
      <c r="I6484" s="0" t="s">
        <v>64</v>
      </c>
      <c r="K6484" s="0" t="s">
        <v>64</v>
      </c>
    </row>
    <row r="6485">
      <c r="A6485" s="0" t="s">
        <v>10267</v>
      </c>
      <c r="B6485" s="0" t="s">
        <v>10268</v>
      </c>
      <c r="C6485" s="0" t="s">
        <v>22</v>
      </c>
      <c r="D6485" s="0" t="s">
        <v>23</v>
      </c>
      <c r="F6485" s="0">
        <v>424004</v>
      </c>
      <c r="G6485" s="0" t="s">
        <v>1232</v>
      </c>
      <c r="H6485" s="0" t="s">
        <v>73</v>
      </c>
      <c r="I6485" s="0" t="s">
        <v>64</v>
      </c>
    </row>
    <row r="6486">
      <c r="A6486" s="0" t="s">
        <v>10269</v>
      </c>
      <c r="B6486" s="0" t="s">
        <v>965</v>
      </c>
      <c r="C6486" s="0" t="s">
        <v>22</v>
      </c>
      <c r="D6486" s="0" t="s">
        <v>23</v>
      </c>
      <c r="F6486" s="0">
        <v>424000</v>
      </c>
      <c r="G6486" s="0" t="s">
        <v>10270</v>
      </c>
      <c r="H6486" s="0" t="s">
        <v>687</v>
      </c>
      <c r="I6486" s="0" t="s">
        <v>64</v>
      </c>
      <c r="J6486" s="0" t="s">
        <v>64</v>
      </c>
      <c r="K6486" s="0" t="s">
        <v>64</v>
      </c>
    </row>
    <row r="6487">
      <c r="A6487" s="0" t="s">
        <v>10269</v>
      </c>
      <c r="C6487" s="0" t="s">
        <v>22</v>
      </c>
      <c r="D6487" s="0" t="s">
        <v>23</v>
      </c>
      <c r="F6487" s="0">
        <v>424005</v>
      </c>
      <c r="G6487" s="0" t="s">
        <v>4095</v>
      </c>
      <c r="H6487" s="0" t="s">
        <v>1042</v>
      </c>
      <c r="I6487" s="0" t="s">
        <v>64</v>
      </c>
    </row>
    <row r="6488">
      <c r="A6488" s="0" t="s">
        <v>10271</v>
      </c>
      <c r="C6488" s="0" t="s">
        <v>22</v>
      </c>
      <c r="D6488" s="0" t="s">
        <v>23</v>
      </c>
      <c r="F6488" s="0">
        <v>424000</v>
      </c>
      <c r="G6488" s="0" t="s">
        <v>772</v>
      </c>
      <c r="H6488" s="0" t="s">
        <v>253</v>
      </c>
      <c r="I6488" s="0" t="s">
        <v>64</v>
      </c>
    </row>
    <row r="6489">
      <c r="A6489" s="0" t="s">
        <v>10272</v>
      </c>
      <c r="C6489" s="0" t="s">
        <v>22</v>
      </c>
      <c r="D6489" s="0" t="s">
        <v>23</v>
      </c>
      <c r="F6489" s="0">
        <v>424000</v>
      </c>
      <c r="G6489" s="0" t="s">
        <v>4731</v>
      </c>
      <c r="H6489" s="0" t="s">
        <v>492</v>
      </c>
      <c r="I6489" s="0" t="s">
        <v>64</v>
      </c>
    </row>
    <row r="6490">
      <c r="A6490" s="0" t="s">
        <v>10273</v>
      </c>
      <c r="C6490" s="0" t="s">
        <v>22</v>
      </c>
      <c r="D6490" s="0" t="s">
        <v>23</v>
      </c>
      <c r="F6490" s="0">
        <v>424002</v>
      </c>
      <c r="G6490" s="0" t="s">
        <v>5227</v>
      </c>
      <c r="H6490" s="0" t="s">
        <v>6923</v>
      </c>
      <c r="I6490" s="0" t="s">
        <v>64</v>
      </c>
    </row>
    <row r="6491">
      <c r="A6491" s="0" t="s">
        <v>10274</v>
      </c>
      <c r="C6491" s="0" t="s">
        <v>22</v>
      </c>
      <c r="D6491" s="0" t="s">
        <v>23</v>
      </c>
      <c r="F6491" s="0">
        <v>424007</v>
      </c>
      <c r="G6491" s="0" t="s">
        <v>4471</v>
      </c>
      <c r="H6491" s="0" t="s">
        <v>3845</v>
      </c>
      <c r="I6491" s="0" t="s">
        <v>64</v>
      </c>
      <c r="J6491" s="0" t="s">
        <v>64</v>
      </c>
    </row>
    <row r="6492">
      <c r="A6492" s="0" t="s">
        <v>10275</v>
      </c>
      <c r="C6492" s="0" t="s">
        <v>22</v>
      </c>
      <c r="D6492" s="0" t="s">
        <v>23</v>
      </c>
      <c r="F6492" s="0">
        <v>424007</v>
      </c>
      <c r="G6492" s="0" t="s">
        <v>6798</v>
      </c>
      <c r="H6492" s="0" t="s">
        <v>6967</v>
      </c>
      <c r="I6492" s="0" t="s">
        <v>64</v>
      </c>
    </row>
    <row r="6493">
      <c r="A6493" s="0" t="s">
        <v>10276</v>
      </c>
      <c r="C6493" s="0" t="s">
        <v>22</v>
      </c>
      <c r="D6493" s="0" t="s">
        <v>23</v>
      </c>
      <c r="F6493" s="0">
        <v>424038</v>
      </c>
      <c r="G6493" s="0" t="s">
        <v>777</v>
      </c>
      <c r="H6493" s="0" t="s">
        <v>1389</v>
      </c>
      <c r="I6493" s="0" t="s">
        <v>64</v>
      </c>
      <c r="K6493" s="0" t="s">
        <v>64</v>
      </c>
    </row>
    <row r="6494">
      <c r="A6494" s="0" t="s">
        <v>10277</v>
      </c>
      <c r="C6494" s="0" t="s">
        <v>22</v>
      </c>
      <c r="D6494" s="0" t="s">
        <v>23</v>
      </c>
      <c r="G6494" s="0" t="s">
        <v>10278</v>
      </c>
      <c r="H6494" s="0" t="s">
        <v>5253</v>
      </c>
      <c r="I6494" s="0" t="s">
        <v>64</v>
      </c>
    </row>
    <row r="6495">
      <c r="A6495" s="0" t="s">
        <v>10279</v>
      </c>
      <c r="B6495" s="0" t="s">
        <v>884</v>
      </c>
      <c r="C6495" s="0" t="s">
        <v>22</v>
      </c>
      <c r="D6495" s="0" t="s">
        <v>23</v>
      </c>
      <c r="F6495" s="0">
        <v>424016</v>
      </c>
      <c r="G6495" s="0" t="s">
        <v>10280</v>
      </c>
      <c r="H6495" s="0" t="s">
        <v>4211</v>
      </c>
      <c r="I6495" s="0" t="s">
        <v>64</v>
      </c>
      <c r="J6495" s="0" t="s">
        <v>64</v>
      </c>
      <c r="K6495" s="0" t="s">
        <v>64</v>
      </c>
    </row>
    <row r="6496">
      <c r="A6496" s="0" t="s">
        <v>10279</v>
      </c>
      <c r="C6496" s="0" t="s">
        <v>22</v>
      </c>
      <c r="D6496" s="0" t="s">
        <v>81</v>
      </c>
      <c r="F6496" s="0">
        <v>425000</v>
      </c>
      <c r="G6496" s="0" t="s">
        <v>6265</v>
      </c>
      <c r="H6496" s="0" t="s">
        <v>7220</v>
      </c>
      <c r="I6496" s="0" t="s">
        <v>64</v>
      </c>
    </row>
    <row r="6497">
      <c r="A6497" s="0" t="s">
        <v>10281</v>
      </c>
      <c r="B6497" s="0" t="s">
        <v>10282</v>
      </c>
      <c r="C6497" s="0" t="s">
        <v>22</v>
      </c>
      <c r="D6497" s="0" t="s">
        <v>23</v>
      </c>
      <c r="F6497" s="0">
        <v>425200</v>
      </c>
      <c r="G6497" s="0" t="s">
        <v>1306</v>
      </c>
      <c r="H6497" s="0" t="s">
        <v>10283</v>
      </c>
      <c r="I6497" s="0" t="s">
        <v>64</v>
      </c>
    </row>
    <row r="6498">
      <c r="A6498" s="0" t="s">
        <v>10281</v>
      </c>
      <c r="C6498" s="0" t="s">
        <v>22</v>
      </c>
      <c r="D6498" s="0" t="s">
        <v>23</v>
      </c>
      <c r="F6498" s="0">
        <v>424007</v>
      </c>
      <c r="G6498" s="0" t="s">
        <v>10284</v>
      </c>
      <c r="H6498" s="0" t="s">
        <v>6416</v>
      </c>
      <c r="I6498" s="0" t="s">
        <v>64</v>
      </c>
    </row>
    <row r="6499">
      <c r="A6499" s="0" t="s">
        <v>10285</v>
      </c>
      <c r="C6499" s="0" t="s">
        <v>22</v>
      </c>
      <c r="D6499" s="0" t="s">
        <v>23</v>
      </c>
      <c r="F6499" s="0">
        <v>424003</v>
      </c>
      <c r="G6499" s="0" t="s">
        <v>4338</v>
      </c>
      <c r="H6499" s="0" t="s">
        <v>8520</v>
      </c>
      <c r="I6499" s="0" t="s">
        <v>64</v>
      </c>
    </row>
    <row r="6500">
      <c r="A6500" s="0" t="s">
        <v>10286</v>
      </c>
      <c r="B6500" s="0" t="s">
        <v>52</v>
      </c>
      <c r="C6500" s="0" t="s">
        <v>22</v>
      </c>
      <c r="D6500" s="0" t="s">
        <v>23</v>
      </c>
      <c r="F6500" s="0">
        <v>424003</v>
      </c>
      <c r="G6500" s="0" t="s">
        <v>10287</v>
      </c>
      <c r="H6500" s="0" t="s">
        <v>4505</v>
      </c>
      <c r="I6500" s="0" t="s">
        <v>64</v>
      </c>
      <c r="J6500" s="0" t="s">
        <v>64</v>
      </c>
      <c r="K6500" s="0" t="s">
        <v>64</v>
      </c>
    </row>
    <row r="6501">
      <c r="A6501" s="0" t="s">
        <v>10288</v>
      </c>
      <c r="C6501" s="0" t="s">
        <v>22</v>
      </c>
      <c r="D6501" s="0" t="s">
        <v>23</v>
      </c>
      <c r="F6501" s="0">
        <v>424019</v>
      </c>
      <c r="G6501" s="0" t="s">
        <v>3781</v>
      </c>
      <c r="H6501" s="0" t="s">
        <v>6416</v>
      </c>
      <c r="I6501" s="0" t="s">
        <v>64</v>
      </c>
    </row>
    <row r="6502">
      <c r="A6502" s="0" t="s">
        <v>10289</v>
      </c>
      <c r="B6502" s="0" t="s">
        <v>10290</v>
      </c>
      <c r="C6502" s="0" t="s">
        <v>22</v>
      </c>
      <c r="D6502" s="0" t="s">
        <v>23</v>
      </c>
      <c r="F6502" s="0">
        <v>425200</v>
      </c>
      <c r="G6502" s="0" t="s">
        <v>1018</v>
      </c>
      <c r="H6502" s="0" t="s">
        <v>6600</v>
      </c>
      <c r="I6502" s="0" t="s">
        <v>64</v>
      </c>
      <c r="J6502" s="0" t="s">
        <v>64</v>
      </c>
    </row>
    <row r="6503">
      <c r="A6503" s="0" t="s">
        <v>10291</v>
      </c>
      <c r="B6503" s="0" t="s">
        <v>10292</v>
      </c>
      <c r="C6503" s="0" t="s">
        <v>22</v>
      </c>
      <c r="D6503" s="0" t="s">
        <v>23</v>
      </c>
      <c r="E6503" s="0" t="s">
        <v>394</v>
      </c>
      <c r="F6503" s="0">
        <v>424038</v>
      </c>
      <c r="G6503" s="0" t="s">
        <v>10293</v>
      </c>
      <c r="H6503" s="0" t="s">
        <v>1371</v>
      </c>
      <c r="I6503" s="0" t="s">
        <v>64</v>
      </c>
      <c r="K6503" s="0" t="s">
        <v>64</v>
      </c>
    </row>
    <row r="6504">
      <c r="A6504" s="0" t="s">
        <v>10294</v>
      </c>
      <c r="B6504" s="0" t="s">
        <v>10295</v>
      </c>
      <c r="C6504" s="0" t="s">
        <v>22</v>
      </c>
      <c r="D6504" s="0" t="s">
        <v>23</v>
      </c>
      <c r="E6504" s="0" t="s">
        <v>979</v>
      </c>
      <c r="F6504" s="0">
        <v>424019</v>
      </c>
      <c r="G6504" s="0" t="s">
        <v>980</v>
      </c>
      <c r="H6504" s="0" t="s">
        <v>3210</v>
      </c>
      <c r="I6504" s="0" t="s">
        <v>64</v>
      </c>
    </row>
    <row r="6505">
      <c r="A6505" s="0" t="s">
        <v>10296</v>
      </c>
      <c r="B6505" s="0" t="s">
        <v>10297</v>
      </c>
      <c r="C6505" s="0" t="s">
        <v>22</v>
      </c>
      <c r="D6505" s="0" t="s">
        <v>23</v>
      </c>
      <c r="F6505" s="0">
        <v>424002</v>
      </c>
      <c r="G6505" s="0" t="s">
        <v>1816</v>
      </c>
      <c r="H6505" s="0" t="s">
        <v>223</v>
      </c>
      <c r="I6505" s="0" t="s">
        <v>64</v>
      </c>
      <c r="J6505" s="0" t="s">
        <v>64</v>
      </c>
      <c r="K6505" s="0" t="s">
        <v>64</v>
      </c>
    </row>
    <row r="6506">
      <c r="A6506" s="0" t="s">
        <v>10296</v>
      </c>
      <c r="C6506" s="0" t="s">
        <v>22</v>
      </c>
      <c r="D6506" s="0" t="s">
        <v>23</v>
      </c>
      <c r="F6506" s="0">
        <v>424030</v>
      </c>
      <c r="G6506" s="0" t="s">
        <v>2340</v>
      </c>
      <c r="H6506" s="0" t="s">
        <v>1006</v>
      </c>
      <c r="I6506" s="0" t="s">
        <v>64</v>
      </c>
    </row>
    <row r="6507">
      <c r="A6507" s="0" t="s">
        <v>10296</v>
      </c>
      <c r="C6507" s="0" t="s">
        <v>22</v>
      </c>
      <c r="D6507" s="0" t="s">
        <v>23</v>
      </c>
      <c r="F6507" s="0">
        <v>424030</v>
      </c>
      <c r="G6507" s="0" t="s">
        <v>9577</v>
      </c>
      <c r="H6507" s="0" t="s">
        <v>114</v>
      </c>
      <c r="I6507" s="0" t="s">
        <v>64</v>
      </c>
    </row>
    <row r="6508">
      <c r="A6508" s="0" t="s">
        <v>10296</v>
      </c>
      <c r="C6508" s="0" t="s">
        <v>22</v>
      </c>
      <c r="D6508" s="0" t="s">
        <v>23</v>
      </c>
      <c r="F6508" s="0">
        <v>424030</v>
      </c>
      <c r="G6508" s="0" t="s">
        <v>9577</v>
      </c>
      <c r="H6508" s="0" t="s">
        <v>1176</v>
      </c>
      <c r="I6508" s="0" t="s">
        <v>64</v>
      </c>
    </row>
    <row r="6509">
      <c r="A6509" s="0" t="s">
        <v>10298</v>
      </c>
      <c r="C6509" s="0" t="s">
        <v>22</v>
      </c>
      <c r="D6509" s="0" t="s">
        <v>23</v>
      </c>
      <c r="G6509" s="0" t="s">
        <v>10299</v>
      </c>
      <c r="H6509" s="0" t="s">
        <v>3256</v>
      </c>
      <c r="I6509" s="0" t="s">
        <v>64</v>
      </c>
    </row>
    <row r="6510">
      <c r="A6510" s="0" t="s">
        <v>10300</v>
      </c>
      <c r="C6510" s="0" t="s">
        <v>22</v>
      </c>
      <c r="D6510" s="0" t="s">
        <v>23</v>
      </c>
      <c r="F6510" s="0">
        <v>424031</v>
      </c>
      <c r="G6510" s="0" t="s">
        <v>10301</v>
      </c>
      <c r="H6510" s="0" t="s">
        <v>10302</v>
      </c>
      <c r="I6510" s="0" t="s">
        <v>64</v>
      </c>
      <c r="J6510" s="0" t="s">
        <v>64</v>
      </c>
      <c r="K6510" s="0" t="s">
        <v>64</v>
      </c>
    </row>
    <row r="6511">
      <c r="A6511" s="0" t="s">
        <v>10300</v>
      </c>
      <c r="C6511" s="0" t="s">
        <v>22</v>
      </c>
      <c r="D6511" s="0" t="s">
        <v>23</v>
      </c>
      <c r="F6511" s="0">
        <v>424038</v>
      </c>
      <c r="G6511" s="0" t="s">
        <v>1954</v>
      </c>
      <c r="H6511" s="0" t="s">
        <v>10302</v>
      </c>
      <c r="I6511" s="0" t="s">
        <v>64</v>
      </c>
      <c r="J6511" s="0" t="s">
        <v>64</v>
      </c>
      <c r="K6511" s="0" t="s">
        <v>64</v>
      </c>
    </row>
    <row r="6512">
      <c r="A6512" s="0" t="s">
        <v>10303</v>
      </c>
      <c r="B6512" s="0" t="s">
        <v>10304</v>
      </c>
      <c r="C6512" s="0" t="s">
        <v>22</v>
      </c>
      <c r="D6512" s="0" t="s">
        <v>23</v>
      </c>
      <c r="E6512" s="0" t="s">
        <v>460</v>
      </c>
      <c r="F6512" s="0">
        <v>424038</v>
      </c>
      <c r="G6512" s="0" t="s">
        <v>1952</v>
      </c>
      <c r="H6512" s="0" t="s">
        <v>5865</v>
      </c>
      <c r="I6512" s="0" t="s">
        <v>64</v>
      </c>
      <c r="J6512" s="0" t="s">
        <v>64</v>
      </c>
      <c r="K6512" s="0" t="s">
        <v>64</v>
      </c>
    </row>
    <row r="6513">
      <c r="A6513" s="0" t="s">
        <v>10303</v>
      </c>
      <c r="B6513" s="0" t="s">
        <v>10304</v>
      </c>
      <c r="C6513" s="0" t="s">
        <v>22</v>
      </c>
      <c r="D6513" s="0" t="s">
        <v>23</v>
      </c>
      <c r="E6513" s="0" t="s">
        <v>984</v>
      </c>
      <c r="F6513" s="0">
        <v>424031</v>
      </c>
      <c r="G6513" s="0" t="s">
        <v>6344</v>
      </c>
      <c r="H6513" s="0" t="s">
        <v>5865</v>
      </c>
      <c r="I6513" s="0" t="s">
        <v>64</v>
      </c>
      <c r="J6513" s="0" t="s">
        <v>64</v>
      </c>
      <c r="K6513" s="0" t="s">
        <v>64</v>
      </c>
    </row>
    <row r="6514">
      <c r="A6514" s="0" t="s">
        <v>10303</v>
      </c>
      <c r="B6514" s="0" t="s">
        <v>10304</v>
      </c>
      <c r="C6514" s="0" t="s">
        <v>22</v>
      </c>
      <c r="D6514" s="0" t="s">
        <v>23</v>
      </c>
      <c r="F6514" s="0">
        <v>425200</v>
      </c>
      <c r="G6514" s="0" t="s">
        <v>1018</v>
      </c>
      <c r="H6514" s="0" t="s">
        <v>5865</v>
      </c>
      <c r="I6514" s="0" t="s">
        <v>64</v>
      </c>
      <c r="J6514" s="0" t="s">
        <v>64</v>
      </c>
      <c r="K6514" s="0" t="s">
        <v>64</v>
      </c>
    </row>
    <row r="6515">
      <c r="A6515" s="0" t="s">
        <v>10305</v>
      </c>
      <c r="C6515" s="0" t="s">
        <v>22</v>
      </c>
      <c r="D6515" s="0" t="s">
        <v>81</v>
      </c>
      <c r="F6515" s="0">
        <v>425000</v>
      </c>
      <c r="G6515" s="0" t="s">
        <v>3968</v>
      </c>
      <c r="H6515" s="0" t="s">
        <v>8007</v>
      </c>
      <c r="I6515" s="0" t="s">
        <v>64</v>
      </c>
      <c r="J6515" s="0" t="s">
        <v>64</v>
      </c>
      <c r="K6515" s="0" t="s">
        <v>64</v>
      </c>
    </row>
    <row r="6516">
      <c r="A6516" s="0" t="s">
        <v>10306</v>
      </c>
      <c r="C6516" s="0" t="s">
        <v>22</v>
      </c>
      <c r="D6516" s="0" t="s">
        <v>23</v>
      </c>
      <c r="F6516" s="0">
        <v>424004</v>
      </c>
      <c r="G6516" s="0" t="s">
        <v>914</v>
      </c>
      <c r="H6516" s="0" t="s">
        <v>8007</v>
      </c>
      <c r="I6516" s="0" t="s">
        <v>64</v>
      </c>
    </row>
    <row r="6517">
      <c r="A6517" s="0" t="s">
        <v>10307</v>
      </c>
      <c r="B6517" s="0" t="s">
        <v>9631</v>
      </c>
      <c r="C6517" s="0" t="s">
        <v>22</v>
      </c>
      <c r="D6517" s="0" t="s">
        <v>23</v>
      </c>
      <c r="H6517" s="0" t="s">
        <v>7433</v>
      </c>
      <c r="I6517" s="0" t="s">
        <v>64</v>
      </c>
      <c r="J6517" s="0" t="s">
        <v>64</v>
      </c>
      <c r="K6517" s="0" t="s">
        <v>64</v>
      </c>
    </row>
    <row r="6518">
      <c r="A6518" s="0" t="s">
        <v>10308</v>
      </c>
      <c r="C6518" s="0" t="s">
        <v>22</v>
      </c>
      <c r="D6518" s="0" t="s">
        <v>81</v>
      </c>
      <c r="G6518" s="0" t="s">
        <v>10309</v>
      </c>
      <c r="H6518" s="0" t="s">
        <v>8007</v>
      </c>
      <c r="I6518" s="0" t="s">
        <v>64</v>
      </c>
    </row>
    <row r="6519">
      <c r="A6519" s="0" t="s">
        <v>10310</v>
      </c>
      <c r="C6519" s="0" t="s">
        <v>22</v>
      </c>
      <c r="D6519" s="0" t="s">
        <v>23</v>
      </c>
      <c r="F6519" s="0">
        <v>424007</v>
      </c>
      <c r="G6519" s="0" t="s">
        <v>10311</v>
      </c>
      <c r="H6519" s="0" t="s">
        <v>4255</v>
      </c>
      <c r="I6519" s="0" t="s">
        <v>64</v>
      </c>
    </row>
    <row r="6520">
      <c r="A6520" s="0" t="s">
        <v>10312</v>
      </c>
      <c r="B6520" s="0" t="s">
        <v>631</v>
      </c>
      <c r="C6520" s="0" t="s">
        <v>22</v>
      </c>
      <c r="D6520" s="0" t="s">
        <v>23</v>
      </c>
      <c r="F6520" s="0">
        <v>424004</v>
      </c>
      <c r="G6520" s="0" t="s">
        <v>3105</v>
      </c>
      <c r="H6520" s="0" t="s">
        <v>2157</v>
      </c>
      <c r="I6520" s="0" t="s">
        <v>64</v>
      </c>
      <c r="J6520" s="0" t="s">
        <v>64</v>
      </c>
      <c r="K6520" s="0" t="s">
        <v>64</v>
      </c>
    </row>
    <row r="6521">
      <c r="A6521" s="0" t="s">
        <v>10312</v>
      </c>
      <c r="B6521" s="0" t="s">
        <v>10313</v>
      </c>
      <c r="C6521" s="0" t="s">
        <v>22</v>
      </c>
      <c r="D6521" s="0" t="s">
        <v>23</v>
      </c>
      <c r="F6521" s="0">
        <v>424032</v>
      </c>
      <c r="G6521" s="0" t="s">
        <v>10314</v>
      </c>
      <c r="H6521" s="0" t="s">
        <v>10315</v>
      </c>
      <c r="I6521" s="0" t="s">
        <v>64</v>
      </c>
      <c r="J6521" s="0" t="s">
        <v>64</v>
      </c>
      <c r="K6521" s="0" t="s">
        <v>64</v>
      </c>
    </row>
    <row r="6522">
      <c r="A6522" s="0" t="s">
        <v>10316</v>
      </c>
      <c r="C6522" s="0" t="s">
        <v>22</v>
      </c>
      <c r="D6522" s="0" t="s">
        <v>23</v>
      </c>
      <c r="F6522" s="0">
        <v>424004</v>
      </c>
      <c r="G6522" s="0" t="s">
        <v>3106</v>
      </c>
      <c r="H6522" s="0" t="s">
        <v>2906</v>
      </c>
      <c r="I6522" s="0" t="s">
        <v>64</v>
      </c>
      <c r="J6522" s="0" t="s">
        <v>64</v>
      </c>
      <c r="K6522" s="0" t="s">
        <v>64</v>
      </c>
    </row>
    <row r="6523">
      <c r="A6523" s="0" t="s">
        <v>10317</v>
      </c>
      <c r="C6523" s="0" t="s">
        <v>22</v>
      </c>
      <c r="D6523" s="0" t="s">
        <v>23</v>
      </c>
      <c r="F6523" s="0">
        <v>424038</v>
      </c>
      <c r="G6523" s="0" t="s">
        <v>777</v>
      </c>
      <c r="H6523" s="0" t="s">
        <v>230</v>
      </c>
      <c r="I6523" s="0" t="s">
        <v>64</v>
      </c>
      <c r="J6523" s="0" t="s">
        <v>64</v>
      </c>
      <c r="K6523" s="0" t="s">
        <v>64</v>
      </c>
    </row>
    <row r="6524">
      <c r="A6524" s="0" t="s">
        <v>10318</v>
      </c>
      <c r="B6524" s="0" t="s">
        <v>10319</v>
      </c>
      <c r="C6524" s="0" t="s">
        <v>22</v>
      </c>
      <c r="D6524" s="0" t="s">
        <v>23</v>
      </c>
      <c r="F6524" s="0">
        <v>424036</v>
      </c>
      <c r="G6524" s="0" t="s">
        <v>4089</v>
      </c>
      <c r="H6524" s="0" t="s">
        <v>73</v>
      </c>
      <c r="I6524" s="0" t="s">
        <v>64</v>
      </c>
      <c r="K6524" s="0" t="s">
        <v>64</v>
      </c>
    </row>
    <row r="6525">
      <c r="A6525" s="0" t="s">
        <v>10320</v>
      </c>
      <c r="C6525" s="0" t="s">
        <v>22</v>
      </c>
      <c r="D6525" s="0" t="s">
        <v>23</v>
      </c>
      <c r="F6525" s="0">
        <v>424007</v>
      </c>
      <c r="G6525" s="0" t="s">
        <v>117</v>
      </c>
      <c r="H6525" s="0" t="s">
        <v>1653</v>
      </c>
      <c r="I6525" s="0" t="s">
        <v>64</v>
      </c>
    </row>
    <row r="6526">
      <c r="A6526" s="0" t="s">
        <v>10321</v>
      </c>
      <c r="B6526" s="0" t="s">
        <v>8847</v>
      </c>
      <c r="C6526" s="0" t="s">
        <v>22</v>
      </c>
      <c r="D6526" s="0" t="s">
        <v>23</v>
      </c>
      <c r="F6526" s="0">
        <v>424019</v>
      </c>
      <c r="G6526" s="0" t="s">
        <v>2609</v>
      </c>
      <c r="H6526" s="0" t="s">
        <v>455</v>
      </c>
      <c r="I6526" s="0" t="s">
        <v>64</v>
      </c>
      <c r="J6526" s="0" t="s">
        <v>64</v>
      </c>
      <c r="K6526" s="0" t="s">
        <v>64</v>
      </c>
    </row>
    <row r="6527">
      <c r="A6527" s="0" t="s">
        <v>10322</v>
      </c>
      <c r="C6527" s="0" t="s">
        <v>22</v>
      </c>
      <c r="D6527" s="0" t="s">
        <v>23</v>
      </c>
      <c r="F6527" s="0">
        <v>424002</v>
      </c>
      <c r="G6527" s="0" t="s">
        <v>292</v>
      </c>
      <c r="H6527" s="0" t="s">
        <v>5616</v>
      </c>
      <c r="I6527" s="0" t="s">
        <v>64</v>
      </c>
    </row>
    <row r="6528">
      <c r="A6528" s="0" t="s">
        <v>10323</v>
      </c>
      <c r="C6528" s="0" t="s">
        <v>22</v>
      </c>
      <c r="D6528" s="0" t="s">
        <v>23</v>
      </c>
      <c r="F6528" s="0">
        <v>424004</v>
      </c>
      <c r="G6528" s="0" t="s">
        <v>2970</v>
      </c>
      <c r="H6528" s="0" t="s">
        <v>730</v>
      </c>
      <c r="I6528" s="0" t="s">
        <v>64</v>
      </c>
    </row>
    <row r="6529">
      <c r="A6529" s="0" t="s">
        <v>10324</v>
      </c>
      <c r="C6529" s="0" t="s">
        <v>22</v>
      </c>
      <c r="D6529" s="0" t="s">
        <v>23</v>
      </c>
      <c r="F6529" s="0">
        <v>424020</v>
      </c>
      <c r="G6529" s="0" t="s">
        <v>2435</v>
      </c>
      <c r="H6529" s="0" t="s">
        <v>1994</v>
      </c>
      <c r="I6529" s="0" t="s">
        <v>64</v>
      </c>
    </row>
    <row r="6530">
      <c r="A6530" s="0" t="s">
        <v>10325</v>
      </c>
      <c r="B6530" s="0" t="s">
        <v>10326</v>
      </c>
      <c r="C6530" s="0" t="s">
        <v>22</v>
      </c>
      <c r="D6530" s="0" t="s">
        <v>23</v>
      </c>
      <c r="E6530" s="0" t="s">
        <v>1916</v>
      </c>
      <c r="F6530" s="0">
        <v>424039</v>
      </c>
      <c r="G6530" s="0" t="s">
        <v>1917</v>
      </c>
      <c r="H6530" s="0" t="s">
        <v>1096</v>
      </c>
      <c r="I6530" s="0" t="s">
        <v>64</v>
      </c>
    </row>
    <row r="6531">
      <c r="A6531" s="0" t="s">
        <v>10327</v>
      </c>
      <c r="C6531" s="0" t="s">
        <v>22</v>
      </c>
      <c r="D6531" s="0" t="s">
        <v>23</v>
      </c>
      <c r="F6531" s="0">
        <v>424006</v>
      </c>
      <c r="G6531" s="0" t="s">
        <v>841</v>
      </c>
      <c r="H6531" s="0" t="s">
        <v>230</v>
      </c>
      <c r="I6531" s="0" t="s">
        <v>64</v>
      </c>
    </row>
    <row r="6532">
      <c r="A6532" s="0" t="s">
        <v>10328</v>
      </c>
      <c r="C6532" s="0" t="s">
        <v>22</v>
      </c>
      <c r="D6532" s="0" t="s">
        <v>81</v>
      </c>
      <c r="G6532" s="0" t="s">
        <v>9620</v>
      </c>
      <c r="H6532" s="0" t="s">
        <v>934</v>
      </c>
      <c r="I6532" s="0" t="s">
        <v>64</v>
      </c>
    </row>
    <row r="6533">
      <c r="A6533" s="0" t="s">
        <v>10329</v>
      </c>
      <c r="B6533" s="0" t="s">
        <v>116</v>
      </c>
      <c r="C6533" s="0" t="s">
        <v>22</v>
      </c>
      <c r="D6533" s="0" t="s">
        <v>23</v>
      </c>
      <c r="F6533" s="0">
        <v>424002</v>
      </c>
      <c r="G6533" s="0" t="s">
        <v>2082</v>
      </c>
      <c r="H6533" s="0" t="s">
        <v>189</v>
      </c>
      <c r="I6533" s="0" t="s">
        <v>64</v>
      </c>
    </row>
    <row r="6534">
      <c r="A6534" s="0" t="s">
        <v>10329</v>
      </c>
      <c r="B6534" s="0" t="s">
        <v>10330</v>
      </c>
      <c r="C6534" s="0" t="s">
        <v>22</v>
      </c>
      <c r="D6534" s="0" t="s">
        <v>23</v>
      </c>
      <c r="F6534" s="0">
        <v>424006</v>
      </c>
      <c r="G6534" s="0" t="s">
        <v>1814</v>
      </c>
      <c r="H6534" s="0" t="s">
        <v>165</v>
      </c>
      <c r="I6534" s="0" t="s">
        <v>64</v>
      </c>
      <c r="J6534" s="0" t="s">
        <v>64</v>
      </c>
      <c r="K6534" s="0" t="s">
        <v>64</v>
      </c>
    </row>
    <row r="6535">
      <c r="A6535" s="0" t="s">
        <v>10329</v>
      </c>
      <c r="C6535" s="0" t="s">
        <v>22</v>
      </c>
      <c r="D6535" s="0" t="s">
        <v>23</v>
      </c>
      <c r="F6535" s="0">
        <v>424006</v>
      </c>
      <c r="G6535" s="0" t="s">
        <v>779</v>
      </c>
      <c r="H6535" s="0" t="s">
        <v>730</v>
      </c>
      <c r="I6535" s="0" t="s">
        <v>64</v>
      </c>
      <c r="J6535" s="0" t="s">
        <v>64</v>
      </c>
      <c r="K6535" s="0" t="s">
        <v>64</v>
      </c>
    </row>
    <row r="6536">
      <c r="A6536" s="0" t="s">
        <v>10331</v>
      </c>
      <c r="C6536" s="0" t="s">
        <v>22</v>
      </c>
      <c r="D6536" s="0" t="s">
        <v>23</v>
      </c>
      <c r="G6536" s="0" t="s">
        <v>2778</v>
      </c>
      <c r="H6536" s="0" t="s">
        <v>284</v>
      </c>
      <c r="I6536" s="0" t="s">
        <v>64</v>
      </c>
    </row>
    <row r="6537">
      <c r="A6537" s="0" t="s">
        <v>10332</v>
      </c>
      <c r="B6537" s="0" t="s">
        <v>631</v>
      </c>
      <c r="C6537" s="0" t="s">
        <v>22</v>
      </c>
      <c r="D6537" s="0" t="s">
        <v>23</v>
      </c>
      <c r="F6537" s="0">
        <v>424004</v>
      </c>
      <c r="G6537" s="0" t="s">
        <v>1157</v>
      </c>
      <c r="H6537" s="0" t="s">
        <v>2650</v>
      </c>
      <c r="I6537" s="0" t="s">
        <v>64</v>
      </c>
      <c r="J6537" s="0" t="s">
        <v>64</v>
      </c>
      <c r="K6537" s="0" t="s">
        <v>64</v>
      </c>
    </row>
    <row r="6538">
      <c r="A6538" s="0" t="s">
        <v>10333</v>
      </c>
      <c r="C6538" s="0" t="s">
        <v>22</v>
      </c>
      <c r="D6538" s="0" t="s">
        <v>23</v>
      </c>
      <c r="F6538" s="0">
        <v>424002</v>
      </c>
      <c r="G6538" s="0" t="s">
        <v>3819</v>
      </c>
      <c r="H6538" s="0" t="s">
        <v>10334</v>
      </c>
      <c r="I6538" s="0" t="s">
        <v>64</v>
      </c>
      <c r="J6538" s="0" t="s">
        <v>64</v>
      </c>
      <c r="K6538" s="0" t="s">
        <v>64</v>
      </c>
    </row>
    <row r="6539">
      <c r="A6539" s="0" t="s">
        <v>10335</v>
      </c>
      <c r="B6539" s="0" t="s">
        <v>884</v>
      </c>
      <c r="C6539" s="0" t="s">
        <v>22</v>
      </c>
      <c r="D6539" s="0" t="s">
        <v>23</v>
      </c>
      <c r="F6539" s="0">
        <v>424032</v>
      </c>
      <c r="G6539" s="0" t="s">
        <v>10336</v>
      </c>
      <c r="H6539" s="0" t="s">
        <v>2326</v>
      </c>
      <c r="I6539" s="0" t="s">
        <v>64</v>
      </c>
      <c r="J6539" s="0" t="s">
        <v>64</v>
      </c>
      <c r="K6539" s="0" t="s">
        <v>64</v>
      </c>
    </row>
    <row r="6540">
      <c r="A6540" s="0" t="s">
        <v>10337</v>
      </c>
      <c r="B6540" s="0" t="s">
        <v>10338</v>
      </c>
      <c r="C6540" s="0" t="s">
        <v>22</v>
      </c>
      <c r="D6540" s="0" t="s">
        <v>23</v>
      </c>
      <c r="F6540" s="0">
        <v>424032</v>
      </c>
      <c r="G6540" s="0" t="s">
        <v>2485</v>
      </c>
      <c r="H6540" s="0" t="s">
        <v>1037</v>
      </c>
      <c r="I6540" s="0" t="s">
        <v>64</v>
      </c>
      <c r="J6540" s="0" t="s">
        <v>64</v>
      </c>
      <c r="K6540" s="0" t="s">
        <v>64</v>
      </c>
    </row>
    <row r="6541">
      <c r="A6541" s="0" t="s">
        <v>10337</v>
      </c>
      <c r="B6541" s="0" t="s">
        <v>10338</v>
      </c>
      <c r="C6541" s="0" t="s">
        <v>22</v>
      </c>
      <c r="D6541" s="0" t="s">
        <v>23</v>
      </c>
      <c r="F6541" s="0">
        <v>424006</v>
      </c>
      <c r="G6541" s="0" t="s">
        <v>9193</v>
      </c>
      <c r="H6541" s="0" t="s">
        <v>1037</v>
      </c>
      <c r="I6541" s="0" t="s">
        <v>64</v>
      </c>
      <c r="J6541" s="0" t="s">
        <v>64</v>
      </c>
      <c r="K6541" s="0" t="s">
        <v>64</v>
      </c>
    </row>
    <row r="6542">
      <c r="A6542" s="0" t="s">
        <v>10337</v>
      </c>
      <c r="B6542" s="0" t="s">
        <v>10338</v>
      </c>
      <c r="C6542" s="0" t="s">
        <v>22</v>
      </c>
      <c r="D6542" s="0" t="s">
        <v>23</v>
      </c>
      <c r="F6542" s="0">
        <v>424002</v>
      </c>
      <c r="G6542" s="0" t="s">
        <v>76</v>
      </c>
      <c r="H6542" s="0" t="s">
        <v>1037</v>
      </c>
      <c r="I6542" s="0" t="s">
        <v>64</v>
      </c>
      <c r="J6542" s="0" t="s">
        <v>64</v>
      </c>
      <c r="K6542" s="0" t="s">
        <v>64</v>
      </c>
    </row>
    <row r="6543">
      <c r="A6543" s="0" t="s">
        <v>10337</v>
      </c>
      <c r="C6543" s="0" t="s">
        <v>22</v>
      </c>
      <c r="D6543" s="0" t="s">
        <v>23</v>
      </c>
      <c r="F6543" s="0">
        <v>424000</v>
      </c>
      <c r="G6543" s="0" t="s">
        <v>1124</v>
      </c>
      <c r="H6543" s="0" t="s">
        <v>2067</v>
      </c>
      <c r="I6543" s="0" t="s">
        <v>64</v>
      </c>
      <c r="J6543" s="0" t="s">
        <v>64</v>
      </c>
      <c r="K6543" s="0" t="s">
        <v>64</v>
      </c>
    </row>
    <row r="6544">
      <c r="A6544" s="0" t="s">
        <v>10337</v>
      </c>
      <c r="C6544" s="0" t="s">
        <v>22</v>
      </c>
      <c r="D6544" s="0" t="s">
        <v>23</v>
      </c>
      <c r="F6544" s="0">
        <v>424006</v>
      </c>
      <c r="G6544" s="0" t="s">
        <v>10339</v>
      </c>
      <c r="H6544" s="0" t="s">
        <v>10340</v>
      </c>
      <c r="I6544" s="0" t="s">
        <v>64</v>
      </c>
      <c r="J6544" s="0" t="s">
        <v>64</v>
      </c>
      <c r="K6544" s="0" t="s">
        <v>64</v>
      </c>
    </row>
    <row r="6545">
      <c r="A6545" s="0" t="s">
        <v>10341</v>
      </c>
      <c r="C6545" s="0" t="s">
        <v>22</v>
      </c>
      <c r="D6545" s="0" t="s">
        <v>23</v>
      </c>
      <c r="F6545" s="0">
        <v>424004</v>
      </c>
      <c r="G6545" s="0" t="s">
        <v>3069</v>
      </c>
      <c r="H6545" s="0" t="s">
        <v>1408</v>
      </c>
      <c r="I6545" s="0" t="s">
        <v>64</v>
      </c>
      <c r="J6545" s="0" t="s">
        <v>64</v>
      </c>
      <c r="K6545" s="0" t="s">
        <v>64</v>
      </c>
    </row>
    <row r="6546">
      <c r="A6546" s="0" t="s">
        <v>10342</v>
      </c>
      <c r="B6546" s="0" t="s">
        <v>5670</v>
      </c>
      <c r="C6546" s="0" t="s">
        <v>22</v>
      </c>
      <c r="D6546" s="0" t="s">
        <v>23</v>
      </c>
      <c r="E6546" s="0" t="s">
        <v>460</v>
      </c>
      <c r="F6546" s="0">
        <v>424038</v>
      </c>
      <c r="G6546" s="0" t="s">
        <v>4948</v>
      </c>
      <c r="H6546" s="0" t="s">
        <v>2269</v>
      </c>
      <c r="I6546" s="0" t="s">
        <v>64</v>
      </c>
      <c r="J6546" s="0" t="s">
        <v>64</v>
      </c>
      <c r="K6546" s="0" t="s">
        <v>64</v>
      </c>
    </row>
    <row r="6547">
      <c r="A6547" s="0" t="s">
        <v>10343</v>
      </c>
      <c r="B6547" s="0" t="s">
        <v>10344</v>
      </c>
      <c r="C6547" s="0" t="s">
        <v>22</v>
      </c>
      <c r="D6547" s="0" t="s">
        <v>23</v>
      </c>
      <c r="E6547" s="0" t="s">
        <v>4676</v>
      </c>
      <c r="F6547" s="0">
        <v>424039</v>
      </c>
      <c r="G6547" s="0" t="s">
        <v>10345</v>
      </c>
      <c r="H6547" s="0" t="s">
        <v>1518</v>
      </c>
      <c r="I6547" s="0" t="s">
        <v>64</v>
      </c>
    </row>
    <row r="6548">
      <c r="A6548" s="0" t="s">
        <v>10346</v>
      </c>
      <c r="C6548" s="0" t="s">
        <v>22</v>
      </c>
      <c r="D6548" s="0" t="s">
        <v>23</v>
      </c>
      <c r="F6548" s="0">
        <v>424003</v>
      </c>
      <c r="G6548" s="0" t="s">
        <v>4798</v>
      </c>
      <c r="H6548" s="0" t="s">
        <v>230</v>
      </c>
      <c r="I6548" s="0" t="s">
        <v>64</v>
      </c>
      <c r="J6548" s="0" t="s">
        <v>64</v>
      </c>
      <c r="K6548" s="0" t="s">
        <v>64</v>
      </c>
    </row>
    <row r="6549">
      <c r="A6549" s="0" t="s">
        <v>10347</v>
      </c>
      <c r="C6549" s="0" t="s">
        <v>22</v>
      </c>
      <c r="D6549" s="0" t="s">
        <v>23</v>
      </c>
      <c r="F6549" s="0">
        <v>424003</v>
      </c>
      <c r="G6549" s="0" t="s">
        <v>7878</v>
      </c>
      <c r="H6549" s="0" t="s">
        <v>1502</v>
      </c>
      <c r="I6549" s="0" t="s">
        <v>64</v>
      </c>
    </row>
    <row r="6550">
      <c r="A6550" s="0" t="s">
        <v>10347</v>
      </c>
      <c r="C6550" s="0" t="s">
        <v>22</v>
      </c>
      <c r="D6550" s="0" t="s">
        <v>787</v>
      </c>
      <c r="F6550" s="0">
        <v>425350</v>
      </c>
      <c r="G6550" s="0" t="s">
        <v>10348</v>
      </c>
      <c r="H6550" s="0" t="s">
        <v>1502</v>
      </c>
      <c r="I6550" s="0" t="s">
        <v>64</v>
      </c>
    </row>
    <row r="6551">
      <c r="A6551" s="0" t="s">
        <v>10349</v>
      </c>
      <c r="B6551" s="0" t="s">
        <v>5955</v>
      </c>
      <c r="C6551" s="0" t="s">
        <v>22</v>
      </c>
      <c r="D6551" s="0" t="s">
        <v>23</v>
      </c>
      <c r="F6551" s="0">
        <v>424006</v>
      </c>
      <c r="G6551" s="0" t="s">
        <v>714</v>
      </c>
      <c r="H6551" s="0" t="s">
        <v>2300</v>
      </c>
      <c r="I6551" s="0" t="s">
        <v>64</v>
      </c>
      <c r="J6551" s="0" t="s">
        <v>64</v>
      </c>
      <c r="K6551" s="0" t="s">
        <v>64</v>
      </c>
    </row>
    <row r="6552">
      <c r="A6552" s="0" t="s">
        <v>10350</v>
      </c>
      <c r="C6552" s="0" t="s">
        <v>22</v>
      </c>
      <c r="D6552" s="0" t="s">
        <v>23</v>
      </c>
      <c r="F6552" s="0">
        <v>424002</v>
      </c>
      <c r="G6552" s="0" t="s">
        <v>3418</v>
      </c>
      <c r="H6552" s="0" t="s">
        <v>3369</v>
      </c>
      <c r="I6552" s="0" t="s">
        <v>64</v>
      </c>
    </row>
    <row r="6553">
      <c r="A6553" s="0" t="s">
        <v>10351</v>
      </c>
      <c r="B6553" s="0" t="s">
        <v>10352</v>
      </c>
      <c r="C6553" s="0" t="s">
        <v>22</v>
      </c>
      <c r="D6553" s="0" t="s">
        <v>23</v>
      </c>
      <c r="H6553" s="0" t="s">
        <v>2714</v>
      </c>
      <c r="I6553" s="0" t="s">
        <v>64</v>
      </c>
      <c r="J6553" s="0" t="s">
        <v>64</v>
      </c>
      <c r="K6553" s="0" t="s">
        <v>64</v>
      </c>
    </row>
    <row r="6554">
      <c r="A6554" s="0" t="s">
        <v>10353</v>
      </c>
      <c r="C6554" s="0" t="s">
        <v>22</v>
      </c>
      <c r="D6554" s="0" t="s">
        <v>23</v>
      </c>
      <c r="F6554" s="0">
        <v>424003</v>
      </c>
      <c r="G6554" s="0" t="s">
        <v>10354</v>
      </c>
      <c r="H6554" s="0" t="s">
        <v>6903</v>
      </c>
      <c r="I6554" s="0" t="s">
        <v>64</v>
      </c>
    </row>
    <row r="6555">
      <c r="A6555" s="0" t="s">
        <v>10355</v>
      </c>
      <c r="C6555" s="0" t="s">
        <v>22</v>
      </c>
      <c r="D6555" s="0" t="s">
        <v>23</v>
      </c>
      <c r="F6555" s="0">
        <v>424016</v>
      </c>
      <c r="G6555" s="0" t="s">
        <v>10356</v>
      </c>
      <c r="H6555" s="0" t="s">
        <v>5142</v>
      </c>
      <c r="I6555" s="0" t="s">
        <v>64</v>
      </c>
      <c r="J6555" s="0" t="s">
        <v>64</v>
      </c>
      <c r="K6555" s="0" t="s">
        <v>64</v>
      </c>
    </row>
    <row r="6556">
      <c r="A6556" s="0" t="s">
        <v>10357</v>
      </c>
      <c r="C6556" s="0" t="s">
        <v>22</v>
      </c>
      <c r="D6556" s="0" t="s">
        <v>23</v>
      </c>
      <c r="F6556" s="0">
        <v>425222</v>
      </c>
      <c r="G6556" s="0" t="s">
        <v>10358</v>
      </c>
      <c r="H6556" s="0" t="s">
        <v>8294</v>
      </c>
      <c r="I6556" s="0" t="s">
        <v>64</v>
      </c>
      <c r="K6556" s="0" t="s">
        <v>64</v>
      </c>
    </row>
    <row r="6557">
      <c r="A6557" s="0" t="s">
        <v>10359</v>
      </c>
      <c r="C6557" s="0" t="s">
        <v>22</v>
      </c>
      <c r="D6557" s="0" t="s">
        <v>23</v>
      </c>
      <c r="F6557" s="0">
        <v>425222</v>
      </c>
      <c r="G6557" s="0" t="s">
        <v>9348</v>
      </c>
      <c r="H6557" s="0" t="s">
        <v>1201</v>
      </c>
      <c r="I6557" s="0" t="s">
        <v>64</v>
      </c>
    </row>
    <row r="6558">
      <c r="A6558" s="0" t="s">
        <v>10360</v>
      </c>
      <c r="C6558" s="0" t="s">
        <v>22</v>
      </c>
      <c r="D6558" s="0" t="s">
        <v>23</v>
      </c>
      <c r="F6558" s="0">
        <v>425222</v>
      </c>
      <c r="G6558" s="0" t="s">
        <v>10358</v>
      </c>
      <c r="H6558" s="0" t="s">
        <v>3974</v>
      </c>
      <c r="I6558" s="0" t="s">
        <v>64</v>
      </c>
    </row>
    <row r="6559">
      <c r="A6559" s="0" t="s">
        <v>10361</v>
      </c>
      <c r="C6559" s="0" t="s">
        <v>22</v>
      </c>
      <c r="D6559" s="0" t="s">
        <v>23</v>
      </c>
      <c r="F6559" s="0">
        <v>425222</v>
      </c>
      <c r="G6559" s="0" t="s">
        <v>10362</v>
      </c>
      <c r="H6559" s="0" t="s">
        <v>1201</v>
      </c>
      <c r="I6559" s="0" t="s">
        <v>64</v>
      </c>
      <c r="J6559" s="0" t="s">
        <v>64</v>
      </c>
    </row>
    <row r="6560">
      <c r="A6560" s="0" t="s">
        <v>10363</v>
      </c>
      <c r="C6560" s="0" t="s">
        <v>22</v>
      </c>
      <c r="D6560" s="0" t="s">
        <v>23</v>
      </c>
      <c r="F6560" s="0">
        <v>425222</v>
      </c>
      <c r="G6560" s="0" t="s">
        <v>10358</v>
      </c>
      <c r="H6560" s="0" t="s">
        <v>5411</v>
      </c>
      <c r="I6560" s="0" t="s">
        <v>64</v>
      </c>
    </row>
    <row r="6561">
      <c r="A6561" s="0" t="s">
        <v>10364</v>
      </c>
      <c r="C6561" s="0" t="s">
        <v>22</v>
      </c>
      <c r="D6561" s="0" t="s">
        <v>23</v>
      </c>
      <c r="F6561" s="0">
        <v>424016</v>
      </c>
      <c r="G6561" s="0" t="s">
        <v>10365</v>
      </c>
      <c r="H6561" s="0" t="s">
        <v>4632</v>
      </c>
      <c r="I6561" s="0" t="s">
        <v>64</v>
      </c>
    </row>
    <row r="6562">
      <c r="A6562" s="0" t="s">
        <v>10366</v>
      </c>
      <c r="C6562" s="0" t="s">
        <v>22</v>
      </c>
      <c r="D6562" s="0" t="s">
        <v>23</v>
      </c>
      <c r="F6562" s="0">
        <v>424004</v>
      </c>
      <c r="G6562" s="0" t="s">
        <v>3456</v>
      </c>
      <c r="H6562" s="0" t="s">
        <v>322</v>
      </c>
      <c r="I6562" s="0" t="s">
        <v>64</v>
      </c>
      <c r="J6562" s="0" t="s">
        <v>64</v>
      </c>
    </row>
    <row r="6563">
      <c r="A6563" s="0" t="s">
        <v>322</v>
      </c>
      <c r="C6563" s="0" t="s">
        <v>22</v>
      </c>
      <c r="D6563" s="0" t="s">
        <v>23</v>
      </c>
      <c r="F6563" s="0">
        <v>424004</v>
      </c>
      <c r="G6563" s="0" t="s">
        <v>10367</v>
      </c>
      <c r="H6563" s="0" t="s">
        <v>322</v>
      </c>
      <c r="I6563" s="0" t="s">
        <v>64</v>
      </c>
    </row>
    <row r="6564">
      <c r="A6564" s="0" t="s">
        <v>10368</v>
      </c>
      <c r="C6564" s="0" t="s">
        <v>22</v>
      </c>
      <c r="D6564" s="0" t="s">
        <v>23</v>
      </c>
      <c r="F6564" s="0">
        <v>424040</v>
      </c>
      <c r="G6564" s="0" t="s">
        <v>2845</v>
      </c>
      <c r="H6564" s="0" t="s">
        <v>315</v>
      </c>
      <c r="I6564" s="0" t="s">
        <v>64</v>
      </c>
      <c r="J6564" s="0" t="s">
        <v>64</v>
      </c>
      <c r="K6564" s="0" t="s">
        <v>64</v>
      </c>
    </row>
    <row r="6565">
      <c r="A6565" s="0" t="s">
        <v>10369</v>
      </c>
      <c r="C6565" s="0" t="s">
        <v>22</v>
      </c>
      <c r="D6565" s="0" t="s">
        <v>787</v>
      </c>
      <c r="F6565" s="0">
        <v>425350</v>
      </c>
      <c r="G6565" s="0" t="s">
        <v>4018</v>
      </c>
      <c r="H6565" s="0" t="s">
        <v>79</v>
      </c>
      <c r="I6565" s="0" t="s">
        <v>64</v>
      </c>
      <c r="J6565" s="0" t="s">
        <v>64</v>
      </c>
    </row>
    <row r="6566">
      <c r="A6566" s="0" t="s">
        <v>10370</v>
      </c>
      <c r="B6566" s="0" t="s">
        <v>385</v>
      </c>
      <c r="C6566" s="0" t="s">
        <v>22</v>
      </c>
      <c r="D6566" s="0" t="s">
        <v>23</v>
      </c>
      <c r="E6566" s="0" t="s">
        <v>91</v>
      </c>
      <c r="F6566" s="0">
        <v>424037</v>
      </c>
      <c r="G6566" s="0" t="s">
        <v>10371</v>
      </c>
      <c r="H6566" s="0" t="s">
        <v>68</v>
      </c>
      <c r="I6566" s="0" t="s">
        <v>64</v>
      </c>
    </row>
    <row r="6567">
      <c r="A6567" s="0" t="s">
        <v>10370</v>
      </c>
      <c r="C6567" s="0" t="s">
        <v>22</v>
      </c>
      <c r="D6567" s="0" t="s">
        <v>23</v>
      </c>
      <c r="F6567" s="0">
        <v>424037</v>
      </c>
      <c r="G6567" s="0" t="s">
        <v>10372</v>
      </c>
      <c r="H6567" s="0" t="s">
        <v>587</v>
      </c>
      <c r="I6567" s="0" t="s">
        <v>64</v>
      </c>
    </row>
    <row r="6568">
      <c r="A6568" s="0" t="s">
        <v>10373</v>
      </c>
      <c r="C6568" s="0" t="s">
        <v>22</v>
      </c>
      <c r="D6568" s="0" t="s">
        <v>23</v>
      </c>
      <c r="E6568" s="0" t="s">
        <v>379</v>
      </c>
      <c r="F6568" s="0">
        <v>424028</v>
      </c>
      <c r="G6568" s="0" t="s">
        <v>10374</v>
      </c>
      <c r="H6568" s="0" t="s">
        <v>7882</v>
      </c>
      <c r="I6568" s="0" t="s">
        <v>64</v>
      </c>
      <c r="J6568" s="0" t="s">
        <v>64</v>
      </c>
    </row>
    <row r="6569">
      <c r="A6569" s="0" t="s">
        <v>10373</v>
      </c>
      <c r="C6569" s="0" t="s">
        <v>22</v>
      </c>
      <c r="D6569" s="0" t="s">
        <v>23</v>
      </c>
      <c r="F6569" s="0">
        <v>424000</v>
      </c>
      <c r="G6569" s="0" t="s">
        <v>952</v>
      </c>
      <c r="H6569" s="0" t="s">
        <v>521</v>
      </c>
      <c r="I6569" s="0" t="s">
        <v>64</v>
      </c>
    </row>
    <row r="6570">
      <c r="A6570" s="0" t="s">
        <v>10373</v>
      </c>
      <c r="C6570" s="0" t="s">
        <v>22</v>
      </c>
      <c r="D6570" s="0" t="s">
        <v>23</v>
      </c>
      <c r="F6570" s="0">
        <v>424004</v>
      </c>
      <c r="G6570" s="0" t="s">
        <v>2253</v>
      </c>
      <c r="H6570" s="0" t="s">
        <v>230</v>
      </c>
      <c r="I6570" s="0" t="s">
        <v>64</v>
      </c>
    </row>
    <row r="6571">
      <c r="A6571" s="0" t="s">
        <v>10373</v>
      </c>
      <c r="C6571" s="0" t="s">
        <v>22</v>
      </c>
      <c r="D6571" s="0" t="s">
        <v>23</v>
      </c>
      <c r="F6571" s="0">
        <v>424003</v>
      </c>
      <c r="G6571" s="0" t="s">
        <v>10375</v>
      </c>
      <c r="H6571" s="0" t="s">
        <v>230</v>
      </c>
      <c r="I6571" s="0" t="s">
        <v>64</v>
      </c>
    </row>
    <row r="6572">
      <c r="A6572" s="0" t="s">
        <v>10376</v>
      </c>
      <c r="C6572" s="0" t="s">
        <v>22</v>
      </c>
      <c r="D6572" s="0" t="s">
        <v>23</v>
      </c>
      <c r="F6572" s="0">
        <v>424007</v>
      </c>
      <c r="G6572" s="0" t="s">
        <v>2920</v>
      </c>
      <c r="H6572" s="0" t="s">
        <v>114</v>
      </c>
      <c r="I6572" s="0" t="s">
        <v>64</v>
      </c>
      <c r="K6572" s="0" t="s">
        <v>64</v>
      </c>
    </row>
    <row r="6573">
      <c r="A6573" s="0" t="s">
        <v>10377</v>
      </c>
      <c r="C6573" s="0" t="s">
        <v>22</v>
      </c>
      <c r="D6573" s="0" t="s">
        <v>23</v>
      </c>
      <c r="F6573" s="0">
        <v>424006</v>
      </c>
      <c r="G6573" s="0" t="s">
        <v>10378</v>
      </c>
      <c r="H6573" s="0" t="s">
        <v>114</v>
      </c>
      <c r="I6573" s="0" t="s">
        <v>64</v>
      </c>
      <c r="J6573" s="0" t="s">
        <v>64</v>
      </c>
      <c r="K6573" s="0" t="s">
        <v>64</v>
      </c>
    </row>
    <row r="6574">
      <c r="A6574" s="0" t="s">
        <v>10377</v>
      </c>
      <c r="C6574" s="0" t="s">
        <v>22</v>
      </c>
      <c r="D6574" s="0" t="s">
        <v>23</v>
      </c>
      <c r="F6574" s="0">
        <v>424000</v>
      </c>
      <c r="G6574" s="0" t="s">
        <v>431</v>
      </c>
      <c r="H6574" s="0" t="s">
        <v>736</v>
      </c>
      <c r="I6574" s="0" t="s">
        <v>64</v>
      </c>
      <c r="J6574" s="0" t="s">
        <v>64</v>
      </c>
      <c r="K6574" s="0" t="s">
        <v>64</v>
      </c>
    </row>
    <row r="6575">
      <c r="A6575" s="0" t="s">
        <v>10379</v>
      </c>
      <c r="C6575" s="0" t="s">
        <v>22</v>
      </c>
      <c r="D6575" s="0" t="s">
        <v>23</v>
      </c>
      <c r="G6575" s="0" t="s">
        <v>1181</v>
      </c>
      <c r="H6575" s="0" t="s">
        <v>2530</v>
      </c>
      <c r="I6575" s="0" t="s">
        <v>64</v>
      </c>
    </row>
    <row r="6576">
      <c r="A6576" s="0" t="s">
        <v>10380</v>
      </c>
      <c r="C6576" s="0" t="s">
        <v>22</v>
      </c>
      <c r="D6576" s="0" t="s">
        <v>23</v>
      </c>
      <c r="F6576" s="0">
        <v>424006</v>
      </c>
      <c r="G6576" s="0" t="s">
        <v>3997</v>
      </c>
      <c r="H6576" s="0" t="s">
        <v>3977</v>
      </c>
      <c r="I6576" s="0" t="s">
        <v>64</v>
      </c>
      <c r="J6576" s="0" t="s">
        <v>64</v>
      </c>
      <c r="K6576" s="0" t="s">
        <v>64</v>
      </c>
    </row>
    <row r="6577">
      <c r="A6577" s="0" t="s">
        <v>10381</v>
      </c>
      <c r="B6577" s="0" t="s">
        <v>10382</v>
      </c>
      <c r="C6577" s="0" t="s">
        <v>22</v>
      </c>
      <c r="D6577" s="0" t="s">
        <v>23</v>
      </c>
      <c r="F6577" s="0">
        <v>425222</v>
      </c>
      <c r="G6577" s="0" t="s">
        <v>10383</v>
      </c>
      <c r="H6577" s="0" t="s">
        <v>1826</v>
      </c>
      <c r="I6577" s="0" t="s">
        <v>64</v>
      </c>
      <c r="J6577" s="0" t="s">
        <v>64</v>
      </c>
      <c r="K6577" s="0" t="s">
        <v>64</v>
      </c>
    </row>
    <row r="6578">
      <c r="A6578" s="0" t="s">
        <v>10384</v>
      </c>
      <c r="B6578" s="0" t="s">
        <v>1824</v>
      </c>
      <c r="C6578" s="0" t="s">
        <v>22</v>
      </c>
      <c r="D6578" s="0" t="s">
        <v>23</v>
      </c>
      <c r="H6578" s="0" t="s">
        <v>1826</v>
      </c>
      <c r="I6578" s="0" t="s">
        <v>64</v>
      </c>
      <c r="K6578" s="0" t="s">
        <v>64</v>
      </c>
    </row>
    <row r="6579">
      <c r="A6579" s="0" t="s">
        <v>10384</v>
      </c>
      <c r="C6579" s="0" t="s">
        <v>22</v>
      </c>
      <c r="D6579" s="0" t="s">
        <v>23</v>
      </c>
      <c r="F6579" s="0">
        <v>424033</v>
      </c>
      <c r="G6579" s="0" t="s">
        <v>10385</v>
      </c>
      <c r="H6579" s="0" t="s">
        <v>10386</v>
      </c>
      <c r="I6579" s="0" t="s">
        <v>64</v>
      </c>
    </row>
    <row r="6580">
      <c r="A6580" s="0" t="s">
        <v>10387</v>
      </c>
      <c r="C6580" s="0" t="s">
        <v>22</v>
      </c>
      <c r="D6580" s="0" t="s">
        <v>23</v>
      </c>
      <c r="F6580" s="0">
        <v>424007</v>
      </c>
      <c r="G6580" s="0" t="s">
        <v>3646</v>
      </c>
      <c r="H6580" s="0" t="s">
        <v>234</v>
      </c>
      <c r="I6580" s="0" t="s">
        <v>64</v>
      </c>
    </row>
    <row r="6581">
      <c r="A6581" s="0" t="s">
        <v>10388</v>
      </c>
      <c r="C6581" s="0" t="s">
        <v>22</v>
      </c>
      <c r="D6581" s="0" t="s">
        <v>23</v>
      </c>
      <c r="F6581" s="0">
        <v>424003</v>
      </c>
      <c r="G6581" s="0" t="s">
        <v>10389</v>
      </c>
      <c r="H6581" s="0" t="s">
        <v>6008</v>
      </c>
      <c r="I6581" s="0" t="s">
        <v>64</v>
      </c>
    </row>
    <row r="6582">
      <c r="A6582" s="0" t="s">
        <v>10390</v>
      </c>
      <c r="B6582" s="0" t="s">
        <v>10391</v>
      </c>
      <c r="C6582" s="0" t="s">
        <v>22</v>
      </c>
      <c r="D6582" s="0" t="s">
        <v>23</v>
      </c>
      <c r="E6582" s="0" t="s">
        <v>2594</v>
      </c>
      <c r="F6582" s="0">
        <v>424007</v>
      </c>
      <c r="G6582" s="0" t="s">
        <v>5042</v>
      </c>
      <c r="H6582" s="0" t="s">
        <v>955</v>
      </c>
      <c r="I6582" s="0" t="s">
        <v>64</v>
      </c>
      <c r="J6582" s="0" t="s">
        <v>64</v>
      </c>
    </row>
    <row r="6583">
      <c r="A6583" s="0" t="s">
        <v>10390</v>
      </c>
      <c r="C6583" s="0" t="s">
        <v>22</v>
      </c>
      <c r="D6583" s="0" t="s">
        <v>23</v>
      </c>
      <c r="F6583" s="0">
        <v>424003</v>
      </c>
      <c r="G6583" s="0" t="s">
        <v>10392</v>
      </c>
      <c r="H6583" s="0" t="s">
        <v>636</v>
      </c>
      <c r="I6583" s="0" t="s">
        <v>64</v>
      </c>
      <c r="J6583" s="0" t="s">
        <v>64</v>
      </c>
      <c r="K6583" s="0" t="s">
        <v>64</v>
      </c>
    </row>
    <row r="6584">
      <c r="A6584" s="0" t="s">
        <v>10393</v>
      </c>
      <c r="B6584" s="0" t="s">
        <v>865</v>
      </c>
      <c r="C6584" s="0" t="s">
        <v>22</v>
      </c>
      <c r="D6584" s="0" t="s">
        <v>23</v>
      </c>
      <c r="E6584" s="0" t="s">
        <v>4823</v>
      </c>
      <c r="F6584" s="0">
        <v>424037</v>
      </c>
      <c r="G6584" s="0" t="s">
        <v>10394</v>
      </c>
      <c r="H6584" s="0" t="s">
        <v>867</v>
      </c>
      <c r="I6584" s="0" t="s">
        <v>64</v>
      </c>
      <c r="K6584" s="0" t="s">
        <v>64</v>
      </c>
    </row>
    <row r="6585">
      <c r="A6585" s="0" t="s">
        <v>10393</v>
      </c>
      <c r="C6585" s="0" t="s">
        <v>22</v>
      </c>
      <c r="D6585" s="0" t="s">
        <v>23</v>
      </c>
      <c r="F6585" s="0">
        <v>424033</v>
      </c>
      <c r="G6585" s="0" t="s">
        <v>812</v>
      </c>
      <c r="H6585" s="0" t="s">
        <v>114</v>
      </c>
      <c r="I6585" s="0" t="s">
        <v>64</v>
      </c>
    </row>
    <row r="6586">
      <c r="A6586" s="0" t="s">
        <v>10393</v>
      </c>
      <c r="C6586" s="0" t="s">
        <v>22</v>
      </c>
      <c r="D6586" s="0" t="s">
        <v>23</v>
      </c>
      <c r="F6586" s="0">
        <v>424037</v>
      </c>
      <c r="G6586" s="0" t="s">
        <v>10395</v>
      </c>
      <c r="H6586" s="0" t="s">
        <v>5134</v>
      </c>
      <c r="I6586" s="0" t="s">
        <v>64</v>
      </c>
      <c r="K6586" s="0" t="s">
        <v>64</v>
      </c>
    </row>
    <row r="6587">
      <c r="A6587" s="0" t="s">
        <v>10396</v>
      </c>
      <c r="C6587" s="0" t="s">
        <v>22</v>
      </c>
      <c r="D6587" s="0" t="s">
        <v>23</v>
      </c>
      <c r="G6587" s="0" t="s">
        <v>10397</v>
      </c>
      <c r="H6587" s="0" t="s">
        <v>10398</v>
      </c>
      <c r="I6587" s="0" t="s">
        <v>64</v>
      </c>
      <c r="K6587" s="0" t="s">
        <v>64</v>
      </c>
    </row>
    <row r="6588">
      <c r="A6588" s="0" t="s">
        <v>10399</v>
      </c>
      <c r="B6588" s="0" t="s">
        <v>5914</v>
      </c>
      <c r="C6588" s="0" t="s">
        <v>22</v>
      </c>
      <c r="D6588" s="0" t="s">
        <v>23</v>
      </c>
      <c r="F6588" s="0">
        <v>424002</v>
      </c>
      <c r="G6588" s="0" t="s">
        <v>76</v>
      </c>
      <c r="H6588" s="0" t="s">
        <v>603</v>
      </c>
      <c r="I6588" s="0" t="s">
        <v>64</v>
      </c>
      <c r="J6588" s="0" t="s">
        <v>64</v>
      </c>
    </row>
    <row r="6589">
      <c r="A6589" s="0" t="s">
        <v>10399</v>
      </c>
      <c r="C6589" s="0" t="s">
        <v>22</v>
      </c>
      <c r="D6589" s="0" t="s">
        <v>23</v>
      </c>
      <c r="F6589" s="0">
        <v>424000</v>
      </c>
      <c r="G6589" s="0" t="s">
        <v>1124</v>
      </c>
      <c r="H6589" s="0" t="s">
        <v>230</v>
      </c>
      <c r="I6589" s="0" t="s">
        <v>64</v>
      </c>
    </row>
    <row r="6590">
      <c r="A6590" s="0" t="s">
        <v>10400</v>
      </c>
      <c r="C6590" s="0" t="s">
        <v>22</v>
      </c>
      <c r="D6590" s="0" t="s">
        <v>23</v>
      </c>
      <c r="F6590" s="0">
        <v>424006</v>
      </c>
      <c r="G6590" s="0" t="s">
        <v>10401</v>
      </c>
      <c r="H6590" s="0" t="s">
        <v>213</v>
      </c>
      <c r="I6590" s="0" t="s">
        <v>64</v>
      </c>
    </row>
    <row r="6591">
      <c r="A6591" s="0" t="s">
        <v>10402</v>
      </c>
      <c r="C6591" s="0" t="s">
        <v>22</v>
      </c>
      <c r="D6591" s="0" t="s">
        <v>23</v>
      </c>
      <c r="F6591" s="0">
        <v>425200</v>
      </c>
      <c r="G6591" s="0" t="s">
        <v>1018</v>
      </c>
      <c r="H6591" s="0" t="s">
        <v>5058</v>
      </c>
      <c r="I6591" s="0" t="s">
        <v>64</v>
      </c>
      <c r="K6591" s="0" t="s">
        <v>64</v>
      </c>
    </row>
    <row r="6592">
      <c r="A6592" s="0" t="s">
        <v>10402</v>
      </c>
      <c r="C6592" s="0" t="s">
        <v>22</v>
      </c>
      <c r="D6592" s="0" t="s">
        <v>23</v>
      </c>
      <c r="F6592" s="0">
        <v>424016</v>
      </c>
      <c r="G6592" s="0" t="s">
        <v>5093</v>
      </c>
      <c r="H6592" s="0" t="s">
        <v>5058</v>
      </c>
      <c r="I6592" s="0" t="s">
        <v>64</v>
      </c>
      <c r="J6592" s="0" t="s">
        <v>64</v>
      </c>
      <c r="K6592" s="0" t="s">
        <v>64</v>
      </c>
    </row>
    <row r="6593">
      <c r="A6593" s="0" t="s">
        <v>10402</v>
      </c>
      <c r="C6593" s="0" t="s">
        <v>22</v>
      </c>
      <c r="D6593" s="0" t="s">
        <v>23</v>
      </c>
      <c r="F6593" s="0">
        <v>424032</v>
      </c>
      <c r="G6593" s="0" t="s">
        <v>835</v>
      </c>
      <c r="H6593" s="0" t="s">
        <v>195</v>
      </c>
      <c r="I6593" s="0" t="s">
        <v>64</v>
      </c>
      <c r="J6593" s="0" t="s">
        <v>64</v>
      </c>
      <c r="K6593" s="0" t="s">
        <v>64</v>
      </c>
    </row>
    <row r="6594">
      <c r="A6594" s="0" t="s">
        <v>10402</v>
      </c>
      <c r="C6594" s="0" t="s">
        <v>22</v>
      </c>
      <c r="D6594" s="0" t="s">
        <v>23</v>
      </c>
      <c r="F6594" s="0">
        <v>424006</v>
      </c>
      <c r="G6594" s="0" t="s">
        <v>5779</v>
      </c>
      <c r="H6594" s="0" t="s">
        <v>195</v>
      </c>
      <c r="I6594" s="0" t="s">
        <v>64</v>
      </c>
      <c r="J6594" s="0" t="s">
        <v>64</v>
      </c>
      <c r="K6594" s="0" t="s">
        <v>64</v>
      </c>
    </row>
    <row r="6595">
      <c r="A6595" s="0" t="s">
        <v>10402</v>
      </c>
      <c r="C6595" s="0" t="s">
        <v>22</v>
      </c>
      <c r="D6595" s="0" t="s">
        <v>23</v>
      </c>
      <c r="F6595" s="0">
        <v>424006</v>
      </c>
      <c r="G6595" s="0" t="s">
        <v>769</v>
      </c>
      <c r="H6595" s="0" t="s">
        <v>195</v>
      </c>
      <c r="I6595" s="0" t="s">
        <v>64</v>
      </c>
      <c r="J6595" s="0" t="s">
        <v>64</v>
      </c>
      <c r="K6595" s="0" t="s">
        <v>64</v>
      </c>
    </row>
    <row r="6596">
      <c r="A6596" s="0" t="s">
        <v>10403</v>
      </c>
      <c r="C6596" s="0" t="s">
        <v>22</v>
      </c>
      <c r="D6596" s="0" t="s">
        <v>23</v>
      </c>
      <c r="F6596" s="0">
        <v>424002</v>
      </c>
      <c r="G6596" s="0" t="s">
        <v>10404</v>
      </c>
      <c r="H6596" s="0" t="s">
        <v>280</v>
      </c>
      <c r="I6596" s="0" t="s">
        <v>64</v>
      </c>
    </row>
    <row r="6597">
      <c r="A6597" s="0" t="s">
        <v>10405</v>
      </c>
      <c r="C6597" s="0" t="s">
        <v>22</v>
      </c>
      <c r="D6597" s="0" t="s">
        <v>23</v>
      </c>
      <c r="F6597" s="0">
        <v>424000</v>
      </c>
      <c r="G6597" s="0" t="s">
        <v>1113</v>
      </c>
      <c r="H6597" s="0" t="s">
        <v>230</v>
      </c>
      <c r="I6597" s="0" t="s">
        <v>64</v>
      </c>
      <c r="J6597" s="0" t="s">
        <v>64</v>
      </c>
      <c r="K6597" s="0" t="s">
        <v>64</v>
      </c>
    </row>
    <row r="6598">
      <c r="A6598" s="0" t="s">
        <v>10406</v>
      </c>
      <c r="B6598" s="0" t="s">
        <v>2394</v>
      </c>
      <c r="C6598" s="0" t="s">
        <v>22</v>
      </c>
      <c r="D6598" s="0" t="s">
        <v>23</v>
      </c>
      <c r="F6598" s="0">
        <v>424003</v>
      </c>
      <c r="G6598" s="0" t="s">
        <v>4477</v>
      </c>
      <c r="H6598" s="0" t="s">
        <v>573</v>
      </c>
      <c r="I6598" s="0" t="s">
        <v>64</v>
      </c>
      <c r="K6598" s="0" t="s">
        <v>64</v>
      </c>
    </row>
    <row r="6599">
      <c r="A6599" s="0" t="s">
        <v>10407</v>
      </c>
      <c r="B6599" s="0" t="s">
        <v>1138</v>
      </c>
      <c r="C6599" s="0" t="s">
        <v>22</v>
      </c>
      <c r="D6599" s="0" t="s">
        <v>23</v>
      </c>
      <c r="F6599" s="0">
        <v>424006</v>
      </c>
      <c r="G6599" s="0" t="s">
        <v>2648</v>
      </c>
      <c r="H6599" s="0" t="s">
        <v>3359</v>
      </c>
      <c r="I6599" s="0" t="s">
        <v>64</v>
      </c>
      <c r="J6599" s="0" t="s">
        <v>64</v>
      </c>
      <c r="K6599" s="0" t="s">
        <v>64</v>
      </c>
    </row>
    <row r="6600">
      <c r="A6600" s="0" t="s">
        <v>10408</v>
      </c>
      <c r="B6600" s="0" t="s">
        <v>4792</v>
      </c>
      <c r="C6600" s="0" t="s">
        <v>22</v>
      </c>
      <c r="D6600" s="0" t="s">
        <v>23</v>
      </c>
      <c r="F6600" s="0">
        <v>424016</v>
      </c>
      <c r="G6600" s="0" t="s">
        <v>449</v>
      </c>
      <c r="H6600" s="0" t="s">
        <v>280</v>
      </c>
      <c r="I6600" s="0" t="s">
        <v>64</v>
      </c>
      <c r="J6600" s="0" t="s">
        <v>64</v>
      </c>
    </row>
    <row r="6601">
      <c r="A6601" s="0" t="s">
        <v>10409</v>
      </c>
      <c r="B6601" s="0" t="s">
        <v>10410</v>
      </c>
      <c r="C6601" s="0" t="s">
        <v>22</v>
      </c>
      <c r="D6601" s="0" t="s">
        <v>23</v>
      </c>
      <c r="E6601" s="0" t="s">
        <v>156</v>
      </c>
      <c r="F6601" s="0">
        <v>424036</v>
      </c>
      <c r="G6601" s="0" t="s">
        <v>1405</v>
      </c>
      <c r="H6601" s="0" t="s">
        <v>234</v>
      </c>
      <c r="I6601" s="0" t="s">
        <v>64</v>
      </c>
      <c r="J6601" s="0" t="s">
        <v>64</v>
      </c>
    </row>
    <row r="6602">
      <c r="A6602" s="0" t="s">
        <v>10409</v>
      </c>
      <c r="C6602" s="0" t="s">
        <v>22</v>
      </c>
      <c r="D6602" s="0" t="s">
        <v>23</v>
      </c>
      <c r="F6602" s="0">
        <v>424000</v>
      </c>
      <c r="G6602" s="0" t="s">
        <v>4186</v>
      </c>
      <c r="H6602" s="0" t="s">
        <v>230</v>
      </c>
      <c r="I6602" s="0" t="s">
        <v>64</v>
      </c>
    </row>
    <row r="6603">
      <c r="A6603" s="0" t="s">
        <v>10411</v>
      </c>
      <c r="C6603" s="0" t="s">
        <v>22</v>
      </c>
      <c r="D6603" s="0" t="s">
        <v>23</v>
      </c>
      <c r="F6603" s="0">
        <v>424037</v>
      </c>
      <c r="G6603" s="0" t="s">
        <v>3527</v>
      </c>
      <c r="H6603" s="0" t="s">
        <v>369</v>
      </c>
      <c r="I6603" s="0" t="s">
        <v>64</v>
      </c>
      <c r="J6603" s="0" t="s">
        <v>64</v>
      </c>
      <c r="K6603" s="0" t="s">
        <v>64</v>
      </c>
    </row>
    <row r="6604">
      <c r="A6604" s="0" t="s">
        <v>10412</v>
      </c>
      <c r="C6604" s="0" t="s">
        <v>22</v>
      </c>
      <c r="D6604" s="0" t="s">
        <v>23</v>
      </c>
      <c r="F6604" s="0">
        <v>424004</v>
      </c>
      <c r="G6604" s="0" t="s">
        <v>783</v>
      </c>
      <c r="H6604" s="0" t="s">
        <v>230</v>
      </c>
      <c r="I6604" s="0" t="s">
        <v>64</v>
      </c>
      <c r="J6604" s="0" t="s">
        <v>64</v>
      </c>
    </row>
    <row r="6605">
      <c r="A6605" s="0" t="s">
        <v>10413</v>
      </c>
      <c r="C6605" s="0" t="s">
        <v>22</v>
      </c>
      <c r="D6605" s="0" t="s">
        <v>23</v>
      </c>
      <c r="F6605" s="0">
        <v>424930</v>
      </c>
      <c r="G6605" s="0" t="s">
        <v>10414</v>
      </c>
      <c r="H6605" s="0" t="s">
        <v>3974</v>
      </c>
      <c r="I6605" s="0" t="s">
        <v>64</v>
      </c>
    </row>
    <row r="6606">
      <c r="A6606" s="0" t="s">
        <v>10415</v>
      </c>
      <c r="C6606" s="0" t="s">
        <v>22</v>
      </c>
      <c r="D6606" s="0" t="s">
        <v>23</v>
      </c>
      <c r="F6606" s="0">
        <v>424930</v>
      </c>
      <c r="G6606" s="0" t="s">
        <v>10416</v>
      </c>
      <c r="H6606" s="0" t="s">
        <v>4066</v>
      </c>
      <c r="I6606" s="0" t="s">
        <v>64</v>
      </c>
      <c r="J6606" s="0" t="s">
        <v>64</v>
      </c>
      <c r="K6606" s="0" t="s">
        <v>64</v>
      </c>
    </row>
    <row r="6607">
      <c r="A6607" s="0" t="s">
        <v>10417</v>
      </c>
      <c r="C6607" s="0" t="s">
        <v>22</v>
      </c>
      <c r="D6607" s="0" t="s">
        <v>23</v>
      </c>
      <c r="F6607" s="0">
        <v>424930</v>
      </c>
      <c r="G6607" s="0" t="s">
        <v>10418</v>
      </c>
      <c r="H6607" s="0" t="s">
        <v>1201</v>
      </c>
      <c r="I6607" s="0" t="s">
        <v>64</v>
      </c>
      <c r="J6607" s="0" t="s">
        <v>64</v>
      </c>
      <c r="K6607" s="0" t="s">
        <v>64</v>
      </c>
    </row>
    <row r="6608">
      <c r="A6608" s="0" t="s">
        <v>10419</v>
      </c>
      <c r="C6608" s="0" t="s">
        <v>22</v>
      </c>
      <c r="D6608" s="0" t="s">
        <v>23</v>
      </c>
      <c r="F6608" s="0">
        <v>424930</v>
      </c>
      <c r="G6608" s="0" t="s">
        <v>10416</v>
      </c>
      <c r="H6608" s="0" t="s">
        <v>4069</v>
      </c>
      <c r="I6608" s="0" t="s">
        <v>64</v>
      </c>
    </row>
    <row r="6609">
      <c r="A6609" s="0" t="s">
        <v>10420</v>
      </c>
      <c r="C6609" s="0" t="s">
        <v>22</v>
      </c>
      <c r="D6609" s="0" t="s">
        <v>23</v>
      </c>
      <c r="F6609" s="0">
        <v>424004</v>
      </c>
      <c r="G6609" s="0" t="s">
        <v>1157</v>
      </c>
      <c r="H6609" s="0" t="s">
        <v>3369</v>
      </c>
      <c r="I6609" s="0" t="s">
        <v>64</v>
      </c>
    </row>
    <row r="6610">
      <c r="A6610" s="0" t="s">
        <v>10421</v>
      </c>
      <c r="B6610" s="0" t="s">
        <v>385</v>
      </c>
      <c r="C6610" s="0" t="s">
        <v>22</v>
      </c>
      <c r="D6610" s="0" t="s">
        <v>23</v>
      </c>
      <c r="E6610" s="0" t="s">
        <v>4284</v>
      </c>
      <c r="F6610" s="0">
        <v>424007</v>
      </c>
      <c r="G6610" s="0" t="s">
        <v>10422</v>
      </c>
      <c r="H6610" s="0" t="s">
        <v>93</v>
      </c>
      <c r="I6610" s="0" t="s">
        <v>64</v>
      </c>
      <c r="K6610" s="0" t="s">
        <v>64</v>
      </c>
    </row>
    <row r="6611">
      <c r="A6611" s="0" t="s">
        <v>10421</v>
      </c>
      <c r="C6611" s="0" t="s">
        <v>22</v>
      </c>
      <c r="D6611" s="0" t="s">
        <v>23</v>
      </c>
      <c r="F6611" s="0">
        <v>424007</v>
      </c>
      <c r="G6611" s="0" t="s">
        <v>10423</v>
      </c>
      <c r="H6611" s="0" t="s">
        <v>492</v>
      </c>
      <c r="I6611" s="0" t="s">
        <v>64</v>
      </c>
    </row>
    <row r="6612">
      <c r="A6612" s="0" t="s">
        <v>10424</v>
      </c>
      <c r="C6612" s="0" t="s">
        <v>22</v>
      </c>
      <c r="D6612" s="0" t="s">
        <v>81</v>
      </c>
      <c r="G6612" s="0" t="s">
        <v>82</v>
      </c>
      <c r="H6612" s="0" t="s">
        <v>6720</v>
      </c>
      <c r="I6612" s="0" t="s">
        <v>64</v>
      </c>
      <c r="J6612" s="0" t="s">
        <v>64</v>
      </c>
      <c r="K6612" s="0" t="s">
        <v>64</v>
      </c>
    </row>
    <row r="6613">
      <c r="A6613" s="0" t="s">
        <v>10425</v>
      </c>
      <c r="C6613" s="0" t="s">
        <v>22</v>
      </c>
      <c r="D6613" s="0" t="s">
        <v>23</v>
      </c>
      <c r="F6613" s="0">
        <v>424002</v>
      </c>
      <c r="G6613" s="0" t="s">
        <v>5737</v>
      </c>
      <c r="H6613" s="0" t="s">
        <v>561</v>
      </c>
      <c r="I6613" s="0" t="s">
        <v>64</v>
      </c>
      <c r="J6613" s="0" t="s">
        <v>64</v>
      </c>
      <c r="K6613" s="0" t="s">
        <v>64</v>
      </c>
    </row>
    <row r="6614">
      <c r="A6614" s="0" t="s">
        <v>10426</v>
      </c>
      <c r="C6614" s="0" t="s">
        <v>22</v>
      </c>
      <c r="D6614" s="0" t="s">
        <v>23</v>
      </c>
      <c r="G6614" s="0" t="s">
        <v>2704</v>
      </c>
      <c r="H6614" s="0" t="s">
        <v>492</v>
      </c>
      <c r="I6614" s="0" t="s">
        <v>64</v>
      </c>
      <c r="J6614" s="0" t="s">
        <v>64</v>
      </c>
      <c r="K6614" s="0" t="s">
        <v>64</v>
      </c>
    </row>
    <row r="6615">
      <c r="A6615" s="0" t="s">
        <v>10427</v>
      </c>
      <c r="B6615" s="0" t="s">
        <v>374</v>
      </c>
      <c r="C6615" s="0" t="s">
        <v>22</v>
      </c>
      <c r="D6615" s="0" t="s">
        <v>23</v>
      </c>
      <c r="F6615" s="0">
        <v>424006</v>
      </c>
      <c r="G6615" s="0" t="s">
        <v>10428</v>
      </c>
      <c r="H6615" s="0" t="s">
        <v>174</v>
      </c>
      <c r="I6615" s="0" t="s">
        <v>64</v>
      </c>
      <c r="J6615" s="0" t="s">
        <v>64</v>
      </c>
    </row>
    <row r="6616">
      <c r="A6616" s="0" t="s">
        <v>10427</v>
      </c>
      <c r="C6616" s="0" t="s">
        <v>22</v>
      </c>
      <c r="D6616" s="0" t="s">
        <v>81</v>
      </c>
      <c r="F6616" s="0">
        <v>425011</v>
      </c>
      <c r="G6616" s="0" t="s">
        <v>10429</v>
      </c>
      <c r="H6616" s="0" t="s">
        <v>230</v>
      </c>
      <c r="I6616" s="0" t="s">
        <v>64</v>
      </c>
    </row>
    <row r="6617">
      <c r="A6617" s="0" t="s">
        <v>10430</v>
      </c>
      <c r="B6617" s="0" t="s">
        <v>631</v>
      </c>
      <c r="C6617" s="0" t="s">
        <v>22</v>
      </c>
      <c r="D6617" s="0" t="s">
        <v>23</v>
      </c>
      <c r="F6617" s="0">
        <v>424007</v>
      </c>
      <c r="G6617" s="0" t="s">
        <v>4290</v>
      </c>
      <c r="H6617" s="0" t="s">
        <v>4525</v>
      </c>
      <c r="I6617" s="0" t="s">
        <v>64</v>
      </c>
      <c r="J6617" s="0" t="s">
        <v>64</v>
      </c>
    </row>
    <row r="6618">
      <c r="A6618" s="0" t="s">
        <v>10431</v>
      </c>
      <c r="C6618" s="0" t="s">
        <v>22</v>
      </c>
      <c r="D6618" s="0" t="s">
        <v>23</v>
      </c>
      <c r="F6618" s="0">
        <v>424007</v>
      </c>
      <c r="G6618" s="0" t="s">
        <v>3656</v>
      </c>
      <c r="H6618" s="0" t="s">
        <v>2231</v>
      </c>
      <c r="I6618" s="0" t="s">
        <v>64</v>
      </c>
    </row>
    <row r="6619">
      <c r="A6619" s="0" t="s">
        <v>10432</v>
      </c>
      <c r="C6619" s="0" t="s">
        <v>22</v>
      </c>
      <c r="D6619" s="0" t="s">
        <v>23</v>
      </c>
      <c r="E6619" s="0" t="s">
        <v>1334</v>
      </c>
      <c r="F6619" s="0">
        <v>424008</v>
      </c>
      <c r="G6619" s="0" t="s">
        <v>2578</v>
      </c>
      <c r="H6619" s="0" t="s">
        <v>521</v>
      </c>
      <c r="I6619" s="0" t="s">
        <v>64</v>
      </c>
    </row>
    <row r="6620">
      <c r="A6620" s="0" t="s">
        <v>10433</v>
      </c>
      <c r="B6620" s="0" t="s">
        <v>10434</v>
      </c>
      <c r="C6620" s="0" t="s">
        <v>22</v>
      </c>
      <c r="D6620" s="0" t="s">
        <v>23</v>
      </c>
      <c r="E6620" s="0" t="s">
        <v>410</v>
      </c>
      <c r="F6620" s="0">
        <v>424038</v>
      </c>
      <c r="G6620" s="0" t="s">
        <v>10435</v>
      </c>
      <c r="H6620" s="0" t="s">
        <v>1206</v>
      </c>
      <c r="I6620" s="0" t="s">
        <v>64</v>
      </c>
    </row>
    <row r="6621">
      <c r="A6621" s="0" t="s">
        <v>10436</v>
      </c>
      <c r="B6621" s="0" t="s">
        <v>10437</v>
      </c>
      <c r="C6621" s="0" t="s">
        <v>22</v>
      </c>
      <c r="D6621" s="0" t="s">
        <v>23</v>
      </c>
      <c r="F6621" s="0">
        <v>424004</v>
      </c>
      <c r="G6621" s="0" t="s">
        <v>3645</v>
      </c>
      <c r="H6621" s="0" t="s">
        <v>4556</v>
      </c>
      <c r="I6621" s="0" t="s">
        <v>64</v>
      </c>
      <c r="K6621" s="0" t="s">
        <v>64</v>
      </c>
    </row>
    <row r="6622">
      <c r="A6622" s="0" t="s">
        <v>10438</v>
      </c>
      <c r="C6622" s="0" t="s">
        <v>22</v>
      </c>
      <c r="D6622" s="0" t="s">
        <v>23</v>
      </c>
      <c r="F6622" s="0">
        <v>424004</v>
      </c>
      <c r="G6622" s="0" t="s">
        <v>10439</v>
      </c>
      <c r="H6622" s="0" t="s">
        <v>1526</v>
      </c>
      <c r="I6622" s="0" t="s">
        <v>64</v>
      </c>
      <c r="K6622" s="0" t="s">
        <v>64</v>
      </c>
    </row>
    <row r="6623">
      <c r="A6623" s="0" t="s">
        <v>10440</v>
      </c>
      <c r="B6623" s="0" t="s">
        <v>10441</v>
      </c>
      <c r="C6623" s="0" t="s">
        <v>22</v>
      </c>
      <c r="D6623" s="0" t="s">
        <v>23</v>
      </c>
      <c r="E6623" s="0" t="s">
        <v>1505</v>
      </c>
      <c r="F6623" s="0">
        <v>424007</v>
      </c>
      <c r="G6623" s="0" t="s">
        <v>1620</v>
      </c>
      <c r="H6623" s="0" t="s">
        <v>2333</v>
      </c>
      <c r="I6623" s="0" t="s">
        <v>64</v>
      </c>
      <c r="J6623" s="0" t="s">
        <v>64</v>
      </c>
      <c r="K6623" s="0" t="s">
        <v>64</v>
      </c>
    </row>
    <row r="6624">
      <c r="A6624" s="0" t="s">
        <v>10442</v>
      </c>
      <c r="C6624" s="0" t="s">
        <v>22</v>
      </c>
      <c r="D6624" s="0" t="s">
        <v>23</v>
      </c>
      <c r="F6624" s="0">
        <v>424004</v>
      </c>
      <c r="G6624" s="0" t="s">
        <v>1157</v>
      </c>
      <c r="H6624" s="0" t="s">
        <v>3369</v>
      </c>
      <c r="I6624" s="0" t="s">
        <v>64</v>
      </c>
      <c r="J6624" s="0" t="s">
        <v>64</v>
      </c>
    </row>
    <row r="6625">
      <c r="A6625" s="0" t="s">
        <v>10443</v>
      </c>
      <c r="B6625" s="0" t="s">
        <v>592</v>
      </c>
      <c r="C6625" s="0" t="s">
        <v>22</v>
      </c>
      <c r="D6625" s="0" t="s">
        <v>23</v>
      </c>
      <c r="E6625" s="0" t="s">
        <v>484</v>
      </c>
      <c r="F6625" s="0">
        <v>424019</v>
      </c>
      <c r="G6625" s="0" t="s">
        <v>485</v>
      </c>
      <c r="H6625" s="0" t="s">
        <v>93</v>
      </c>
      <c r="I6625" s="0" t="s">
        <v>64</v>
      </c>
    </row>
    <row r="6626">
      <c r="A6626" s="0" t="s">
        <v>10443</v>
      </c>
      <c r="C6626" s="0" t="s">
        <v>22</v>
      </c>
      <c r="D6626" s="0" t="s">
        <v>23</v>
      </c>
      <c r="G6626" s="0" t="s">
        <v>3536</v>
      </c>
      <c r="H6626" s="0" t="s">
        <v>5134</v>
      </c>
      <c r="I6626" s="0" t="s">
        <v>64</v>
      </c>
      <c r="J6626" s="0" t="s">
        <v>64</v>
      </c>
      <c r="K6626" s="0" t="s">
        <v>64</v>
      </c>
    </row>
    <row r="6627">
      <c r="A6627" s="0" t="s">
        <v>10444</v>
      </c>
      <c r="B6627" s="0" t="s">
        <v>10445</v>
      </c>
      <c r="C6627" s="0" t="s">
        <v>22</v>
      </c>
      <c r="D6627" s="0" t="s">
        <v>23</v>
      </c>
      <c r="F6627" s="0">
        <v>425200</v>
      </c>
      <c r="G6627" s="0" t="s">
        <v>10446</v>
      </c>
      <c r="H6627" s="0" t="s">
        <v>3495</v>
      </c>
      <c r="I6627" s="0" t="s">
        <v>64</v>
      </c>
    </row>
    <row r="6628">
      <c r="A6628" s="0" t="s">
        <v>10444</v>
      </c>
      <c r="C6628" s="0" t="s">
        <v>22</v>
      </c>
      <c r="D6628" s="0" t="s">
        <v>23</v>
      </c>
      <c r="F6628" s="0">
        <v>424040</v>
      </c>
      <c r="G6628" s="0" t="s">
        <v>10447</v>
      </c>
      <c r="H6628" s="0" t="s">
        <v>3495</v>
      </c>
      <c r="I6628" s="0" t="s">
        <v>64</v>
      </c>
    </row>
    <row r="6629">
      <c r="A6629" s="0" t="s">
        <v>10444</v>
      </c>
      <c r="C6629" s="0" t="s">
        <v>22</v>
      </c>
      <c r="D6629" s="0" t="s">
        <v>787</v>
      </c>
      <c r="F6629" s="0">
        <v>425350</v>
      </c>
      <c r="G6629" s="0" t="s">
        <v>10448</v>
      </c>
      <c r="H6629" s="0" t="s">
        <v>1176</v>
      </c>
      <c r="I6629" s="0" t="s">
        <v>64</v>
      </c>
    </row>
    <row r="6630">
      <c r="A6630" s="0" t="s">
        <v>10449</v>
      </c>
      <c r="C6630" s="0" t="s">
        <v>22</v>
      </c>
      <c r="D6630" s="0" t="s">
        <v>23</v>
      </c>
      <c r="F6630" s="0">
        <v>424005</v>
      </c>
      <c r="G6630" s="0" t="s">
        <v>3658</v>
      </c>
      <c r="H6630" s="0" t="s">
        <v>2717</v>
      </c>
      <c r="I6630" s="0" t="s">
        <v>64</v>
      </c>
    </row>
    <row r="6631">
      <c r="A6631" s="0" t="s">
        <v>10450</v>
      </c>
      <c r="C6631" s="0" t="s">
        <v>22</v>
      </c>
      <c r="D6631" s="0" t="s">
        <v>23</v>
      </c>
      <c r="F6631" s="0">
        <v>424039</v>
      </c>
      <c r="G6631" s="0" t="s">
        <v>4534</v>
      </c>
      <c r="H6631" s="0" t="s">
        <v>2701</v>
      </c>
      <c r="I6631" s="0" t="s">
        <v>64</v>
      </c>
    </row>
    <row r="6632">
      <c r="A6632" s="0" t="s">
        <v>10450</v>
      </c>
      <c r="C6632" s="0" t="s">
        <v>22</v>
      </c>
      <c r="D6632" s="0" t="s">
        <v>23</v>
      </c>
      <c r="F6632" s="0">
        <v>424000</v>
      </c>
      <c r="G6632" s="0" t="s">
        <v>776</v>
      </c>
      <c r="H6632" s="0" t="s">
        <v>2701</v>
      </c>
      <c r="I6632" s="0" t="s">
        <v>64</v>
      </c>
    </row>
    <row r="6633">
      <c r="A6633" s="0" t="s">
        <v>10450</v>
      </c>
      <c r="C6633" s="0" t="s">
        <v>22</v>
      </c>
      <c r="D6633" s="0" t="s">
        <v>23</v>
      </c>
      <c r="F6633" s="0">
        <v>424036</v>
      </c>
      <c r="G6633" s="0" t="s">
        <v>4536</v>
      </c>
      <c r="H6633" s="0" t="s">
        <v>2701</v>
      </c>
      <c r="I6633" s="0" t="s">
        <v>64</v>
      </c>
    </row>
    <row r="6634">
      <c r="A6634" s="0" t="s">
        <v>10450</v>
      </c>
      <c r="C6634" s="0" t="s">
        <v>22</v>
      </c>
      <c r="D6634" s="0" t="s">
        <v>23</v>
      </c>
      <c r="F6634" s="0">
        <v>424006</v>
      </c>
      <c r="G6634" s="0" t="s">
        <v>1400</v>
      </c>
      <c r="H6634" s="0" t="s">
        <v>230</v>
      </c>
      <c r="I6634" s="0" t="s">
        <v>64</v>
      </c>
      <c r="J6634" s="0" t="s">
        <v>64</v>
      </c>
      <c r="K6634" s="0" t="s">
        <v>64</v>
      </c>
    </row>
    <row r="6635">
      <c r="A6635" s="0" t="s">
        <v>10450</v>
      </c>
      <c r="C6635" s="0" t="s">
        <v>22</v>
      </c>
      <c r="D6635" s="0" t="s">
        <v>23</v>
      </c>
      <c r="F6635" s="0">
        <v>424019</v>
      </c>
      <c r="G6635" s="0" t="s">
        <v>1245</v>
      </c>
      <c r="H6635" s="0" t="s">
        <v>230</v>
      </c>
      <c r="I6635" s="0" t="s">
        <v>64</v>
      </c>
      <c r="J6635" s="0" t="s">
        <v>64</v>
      </c>
      <c r="K6635" s="0" t="s">
        <v>64</v>
      </c>
    </row>
    <row r="6636">
      <c r="A6636" s="0" t="s">
        <v>10451</v>
      </c>
      <c r="B6636" s="0" t="s">
        <v>3432</v>
      </c>
      <c r="C6636" s="0" t="s">
        <v>22</v>
      </c>
      <c r="D6636" s="0" t="s">
        <v>23</v>
      </c>
      <c r="F6636" s="0">
        <v>424002</v>
      </c>
      <c r="G6636" s="0" t="s">
        <v>518</v>
      </c>
      <c r="H6636" s="0" t="s">
        <v>3433</v>
      </c>
      <c r="I6636" s="0" t="s">
        <v>64</v>
      </c>
      <c r="J6636" s="0" t="s">
        <v>64</v>
      </c>
      <c r="K6636" s="0" t="s">
        <v>64</v>
      </c>
    </row>
    <row r="6637">
      <c r="A6637" s="0" t="s">
        <v>10452</v>
      </c>
      <c r="B6637" s="0" t="s">
        <v>437</v>
      </c>
      <c r="C6637" s="0" t="s">
        <v>22</v>
      </c>
      <c r="D6637" s="0" t="s">
        <v>23</v>
      </c>
      <c r="F6637" s="0">
        <v>424003</v>
      </c>
      <c r="G6637" s="0" t="s">
        <v>8681</v>
      </c>
      <c r="H6637" s="0" t="s">
        <v>114</v>
      </c>
      <c r="I6637" s="0" t="s">
        <v>64</v>
      </c>
      <c r="J6637" s="0" t="s">
        <v>64</v>
      </c>
      <c r="K6637" s="0" t="s">
        <v>64</v>
      </c>
    </row>
    <row r="6638">
      <c r="A6638" s="0" t="s">
        <v>10452</v>
      </c>
      <c r="C6638" s="0" t="s">
        <v>22</v>
      </c>
      <c r="D6638" s="0" t="s">
        <v>23</v>
      </c>
      <c r="F6638" s="0">
        <v>424003</v>
      </c>
      <c r="G6638" s="0" t="s">
        <v>10453</v>
      </c>
      <c r="H6638" s="0" t="s">
        <v>2530</v>
      </c>
      <c r="I6638" s="0" t="s">
        <v>64</v>
      </c>
      <c r="J6638" s="0" t="s">
        <v>64</v>
      </c>
      <c r="K6638" s="0" t="s">
        <v>64</v>
      </c>
    </row>
    <row r="6639">
      <c r="A6639" s="0" t="s">
        <v>10454</v>
      </c>
      <c r="B6639" s="0" t="s">
        <v>10455</v>
      </c>
      <c r="C6639" s="0" t="s">
        <v>22</v>
      </c>
      <c r="D6639" s="0" t="s">
        <v>23</v>
      </c>
      <c r="F6639" s="0">
        <v>424032</v>
      </c>
      <c r="G6639" s="0" t="s">
        <v>10051</v>
      </c>
      <c r="H6639" s="0" t="s">
        <v>31</v>
      </c>
      <c r="I6639" s="0" t="s">
        <v>64</v>
      </c>
    </row>
    <row r="6640">
      <c r="A6640" s="0" t="s">
        <v>10454</v>
      </c>
      <c r="B6640" s="0" t="s">
        <v>374</v>
      </c>
      <c r="C6640" s="0" t="s">
        <v>22</v>
      </c>
      <c r="D6640" s="0" t="s">
        <v>23</v>
      </c>
      <c r="E6640" s="0" t="s">
        <v>979</v>
      </c>
      <c r="F6640" s="0">
        <v>424019</v>
      </c>
      <c r="G6640" s="0" t="s">
        <v>10456</v>
      </c>
      <c r="H6640" s="0" t="s">
        <v>73</v>
      </c>
      <c r="I6640" s="0" t="s">
        <v>64</v>
      </c>
    </row>
    <row r="6641">
      <c r="A6641" s="0" t="s">
        <v>10454</v>
      </c>
      <c r="C6641" s="0" t="s">
        <v>22</v>
      </c>
      <c r="D6641" s="0" t="s">
        <v>23</v>
      </c>
      <c r="F6641" s="0">
        <v>424019</v>
      </c>
      <c r="G6641" s="0" t="s">
        <v>10457</v>
      </c>
      <c r="H6641" s="0" t="s">
        <v>248</v>
      </c>
      <c r="I6641" s="0" t="s">
        <v>64</v>
      </c>
    </row>
    <row r="6642">
      <c r="A6642" s="0" t="s">
        <v>10458</v>
      </c>
      <c r="B6642" s="0" t="s">
        <v>4226</v>
      </c>
      <c r="C6642" s="0" t="s">
        <v>22</v>
      </c>
      <c r="D6642" s="0" t="s">
        <v>23</v>
      </c>
      <c r="E6642" s="0" t="s">
        <v>91</v>
      </c>
      <c r="F6642" s="0">
        <v>424037</v>
      </c>
      <c r="G6642" s="0" t="s">
        <v>10371</v>
      </c>
      <c r="H6642" s="0" t="s">
        <v>4227</v>
      </c>
      <c r="I6642" s="0" t="s">
        <v>64</v>
      </c>
    </row>
    <row r="6643">
      <c r="A6643" s="0" t="s">
        <v>10458</v>
      </c>
      <c r="C6643" s="0" t="s">
        <v>22</v>
      </c>
      <c r="D6643" s="0" t="s">
        <v>23</v>
      </c>
      <c r="F6643" s="0">
        <v>424038</v>
      </c>
      <c r="G6643" s="0" t="s">
        <v>578</v>
      </c>
      <c r="H6643" s="0" t="s">
        <v>248</v>
      </c>
      <c r="I6643" s="0" t="s">
        <v>64</v>
      </c>
    </row>
    <row r="6644">
      <c r="A6644" s="0" t="s">
        <v>10459</v>
      </c>
      <c r="B6644" s="0" t="s">
        <v>10460</v>
      </c>
      <c r="C6644" s="0" t="s">
        <v>22</v>
      </c>
      <c r="D6644" s="0" t="s">
        <v>23</v>
      </c>
      <c r="E6644" s="0" t="s">
        <v>71</v>
      </c>
      <c r="F6644" s="0">
        <v>424002</v>
      </c>
      <c r="G6644" s="0" t="s">
        <v>1331</v>
      </c>
      <c r="H6644" s="0" t="s">
        <v>455</v>
      </c>
      <c r="I6644" s="0" t="s">
        <v>64</v>
      </c>
      <c r="J6644" s="0" t="s">
        <v>64</v>
      </c>
      <c r="K6644" s="0" t="s">
        <v>64</v>
      </c>
    </row>
    <row r="6645">
      <c r="A6645" s="0" t="s">
        <v>10461</v>
      </c>
      <c r="B6645" s="0" t="s">
        <v>10462</v>
      </c>
      <c r="C6645" s="0" t="s">
        <v>22</v>
      </c>
      <c r="D6645" s="0" t="s">
        <v>23</v>
      </c>
      <c r="F6645" s="0">
        <v>424004</v>
      </c>
      <c r="G6645" s="0" t="s">
        <v>1672</v>
      </c>
      <c r="H6645" s="0" t="s">
        <v>5282</v>
      </c>
      <c r="I6645" s="0" t="s">
        <v>64</v>
      </c>
      <c r="J6645" s="0" t="s">
        <v>64</v>
      </c>
    </row>
    <row r="6646">
      <c r="A6646" s="0" t="s">
        <v>10461</v>
      </c>
      <c r="B6646" s="0" t="s">
        <v>5199</v>
      </c>
      <c r="C6646" s="0" t="s">
        <v>22</v>
      </c>
      <c r="D6646" s="0" t="s">
        <v>23</v>
      </c>
      <c r="F6646" s="0">
        <v>424004</v>
      </c>
      <c r="G6646" s="0" t="s">
        <v>1672</v>
      </c>
      <c r="H6646" s="0" t="s">
        <v>3332</v>
      </c>
      <c r="I6646" s="0" t="s">
        <v>64</v>
      </c>
    </row>
    <row r="6647">
      <c r="A6647" s="0" t="s">
        <v>10461</v>
      </c>
      <c r="C6647" s="0" t="s">
        <v>22</v>
      </c>
      <c r="D6647" s="0" t="s">
        <v>23</v>
      </c>
      <c r="F6647" s="0">
        <v>424004</v>
      </c>
      <c r="G6647" s="0" t="s">
        <v>10463</v>
      </c>
      <c r="H6647" s="0" t="s">
        <v>3318</v>
      </c>
      <c r="I6647" s="0" t="s">
        <v>64</v>
      </c>
    </row>
    <row r="6648">
      <c r="A6648" s="0" t="s">
        <v>10464</v>
      </c>
      <c r="B6648" s="0" t="s">
        <v>10434</v>
      </c>
      <c r="C6648" s="0" t="s">
        <v>22</v>
      </c>
      <c r="D6648" s="0" t="s">
        <v>23</v>
      </c>
      <c r="F6648" s="0">
        <v>424000</v>
      </c>
      <c r="G6648" s="0" t="s">
        <v>10465</v>
      </c>
      <c r="H6648" s="0" t="s">
        <v>1122</v>
      </c>
      <c r="I6648" s="0" t="s">
        <v>64</v>
      </c>
    </row>
    <row r="6649">
      <c r="A6649" s="0" t="s">
        <v>10466</v>
      </c>
      <c r="B6649" s="0" t="s">
        <v>4245</v>
      </c>
      <c r="C6649" s="0" t="s">
        <v>22</v>
      </c>
      <c r="D6649" s="0" t="s">
        <v>23</v>
      </c>
      <c r="F6649" s="0">
        <v>424006</v>
      </c>
      <c r="G6649" s="0" t="s">
        <v>5770</v>
      </c>
      <c r="H6649" s="0" t="s">
        <v>2080</v>
      </c>
      <c r="I6649" s="0" t="s">
        <v>64</v>
      </c>
      <c r="J6649" s="0" t="s">
        <v>64</v>
      </c>
      <c r="K6649" s="0" t="s">
        <v>64</v>
      </c>
    </row>
    <row r="6650">
      <c r="A6650" s="0" t="s">
        <v>10467</v>
      </c>
      <c r="C6650" s="0" t="s">
        <v>22</v>
      </c>
      <c r="D6650" s="0" t="s">
        <v>23</v>
      </c>
      <c r="F6650" s="0">
        <v>424000</v>
      </c>
      <c r="G6650" s="0" t="s">
        <v>1113</v>
      </c>
      <c r="H6650" s="0" t="s">
        <v>230</v>
      </c>
      <c r="I6650" s="0" t="s">
        <v>64</v>
      </c>
    </row>
    <row r="6651">
      <c r="A6651" s="0" t="s">
        <v>10468</v>
      </c>
      <c r="B6651" s="0" t="s">
        <v>4226</v>
      </c>
      <c r="C6651" s="0" t="s">
        <v>22</v>
      </c>
      <c r="D6651" s="0" t="s">
        <v>23</v>
      </c>
      <c r="F6651" s="0">
        <v>424008</v>
      </c>
      <c r="G6651" s="0" t="s">
        <v>3951</v>
      </c>
      <c r="H6651" s="0" t="s">
        <v>4227</v>
      </c>
      <c r="I6651" s="0" t="s">
        <v>64</v>
      </c>
    </row>
    <row r="6652">
      <c r="A6652" s="0" t="s">
        <v>10468</v>
      </c>
      <c r="C6652" s="0" t="s">
        <v>22</v>
      </c>
      <c r="D6652" s="0" t="s">
        <v>23</v>
      </c>
      <c r="F6652" s="0">
        <v>424008</v>
      </c>
      <c r="G6652" s="0" t="s">
        <v>5888</v>
      </c>
      <c r="H6652" s="0" t="s">
        <v>10230</v>
      </c>
      <c r="I6652" s="0" t="s">
        <v>64</v>
      </c>
    </row>
    <row r="6653">
      <c r="A6653" s="0" t="s">
        <v>10469</v>
      </c>
      <c r="C6653" s="0" t="s">
        <v>22</v>
      </c>
      <c r="D6653" s="0" t="s">
        <v>23</v>
      </c>
      <c r="F6653" s="0">
        <v>424005</v>
      </c>
      <c r="G6653" s="0" t="s">
        <v>10470</v>
      </c>
      <c r="H6653" s="0" t="s">
        <v>492</v>
      </c>
      <c r="I6653" s="0" t="s">
        <v>64</v>
      </c>
    </row>
    <row r="6654">
      <c r="A6654" s="0" t="s">
        <v>10471</v>
      </c>
      <c r="C6654" s="0" t="s">
        <v>22</v>
      </c>
      <c r="D6654" s="0" t="s">
        <v>23</v>
      </c>
      <c r="F6654" s="0">
        <v>424033</v>
      </c>
      <c r="G6654" s="0" t="s">
        <v>1056</v>
      </c>
      <c r="H6654" s="0" t="s">
        <v>2132</v>
      </c>
      <c r="I6654" s="0" t="s">
        <v>64</v>
      </c>
    </row>
    <row r="6655">
      <c r="A6655" s="0" t="s">
        <v>10472</v>
      </c>
      <c r="C6655" s="0" t="s">
        <v>22</v>
      </c>
      <c r="D6655" s="0" t="s">
        <v>23</v>
      </c>
      <c r="F6655" s="0">
        <v>424002</v>
      </c>
      <c r="G6655" s="0" t="s">
        <v>2833</v>
      </c>
      <c r="H6655" s="0" t="s">
        <v>31</v>
      </c>
      <c r="I6655" s="0" t="s">
        <v>64</v>
      </c>
    </row>
    <row r="6656">
      <c r="A6656" s="0" t="s">
        <v>10473</v>
      </c>
      <c r="C6656" s="0" t="s">
        <v>22</v>
      </c>
      <c r="D6656" s="0" t="s">
        <v>23</v>
      </c>
      <c r="F6656" s="0">
        <v>424006</v>
      </c>
      <c r="G6656" s="0" t="s">
        <v>9546</v>
      </c>
      <c r="H6656" s="0" t="s">
        <v>1701</v>
      </c>
      <c r="I6656" s="0" t="s">
        <v>64</v>
      </c>
      <c r="K6656" s="0" t="s">
        <v>64</v>
      </c>
    </row>
    <row r="6657">
      <c r="A6657" s="0" t="s">
        <v>10474</v>
      </c>
      <c r="B6657" s="0" t="s">
        <v>9726</v>
      </c>
      <c r="C6657" s="0" t="s">
        <v>22</v>
      </c>
      <c r="D6657" s="0" t="s">
        <v>23</v>
      </c>
      <c r="F6657" s="0">
        <v>424019</v>
      </c>
      <c r="G6657" s="0" t="s">
        <v>258</v>
      </c>
      <c r="H6657" s="0" t="s">
        <v>486</v>
      </c>
      <c r="I6657" s="0" t="s">
        <v>64</v>
      </c>
      <c r="J6657" s="0" t="s">
        <v>64</v>
      </c>
      <c r="K6657" s="0" t="s">
        <v>64</v>
      </c>
    </row>
    <row r="6658">
      <c r="A6658" s="0" t="s">
        <v>10475</v>
      </c>
      <c r="B6658" s="0" t="s">
        <v>4637</v>
      </c>
      <c r="C6658" s="0" t="s">
        <v>22</v>
      </c>
      <c r="D6658" s="0" t="s">
        <v>23</v>
      </c>
      <c r="F6658" s="0">
        <v>424028</v>
      </c>
      <c r="G6658" s="0" t="s">
        <v>10476</v>
      </c>
      <c r="H6658" s="0" t="s">
        <v>234</v>
      </c>
      <c r="I6658" s="0" t="s">
        <v>64</v>
      </c>
      <c r="J6658" s="0" t="s">
        <v>64</v>
      </c>
      <c r="K6658" s="0" t="s">
        <v>64</v>
      </c>
    </row>
    <row r="6659">
      <c r="A6659" s="0" t="s">
        <v>10477</v>
      </c>
      <c r="C6659" s="0" t="s">
        <v>22</v>
      </c>
      <c r="D6659" s="0" t="s">
        <v>23</v>
      </c>
      <c r="F6659" s="0">
        <v>424008</v>
      </c>
      <c r="G6659" s="0" t="s">
        <v>946</v>
      </c>
      <c r="H6659" s="0" t="s">
        <v>10478</v>
      </c>
      <c r="I6659" s="0" t="s">
        <v>64</v>
      </c>
      <c r="J6659" s="0" t="s">
        <v>64</v>
      </c>
      <c r="K6659" s="0" t="s">
        <v>64</v>
      </c>
    </row>
    <row r="6660">
      <c r="A6660" s="0" t="s">
        <v>10479</v>
      </c>
      <c r="B6660" s="0" t="s">
        <v>10480</v>
      </c>
      <c r="C6660" s="0" t="s">
        <v>22</v>
      </c>
      <c r="D6660" s="0" t="s">
        <v>23</v>
      </c>
      <c r="E6660" s="0" t="s">
        <v>3647</v>
      </c>
      <c r="F6660" s="0">
        <v>424005</v>
      </c>
      <c r="G6660" s="0" t="s">
        <v>8045</v>
      </c>
      <c r="H6660" s="0" t="s">
        <v>10481</v>
      </c>
      <c r="I6660" s="0" t="s">
        <v>64</v>
      </c>
      <c r="J6660" s="0" t="s">
        <v>64</v>
      </c>
    </row>
    <row r="6661">
      <c r="A6661" s="0" t="s">
        <v>10482</v>
      </c>
      <c r="C6661" s="0" t="s">
        <v>22</v>
      </c>
      <c r="D6661" s="0" t="s">
        <v>23</v>
      </c>
      <c r="F6661" s="0">
        <v>424038</v>
      </c>
      <c r="G6661" s="0" t="s">
        <v>10483</v>
      </c>
      <c r="H6661" s="0" t="s">
        <v>5431</v>
      </c>
      <c r="I6661" s="0" t="s">
        <v>64</v>
      </c>
      <c r="J6661" s="0" t="s">
        <v>64</v>
      </c>
      <c r="K6661" s="0" t="s">
        <v>64</v>
      </c>
    </row>
    <row r="6662">
      <c r="A6662" s="0" t="s">
        <v>10484</v>
      </c>
      <c r="B6662" s="0" t="s">
        <v>592</v>
      </c>
      <c r="C6662" s="0" t="s">
        <v>22</v>
      </c>
      <c r="D6662" s="0" t="s">
        <v>23</v>
      </c>
      <c r="F6662" s="0">
        <v>424002</v>
      </c>
      <c r="G6662" s="0" t="s">
        <v>5973</v>
      </c>
      <c r="H6662" s="0" t="s">
        <v>93</v>
      </c>
      <c r="I6662" s="0" t="s">
        <v>64</v>
      </c>
    </row>
    <row r="6663">
      <c r="A6663" s="0" t="s">
        <v>10484</v>
      </c>
      <c r="C6663" s="0" t="s">
        <v>22</v>
      </c>
      <c r="D6663" s="0" t="s">
        <v>23</v>
      </c>
      <c r="F6663" s="0">
        <v>424006</v>
      </c>
      <c r="G6663" s="0" t="s">
        <v>10485</v>
      </c>
      <c r="H6663" s="0" t="s">
        <v>492</v>
      </c>
      <c r="I6663" s="0" t="s">
        <v>64</v>
      </c>
    </row>
    <row r="6664">
      <c r="A6664" s="0" t="s">
        <v>10486</v>
      </c>
      <c r="C6664" s="0" t="s">
        <v>22</v>
      </c>
      <c r="D6664" s="0" t="s">
        <v>23</v>
      </c>
      <c r="E6664" s="0" t="s">
        <v>133</v>
      </c>
      <c r="F6664" s="0">
        <v>424036</v>
      </c>
      <c r="G6664" s="0" t="s">
        <v>134</v>
      </c>
      <c r="H6664" s="0" t="s">
        <v>1319</v>
      </c>
      <c r="I6664" s="0" t="s">
        <v>64</v>
      </c>
      <c r="J6664" s="0" t="s">
        <v>64</v>
      </c>
      <c r="K6664" s="0" t="s">
        <v>64</v>
      </c>
    </row>
    <row r="6665">
      <c r="A6665" s="0" t="s">
        <v>10487</v>
      </c>
      <c r="B6665" s="0" t="s">
        <v>1317</v>
      </c>
      <c r="C6665" s="0" t="s">
        <v>22</v>
      </c>
      <c r="D6665" s="0" t="s">
        <v>23</v>
      </c>
      <c r="E6665" s="0" t="s">
        <v>379</v>
      </c>
      <c r="F6665" s="0">
        <v>424028</v>
      </c>
      <c r="G6665" s="0" t="s">
        <v>10488</v>
      </c>
      <c r="H6665" s="0" t="s">
        <v>4291</v>
      </c>
      <c r="I6665" s="0" t="s">
        <v>64</v>
      </c>
      <c r="J6665" s="0" t="s">
        <v>64</v>
      </c>
      <c r="K6665" s="0" t="s">
        <v>64</v>
      </c>
    </row>
    <row r="6666">
      <c r="A6666" s="0" t="s">
        <v>10487</v>
      </c>
      <c r="C6666" s="0" t="s">
        <v>22</v>
      </c>
      <c r="D6666" s="0" t="s">
        <v>23</v>
      </c>
      <c r="F6666" s="0">
        <v>424031</v>
      </c>
      <c r="G6666" s="0" t="s">
        <v>1321</v>
      </c>
      <c r="H6666" s="0" t="s">
        <v>1299</v>
      </c>
      <c r="I6666" s="0" t="s">
        <v>64</v>
      </c>
    </row>
    <row r="6667">
      <c r="A6667" s="0" t="s">
        <v>10489</v>
      </c>
      <c r="C6667" s="0" t="s">
        <v>22</v>
      </c>
      <c r="D6667" s="0" t="s">
        <v>23</v>
      </c>
      <c r="F6667" s="0">
        <v>424001</v>
      </c>
      <c r="G6667" s="0" t="s">
        <v>1308</v>
      </c>
      <c r="H6667" s="0" t="s">
        <v>861</v>
      </c>
      <c r="I6667" s="0" t="s">
        <v>64</v>
      </c>
      <c r="J6667" s="0" t="s">
        <v>64</v>
      </c>
      <c r="K6667" s="0" t="s">
        <v>64</v>
      </c>
    </row>
    <row r="6668">
      <c r="A6668" s="0" t="s">
        <v>10490</v>
      </c>
      <c r="B6668" s="0" t="s">
        <v>10491</v>
      </c>
      <c r="C6668" s="0" t="s">
        <v>22</v>
      </c>
      <c r="D6668" s="0" t="s">
        <v>23</v>
      </c>
      <c r="F6668" s="0">
        <v>424002</v>
      </c>
      <c r="G6668" s="0" t="s">
        <v>4674</v>
      </c>
      <c r="H6668" s="0" t="s">
        <v>582</v>
      </c>
      <c r="I6668" s="0" t="s">
        <v>64</v>
      </c>
      <c r="K6668" s="0" t="s">
        <v>64</v>
      </c>
    </row>
    <row r="6669">
      <c r="A6669" s="0" t="s">
        <v>10490</v>
      </c>
      <c r="B6669" s="0" t="s">
        <v>10491</v>
      </c>
      <c r="C6669" s="0" t="s">
        <v>22</v>
      </c>
      <c r="D6669" s="0" t="s">
        <v>23</v>
      </c>
      <c r="F6669" s="0">
        <v>424032</v>
      </c>
      <c r="G6669" s="0" t="s">
        <v>961</v>
      </c>
      <c r="H6669" s="0" t="s">
        <v>582</v>
      </c>
      <c r="I6669" s="0" t="s">
        <v>64</v>
      </c>
      <c r="J6669" s="0" t="s">
        <v>64</v>
      </c>
      <c r="K6669" s="0" t="s">
        <v>64</v>
      </c>
    </row>
    <row r="6670">
      <c r="A6670" s="0" t="s">
        <v>10490</v>
      </c>
      <c r="B6670" s="0" t="s">
        <v>10491</v>
      </c>
      <c r="C6670" s="0" t="s">
        <v>22</v>
      </c>
      <c r="D6670" s="0" t="s">
        <v>23</v>
      </c>
      <c r="F6670" s="0">
        <v>424006</v>
      </c>
      <c r="G6670" s="0" t="s">
        <v>10492</v>
      </c>
      <c r="H6670" s="0" t="s">
        <v>582</v>
      </c>
      <c r="I6670" s="0" t="s">
        <v>64</v>
      </c>
      <c r="J6670" s="0" t="s">
        <v>64</v>
      </c>
      <c r="K6670" s="0" t="s">
        <v>64</v>
      </c>
    </row>
    <row r="6671">
      <c r="A6671" s="0" t="s">
        <v>10490</v>
      </c>
      <c r="C6671" s="0" t="s">
        <v>22</v>
      </c>
      <c r="D6671" s="0" t="s">
        <v>23</v>
      </c>
      <c r="F6671" s="0">
        <v>424032</v>
      </c>
      <c r="G6671" s="0" t="s">
        <v>4925</v>
      </c>
      <c r="H6671" s="0" t="s">
        <v>2100</v>
      </c>
      <c r="I6671" s="0" t="s">
        <v>64</v>
      </c>
      <c r="J6671" s="0" t="s">
        <v>64</v>
      </c>
      <c r="K6671" s="0" t="s">
        <v>64</v>
      </c>
    </row>
    <row r="6672">
      <c r="A6672" s="0" t="s">
        <v>10490</v>
      </c>
      <c r="C6672" s="0" t="s">
        <v>22</v>
      </c>
      <c r="D6672" s="0" t="s">
        <v>23</v>
      </c>
      <c r="F6672" s="0">
        <v>424002</v>
      </c>
      <c r="G6672" s="0" t="s">
        <v>6314</v>
      </c>
      <c r="H6672" s="0" t="s">
        <v>2100</v>
      </c>
      <c r="I6672" s="0" t="s">
        <v>64</v>
      </c>
      <c r="J6672" s="0" t="s">
        <v>64</v>
      </c>
      <c r="K6672" s="0" t="s">
        <v>64</v>
      </c>
    </row>
    <row r="6673">
      <c r="A6673" s="0" t="s">
        <v>10490</v>
      </c>
      <c r="C6673" s="0" t="s">
        <v>22</v>
      </c>
      <c r="D6673" s="0" t="s">
        <v>23</v>
      </c>
      <c r="F6673" s="0">
        <v>424007</v>
      </c>
      <c r="G6673" s="0" t="s">
        <v>8818</v>
      </c>
      <c r="H6673" s="0" t="s">
        <v>2100</v>
      </c>
      <c r="I6673" s="0" t="s">
        <v>64</v>
      </c>
      <c r="J6673" s="0" t="s">
        <v>64</v>
      </c>
      <c r="K6673" s="0" t="s">
        <v>64</v>
      </c>
    </row>
    <row r="6674">
      <c r="A6674" s="0" t="s">
        <v>10490</v>
      </c>
      <c r="C6674" s="0" t="s">
        <v>22</v>
      </c>
      <c r="D6674" s="0" t="s">
        <v>23</v>
      </c>
      <c r="G6674" s="0" t="s">
        <v>281</v>
      </c>
      <c r="H6674" s="0" t="s">
        <v>2100</v>
      </c>
      <c r="I6674" s="0" t="s">
        <v>64</v>
      </c>
      <c r="J6674" s="0" t="s">
        <v>64</v>
      </c>
      <c r="K6674" s="0" t="s">
        <v>64</v>
      </c>
    </row>
    <row r="6675">
      <c r="A6675" s="0" t="s">
        <v>10493</v>
      </c>
      <c r="C6675" s="0" t="s">
        <v>22</v>
      </c>
      <c r="D6675" s="0" t="s">
        <v>23</v>
      </c>
      <c r="F6675" s="0">
        <v>424004</v>
      </c>
      <c r="G6675" s="0" t="s">
        <v>4564</v>
      </c>
      <c r="H6675" s="0" t="s">
        <v>3124</v>
      </c>
      <c r="I6675" s="0" t="s">
        <v>64</v>
      </c>
    </row>
    <row r="6676">
      <c r="A6676" s="0" t="s">
        <v>10494</v>
      </c>
      <c r="B6676" s="0" t="s">
        <v>1942</v>
      </c>
      <c r="C6676" s="0" t="s">
        <v>22</v>
      </c>
      <c r="D6676" s="0" t="s">
        <v>23</v>
      </c>
      <c r="F6676" s="0">
        <v>424019</v>
      </c>
      <c r="G6676" s="0" t="s">
        <v>121</v>
      </c>
      <c r="H6676" s="0" t="s">
        <v>422</v>
      </c>
      <c r="I6676" s="0" t="s">
        <v>64</v>
      </c>
      <c r="J6676" s="0" t="s">
        <v>64</v>
      </c>
      <c r="K6676" s="0" t="s">
        <v>64</v>
      </c>
    </row>
    <row r="6677">
      <c r="A6677" s="0" t="s">
        <v>10494</v>
      </c>
      <c r="B6677" s="0" t="s">
        <v>1942</v>
      </c>
      <c r="C6677" s="0" t="s">
        <v>22</v>
      </c>
      <c r="D6677" s="0" t="s">
        <v>23</v>
      </c>
      <c r="F6677" s="0">
        <v>424002</v>
      </c>
      <c r="G6677" s="0" t="s">
        <v>690</v>
      </c>
      <c r="H6677" s="0" t="s">
        <v>422</v>
      </c>
      <c r="I6677" s="0" t="s">
        <v>64</v>
      </c>
      <c r="J6677" s="0" t="s">
        <v>64</v>
      </c>
      <c r="K6677" s="0" t="s">
        <v>64</v>
      </c>
    </row>
    <row r="6678">
      <c r="A6678" s="0" t="s">
        <v>10494</v>
      </c>
      <c r="C6678" s="0" t="s">
        <v>22</v>
      </c>
      <c r="D6678" s="0" t="s">
        <v>23</v>
      </c>
      <c r="F6678" s="0">
        <v>424019</v>
      </c>
      <c r="G6678" s="0" t="s">
        <v>371</v>
      </c>
      <c r="H6678" s="0" t="s">
        <v>186</v>
      </c>
      <c r="I6678" s="0" t="s">
        <v>64</v>
      </c>
      <c r="J6678" s="0" t="s">
        <v>64</v>
      </c>
      <c r="K6678" s="0" t="s">
        <v>64</v>
      </c>
    </row>
    <row r="6679">
      <c r="A6679" s="0" t="s">
        <v>10495</v>
      </c>
      <c r="B6679" s="0" t="s">
        <v>1369</v>
      </c>
      <c r="C6679" s="0" t="s">
        <v>22</v>
      </c>
      <c r="D6679" s="0" t="s">
        <v>23</v>
      </c>
      <c r="E6679" s="0" t="s">
        <v>4676</v>
      </c>
      <c r="F6679" s="0">
        <v>424039</v>
      </c>
      <c r="G6679" s="0" t="s">
        <v>10345</v>
      </c>
      <c r="H6679" s="0" t="s">
        <v>1378</v>
      </c>
      <c r="I6679" s="0" t="s">
        <v>64</v>
      </c>
    </row>
    <row r="6680">
      <c r="A6680" s="0" t="s">
        <v>10496</v>
      </c>
      <c r="C6680" s="0" t="s">
        <v>22</v>
      </c>
      <c r="D6680" s="0" t="s">
        <v>23</v>
      </c>
      <c r="F6680" s="0">
        <v>424002</v>
      </c>
      <c r="G6680" s="0" t="s">
        <v>10497</v>
      </c>
      <c r="H6680" s="0" t="s">
        <v>3096</v>
      </c>
      <c r="I6680" s="0" t="s">
        <v>64</v>
      </c>
    </row>
    <row r="6681">
      <c r="A6681" s="0" t="s">
        <v>10498</v>
      </c>
      <c r="C6681" s="0" t="s">
        <v>22</v>
      </c>
      <c r="D6681" s="0" t="s">
        <v>23</v>
      </c>
      <c r="F6681" s="0">
        <v>424036</v>
      </c>
      <c r="G6681" s="0" t="s">
        <v>2302</v>
      </c>
      <c r="H6681" s="0" t="s">
        <v>636</v>
      </c>
      <c r="I6681" s="0" t="s">
        <v>64</v>
      </c>
    </row>
    <row r="6682">
      <c r="A6682" s="0" t="s">
        <v>10499</v>
      </c>
      <c r="C6682" s="0" t="s">
        <v>22</v>
      </c>
      <c r="D6682" s="0" t="s">
        <v>81</v>
      </c>
      <c r="F6682" s="0">
        <v>425000</v>
      </c>
      <c r="G6682" s="0" t="s">
        <v>2782</v>
      </c>
      <c r="H6682" s="0" t="s">
        <v>1403</v>
      </c>
      <c r="I6682" s="0" t="s">
        <v>64</v>
      </c>
    </row>
    <row r="6683">
      <c r="A6683" s="0" t="s">
        <v>10500</v>
      </c>
      <c r="C6683" s="0" t="s">
        <v>22</v>
      </c>
      <c r="D6683" s="0" t="s">
        <v>81</v>
      </c>
      <c r="F6683" s="0">
        <v>425000</v>
      </c>
      <c r="G6683" s="0" t="s">
        <v>10501</v>
      </c>
      <c r="H6683" s="0" t="s">
        <v>1465</v>
      </c>
      <c r="I6683" s="0" t="s">
        <v>64</v>
      </c>
    </row>
    <row r="6684">
      <c r="A6684" s="0" t="s">
        <v>10502</v>
      </c>
      <c r="C6684" s="0" t="s">
        <v>22</v>
      </c>
      <c r="D6684" s="0" t="s">
        <v>23</v>
      </c>
      <c r="F6684" s="0">
        <v>424006</v>
      </c>
      <c r="G6684" s="0" t="s">
        <v>1090</v>
      </c>
      <c r="H6684" s="0" t="s">
        <v>2906</v>
      </c>
      <c r="I6684" s="0" t="s">
        <v>64</v>
      </c>
      <c r="J6684" s="0" t="s">
        <v>64</v>
      </c>
      <c r="K6684" s="0" t="s">
        <v>64</v>
      </c>
    </row>
    <row r="6685">
      <c r="A6685" s="0" t="s">
        <v>10503</v>
      </c>
      <c r="C6685" s="0" t="s">
        <v>22</v>
      </c>
      <c r="D6685" s="0" t="s">
        <v>23</v>
      </c>
      <c r="F6685" s="0">
        <v>424006</v>
      </c>
      <c r="G6685" s="0" t="s">
        <v>4038</v>
      </c>
      <c r="H6685" s="0" t="s">
        <v>736</v>
      </c>
      <c r="I6685" s="0" t="s">
        <v>64</v>
      </c>
    </row>
    <row r="6686">
      <c r="A6686" s="0" t="s">
        <v>10504</v>
      </c>
      <c r="C6686" s="0" t="s">
        <v>22</v>
      </c>
      <c r="D6686" s="0" t="s">
        <v>23</v>
      </c>
      <c r="F6686" s="0">
        <v>424016</v>
      </c>
      <c r="G6686" s="0" t="s">
        <v>2041</v>
      </c>
      <c r="H6686" s="0" t="s">
        <v>230</v>
      </c>
      <c r="I6686" s="0" t="s">
        <v>64</v>
      </c>
    </row>
    <row r="6687">
      <c r="A6687" s="0" t="s">
        <v>10505</v>
      </c>
      <c r="B6687" s="0" t="s">
        <v>10506</v>
      </c>
      <c r="C6687" s="0" t="s">
        <v>22</v>
      </c>
      <c r="D6687" s="0" t="s">
        <v>23</v>
      </c>
      <c r="F6687" s="0">
        <v>424000</v>
      </c>
      <c r="G6687" s="0" t="s">
        <v>1689</v>
      </c>
      <c r="H6687" s="0" t="s">
        <v>8274</v>
      </c>
      <c r="I6687" s="0" t="s">
        <v>64</v>
      </c>
      <c r="J6687" s="0" t="s">
        <v>64</v>
      </c>
      <c r="K6687" s="0" t="s">
        <v>64</v>
      </c>
    </row>
    <row r="6688">
      <c r="A6688" s="0" t="s">
        <v>10505</v>
      </c>
      <c r="B6688" s="0" t="s">
        <v>10506</v>
      </c>
      <c r="C6688" s="0" t="s">
        <v>22</v>
      </c>
      <c r="D6688" s="0" t="s">
        <v>23</v>
      </c>
      <c r="F6688" s="0">
        <v>425200</v>
      </c>
      <c r="G6688" s="0" t="s">
        <v>5956</v>
      </c>
      <c r="H6688" s="0" t="s">
        <v>8274</v>
      </c>
      <c r="I6688" s="0" t="s">
        <v>64</v>
      </c>
      <c r="J6688" s="0" t="s">
        <v>64</v>
      </c>
      <c r="K6688" s="0" t="s">
        <v>64</v>
      </c>
    </row>
    <row r="6689">
      <c r="A6689" s="0" t="s">
        <v>10507</v>
      </c>
      <c r="B6689" s="0" t="s">
        <v>5123</v>
      </c>
      <c r="C6689" s="0" t="s">
        <v>22</v>
      </c>
      <c r="D6689" s="0" t="s">
        <v>23</v>
      </c>
      <c r="F6689" s="0">
        <v>424036</v>
      </c>
      <c r="G6689" s="0" t="s">
        <v>10508</v>
      </c>
      <c r="H6689" s="0" t="s">
        <v>2890</v>
      </c>
      <c r="I6689" s="0" t="s">
        <v>64</v>
      </c>
    </row>
    <row r="6690">
      <c r="A6690" s="0" t="s">
        <v>10509</v>
      </c>
      <c r="B6690" s="0" t="s">
        <v>10510</v>
      </c>
      <c r="C6690" s="0" t="s">
        <v>22</v>
      </c>
      <c r="D6690" s="0" t="s">
        <v>23</v>
      </c>
      <c r="F6690" s="0">
        <v>424000</v>
      </c>
      <c r="G6690" s="0" t="s">
        <v>1093</v>
      </c>
      <c r="H6690" s="0" t="s">
        <v>546</v>
      </c>
      <c r="I6690" s="0" t="s">
        <v>64</v>
      </c>
      <c r="J6690" s="0" t="s">
        <v>64</v>
      </c>
    </row>
    <row r="6691">
      <c r="A6691" s="0" t="s">
        <v>10509</v>
      </c>
      <c r="C6691" s="0" t="s">
        <v>22</v>
      </c>
      <c r="D6691" s="0" t="s">
        <v>23</v>
      </c>
      <c r="F6691" s="0">
        <v>424020</v>
      </c>
      <c r="G6691" s="0" t="s">
        <v>6383</v>
      </c>
      <c r="H6691" s="0" t="s">
        <v>4843</v>
      </c>
      <c r="I6691" s="0" t="s">
        <v>64</v>
      </c>
    </row>
    <row r="6692">
      <c r="A6692" s="0" t="s">
        <v>10511</v>
      </c>
      <c r="B6692" s="0" t="s">
        <v>10512</v>
      </c>
      <c r="C6692" s="0" t="s">
        <v>22</v>
      </c>
      <c r="D6692" s="0" t="s">
        <v>23</v>
      </c>
      <c r="F6692" s="0">
        <v>425200</v>
      </c>
      <c r="G6692" s="0" t="s">
        <v>1018</v>
      </c>
      <c r="H6692" s="0" t="s">
        <v>207</v>
      </c>
      <c r="I6692" s="0" t="s">
        <v>64</v>
      </c>
    </row>
    <row r="6693">
      <c r="A6693" s="0" t="s">
        <v>10513</v>
      </c>
      <c r="C6693" s="0" t="s">
        <v>22</v>
      </c>
      <c r="D6693" s="0" t="s">
        <v>23</v>
      </c>
      <c r="F6693" s="0">
        <v>424000</v>
      </c>
      <c r="G6693" s="0" t="s">
        <v>2092</v>
      </c>
      <c r="H6693" s="0" t="s">
        <v>1526</v>
      </c>
      <c r="I6693" s="0" t="s">
        <v>64</v>
      </c>
      <c r="J6693" s="0" t="s">
        <v>64</v>
      </c>
      <c r="K6693" s="0" t="s">
        <v>64</v>
      </c>
    </row>
    <row r="6694">
      <c r="A6694" s="0" t="s">
        <v>10514</v>
      </c>
      <c r="B6694" s="0" t="s">
        <v>7267</v>
      </c>
      <c r="C6694" s="0" t="s">
        <v>22</v>
      </c>
      <c r="D6694" s="0" t="s">
        <v>23</v>
      </c>
      <c r="F6694" s="0">
        <v>424002</v>
      </c>
      <c r="G6694" s="0" t="s">
        <v>76</v>
      </c>
      <c r="H6694" s="0" t="s">
        <v>5853</v>
      </c>
      <c r="I6694" s="0" t="s">
        <v>64</v>
      </c>
    </row>
    <row r="6695">
      <c r="A6695" s="0" t="s">
        <v>10514</v>
      </c>
      <c r="C6695" s="0" t="s">
        <v>22</v>
      </c>
      <c r="D6695" s="0" t="s">
        <v>23</v>
      </c>
      <c r="F6695" s="0">
        <v>424000</v>
      </c>
      <c r="G6695" s="0" t="s">
        <v>1124</v>
      </c>
      <c r="H6695" s="0" t="s">
        <v>6818</v>
      </c>
      <c r="I6695" s="0" t="s">
        <v>64</v>
      </c>
    </row>
    <row r="6696">
      <c r="A6696" s="0" t="s">
        <v>10515</v>
      </c>
      <c r="B6696" s="0" t="s">
        <v>10516</v>
      </c>
      <c r="C6696" s="0" t="s">
        <v>22</v>
      </c>
      <c r="D6696" s="0" t="s">
        <v>23</v>
      </c>
      <c r="F6696" s="0">
        <v>424031</v>
      </c>
      <c r="G6696" s="0" t="s">
        <v>791</v>
      </c>
      <c r="H6696" s="0" t="s">
        <v>8917</v>
      </c>
      <c r="I6696" s="0" t="s">
        <v>64</v>
      </c>
      <c r="J6696" s="0" t="s">
        <v>64</v>
      </c>
      <c r="K6696" s="0" t="s">
        <v>64</v>
      </c>
    </row>
    <row r="6697">
      <c r="A6697" s="0" t="s">
        <v>10517</v>
      </c>
      <c r="C6697" s="0" t="s">
        <v>22</v>
      </c>
      <c r="D6697" s="0" t="s">
        <v>23</v>
      </c>
      <c r="F6697" s="0">
        <v>424031</v>
      </c>
      <c r="G6697" s="0" t="s">
        <v>78</v>
      </c>
      <c r="H6697" s="0" t="s">
        <v>2330</v>
      </c>
      <c r="I6697" s="0" t="s">
        <v>64</v>
      </c>
    </row>
    <row r="6698">
      <c r="A6698" s="0" t="s">
        <v>10518</v>
      </c>
      <c r="C6698" s="0" t="s">
        <v>22</v>
      </c>
      <c r="D6698" s="0" t="s">
        <v>23</v>
      </c>
      <c r="F6698" s="0">
        <v>424000</v>
      </c>
      <c r="G6698" s="0" t="s">
        <v>1536</v>
      </c>
      <c r="H6698" s="0" t="s">
        <v>3836</v>
      </c>
      <c r="I6698" s="0" t="s">
        <v>64</v>
      </c>
    </row>
    <row r="6699">
      <c r="A6699" s="0" t="s">
        <v>10519</v>
      </c>
      <c r="B6699" s="0" t="s">
        <v>385</v>
      </c>
      <c r="C6699" s="0" t="s">
        <v>22</v>
      </c>
      <c r="D6699" s="0" t="s">
        <v>23</v>
      </c>
      <c r="F6699" s="0">
        <v>424000</v>
      </c>
      <c r="G6699" s="0" t="s">
        <v>625</v>
      </c>
      <c r="H6699" s="0" t="s">
        <v>73</v>
      </c>
      <c r="I6699" s="0" t="s">
        <v>64</v>
      </c>
    </row>
    <row r="6700">
      <c r="A6700" s="0" t="s">
        <v>10520</v>
      </c>
      <c r="B6700" s="0" t="s">
        <v>10521</v>
      </c>
      <c r="C6700" s="0" t="s">
        <v>22</v>
      </c>
      <c r="D6700" s="0" t="s">
        <v>23</v>
      </c>
      <c r="E6700" s="0" t="s">
        <v>1513</v>
      </c>
      <c r="F6700" s="0">
        <v>424008</v>
      </c>
      <c r="G6700" s="0" t="s">
        <v>1957</v>
      </c>
      <c r="H6700" s="0" t="s">
        <v>1096</v>
      </c>
      <c r="I6700" s="0" t="s">
        <v>64</v>
      </c>
      <c r="J6700" s="0" t="s">
        <v>64</v>
      </c>
    </row>
    <row r="6701">
      <c r="A6701" s="0" t="s">
        <v>10522</v>
      </c>
      <c r="C6701" s="0" t="s">
        <v>22</v>
      </c>
      <c r="D6701" s="0" t="s">
        <v>23</v>
      </c>
      <c r="F6701" s="0">
        <v>424019</v>
      </c>
      <c r="G6701" s="0" t="s">
        <v>1245</v>
      </c>
      <c r="H6701" s="0" t="s">
        <v>142</v>
      </c>
      <c r="I6701" s="0" t="s">
        <v>64</v>
      </c>
    </row>
    <row r="6702">
      <c r="A6702" s="0" t="s">
        <v>10523</v>
      </c>
      <c r="C6702" s="0" t="s">
        <v>22</v>
      </c>
      <c r="D6702" s="0" t="s">
        <v>23</v>
      </c>
      <c r="F6702" s="0">
        <v>424005</v>
      </c>
      <c r="G6702" s="0" t="s">
        <v>4095</v>
      </c>
      <c r="H6702" s="0" t="s">
        <v>6906</v>
      </c>
      <c r="I6702" s="0" t="s">
        <v>64</v>
      </c>
      <c r="J6702" s="0" t="s">
        <v>64</v>
      </c>
      <c r="K6702" s="0" t="s">
        <v>64</v>
      </c>
    </row>
    <row r="6703">
      <c r="A6703" s="0" t="s">
        <v>10523</v>
      </c>
      <c r="C6703" s="0" t="s">
        <v>22</v>
      </c>
      <c r="D6703" s="0" t="s">
        <v>23</v>
      </c>
      <c r="F6703" s="0">
        <v>424006</v>
      </c>
      <c r="G6703" s="0" t="s">
        <v>1789</v>
      </c>
      <c r="H6703" s="0" t="s">
        <v>3422</v>
      </c>
      <c r="I6703" s="0" t="s">
        <v>64</v>
      </c>
      <c r="J6703" s="0" t="s">
        <v>64</v>
      </c>
      <c r="K6703" s="0" t="s">
        <v>64</v>
      </c>
    </row>
    <row r="6704">
      <c r="A6704" s="0" t="s">
        <v>10523</v>
      </c>
      <c r="C6704" s="0" t="s">
        <v>22</v>
      </c>
      <c r="D6704" s="0" t="s">
        <v>23</v>
      </c>
      <c r="G6704" s="0" t="s">
        <v>4755</v>
      </c>
      <c r="H6704" s="0" t="s">
        <v>3422</v>
      </c>
      <c r="I6704" s="0" t="s">
        <v>64</v>
      </c>
      <c r="J6704" s="0" t="s">
        <v>64</v>
      </c>
      <c r="K6704" s="0" t="s">
        <v>64</v>
      </c>
    </row>
    <row r="6705">
      <c r="A6705" s="0" t="s">
        <v>10523</v>
      </c>
      <c r="C6705" s="0" t="s">
        <v>22</v>
      </c>
      <c r="D6705" s="0" t="s">
        <v>23</v>
      </c>
      <c r="F6705" s="0">
        <v>424004</v>
      </c>
      <c r="G6705" s="0" t="s">
        <v>783</v>
      </c>
      <c r="H6705" s="0" t="s">
        <v>3422</v>
      </c>
      <c r="I6705" s="0" t="s">
        <v>64</v>
      </c>
      <c r="J6705" s="0" t="s">
        <v>64</v>
      </c>
      <c r="K6705" s="0" t="s">
        <v>64</v>
      </c>
    </row>
    <row r="6706">
      <c r="A6706" s="0" t="s">
        <v>10524</v>
      </c>
      <c r="B6706" s="0" t="s">
        <v>10525</v>
      </c>
      <c r="C6706" s="0" t="s">
        <v>22</v>
      </c>
      <c r="D6706" s="0" t="s">
        <v>23</v>
      </c>
      <c r="F6706" s="0">
        <v>424005</v>
      </c>
      <c r="G6706" s="0" t="s">
        <v>5536</v>
      </c>
      <c r="H6706" s="0" t="s">
        <v>959</v>
      </c>
      <c r="I6706" s="0" t="s">
        <v>64</v>
      </c>
      <c r="J6706" s="0" t="s">
        <v>64</v>
      </c>
      <c r="K6706" s="0" t="s">
        <v>64</v>
      </c>
    </row>
    <row r="6707">
      <c r="A6707" s="0" t="s">
        <v>10524</v>
      </c>
      <c r="B6707" s="0" t="s">
        <v>10525</v>
      </c>
      <c r="C6707" s="0" t="s">
        <v>22</v>
      </c>
      <c r="D6707" s="0" t="s">
        <v>23</v>
      </c>
      <c r="F6707" s="0">
        <v>424006</v>
      </c>
      <c r="G6707" s="0" t="s">
        <v>10526</v>
      </c>
      <c r="H6707" s="0" t="s">
        <v>959</v>
      </c>
      <c r="I6707" s="0" t="s">
        <v>64</v>
      </c>
      <c r="J6707" s="0" t="s">
        <v>64</v>
      </c>
      <c r="K6707" s="0" t="s">
        <v>64</v>
      </c>
    </row>
    <row r="6708">
      <c r="A6708" s="0" t="s">
        <v>10524</v>
      </c>
      <c r="B6708" s="0" t="s">
        <v>10525</v>
      </c>
      <c r="C6708" s="0" t="s">
        <v>22</v>
      </c>
      <c r="D6708" s="0" t="s">
        <v>23</v>
      </c>
      <c r="F6708" s="0">
        <v>424005</v>
      </c>
      <c r="G6708" s="0" t="s">
        <v>10527</v>
      </c>
      <c r="H6708" s="0" t="s">
        <v>2894</v>
      </c>
      <c r="I6708" s="0" t="s">
        <v>64</v>
      </c>
      <c r="J6708" s="0" t="s">
        <v>64</v>
      </c>
      <c r="K6708" s="0" t="s">
        <v>64</v>
      </c>
    </row>
    <row r="6709">
      <c r="A6709" s="0" t="s">
        <v>10528</v>
      </c>
      <c r="B6709" s="0" t="s">
        <v>4332</v>
      </c>
      <c r="C6709" s="0" t="s">
        <v>22</v>
      </c>
      <c r="D6709" s="0" t="s">
        <v>23</v>
      </c>
      <c r="F6709" s="0">
        <v>424000</v>
      </c>
      <c r="G6709" s="0" t="s">
        <v>6912</v>
      </c>
      <c r="H6709" s="0" t="s">
        <v>507</v>
      </c>
      <c r="I6709" s="0" t="s">
        <v>64</v>
      </c>
    </row>
    <row r="6710">
      <c r="A6710" s="0" t="s">
        <v>10529</v>
      </c>
      <c r="C6710" s="0" t="s">
        <v>22</v>
      </c>
      <c r="D6710" s="0" t="s">
        <v>23</v>
      </c>
      <c r="F6710" s="0">
        <v>424000</v>
      </c>
      <c r="G6710" s="0" t="s">
        <v>10530</v>
      </c>
      <c r="H6710" s="0" t="s">
        <v>10531</v>
      </c>
      <c r="I6710" s="0" t="s">
        <v>64</v>
      </c>
      <c r="J6710" s="0" t="s">
        <v>64</v>
      </c>
      <c r="K6710" s="0" t="s">
        <v>64</v>
      </c>
    </row>
    <row r="6711">
      <c r="A6711" s="0" t="s">
        <v>10532</v>
      </c>
      <c r="C6711" s="0" t="s">
        <v>22</v>
      </c>
      <c r="D6711" s="0" t="s">
        <v>23</v>
      </c>
      <c r="F6711" s="0">
        <v>424006</v>
      </c>
      <c r="G6711" s="0" t="s">
        <v>4997</v>
      </c>
      <c r="H6711" s="0" t="s">
        <v>10533</v>
      </c>
      <c r="I6711" s="0" t="s">
        <v>64</v>
      </c>
      <c r="J6711" s="0" t="s">
        <v>64</v>
      </c>
      <c r="K6711" s="0" t="s">
        <v>64</v>
      </c>
    </row>
    <row r="6712">
      <c r="A6712" s="0" t="s">
        <v>10534</v>
      </c>
      <c r="C6712" s="0" t="s">
        <v>22</v>
      </c>
      <c r="D6712" s="0" t="s">
        <v>81</v>
      </c>
      <c r="F6712" s="0">
        <v>425009</v>
      </c>
      <c r="G6712" s="0" t="s">
        <v>10535</v>
      </c>
      <c r="H6712" s="0" t="s">
        <v>6312</v>
      </c>
      <c r="I6712" s="0" t="s">
        <v>64</v>
      </c>
      <c r="J6712" s="0" t="s">
        <v>64</v>
      </c>
      <c r="K6712" s="0" t="s">
        <v>64</v>
      </c>
    </row>
    <row r="6713">
      <c r="A6713" s="0" t="s">
        <v>10536</v>
      </c>
      <c r="C6713" s="0" t="s">
        <v>22</v>
      </c>
      <c r="D6713" s="0" t="s">
        <v>23</v>
      </c>
      <c r="F6713" s="0">
        <v>424005</v>
      </c>
      <c r="G6713" s="0" t="s">
        <v>10537</v>
      </c>
      <c r="H6713" s="0" t="s">
        <v>248</v>
      </c>
      <c r="I6713" s="0" t="s">
        <v>64</v>
      </c>
    </row>
    <row r="6714">
      <c r="A6714" s="0" t="s">
        <v>10538</v>
      </c>
      <c r="B6714" s="0" t="s">
        <v>1138</v>
      </c>
      <c r="C6714" s="0" t="s">
        <v>22</v>
      </c>
      <c r="D6714" s="0" t="s">
        <v>23</v>
      </c>
      <c r="E6714" s="0" t="s">
        <v>24</v>
      </c>
      <c r="F6714" s="0">
        <v>424003</v>
      </c>
      <c r="G6714" s="0" t="s">
        <v>5761</v>
      </c>
      <c r="H6714" s="0" t="s">
        <v>974</v>
      </c>
      <c r="I6714" s="0" t="s">
        <v>64</v>
      </c>
      <c r="J6714" s="0" t="s">
        <v>64</v>
      </c>
    </row>
    <row r="6715">
      <c r="A6715" s="0" t="s">
        <v>10539</v>
      </c>
      <c r="B6715" s="0" t="s">
        <v>10540</v>
      </c>
      <c r="C6715" s="0" t="s">
        <v>22</v>
      </c>
      <c r="D6715" s="0" t="s">
        <v>23</v>
      </c>
      <c r="E6715" s="0" t="s">
        <v>1474</v>
      </c>
      <c r="F6715" s="0">
        <v>424004</v>
      </c>
      <c r="G6715" s="0" t="s">
        <v>1475</v>
      </c>
      <c r="H6715" s="0" t="s">
        <v>705</v>
      </c>
      <c r="I6715" s="0" t="s">
        <v>64</v>
      </c>
    </row>
    <row r="6716">
      <c r="A6716" s="0" t="s">
        <v>10541</v>
      </c>
      <c r="B6716" s="0" t="s">
        <v>4995</v>
      </c>
      <c r="C6716" s="0" t="s">
        <v>22</v>
      </c>
      <c r="D6716" s="0" t="s">
        <v>23</v>
      </c>
      <c r="F6716" s="0">
        <v>424002</v>
      </c>
      <c r="G6716" s="0" t="s">
        <v>3418</v>
      </c>
      <c r="H6716" s="0" t="s">
        <v>2890</v>
      </c>
      <c r="I6716" s="0" t="s">
        <v>64</v>
      </c>
      <c r="J6716" s="0" t="s">
        <v>64</v>
      </c>
      <c r="K6716" s="0" t="s">
        <v>64</v>
      </c>
    </row>
    <row r="6717">
      <c r="A6717" s="0" t="s">
        <v>10542</v>
      </c>
      <c r="B6717" s="0" t="s">
        <v>10543</v>
      </c>
      <c r="C6717" s="0" t="s">
        <v>22</v>
      </c>
      <c r="D6717" s="0" t="s">
        <v>23</v>
      </c>
      <c r="F6717" s="0">
        <v>424019</v>
      </c>
      <c r="G6717" s="0" t="s">
        <v>680</v>
      </c>
      <c r="H6717" s="0" t="s">
        <v>2890</v>
      </c>
      <c r="I6717" s="0" t="s">
        <v>64</v>
      </c>
      <c r="J6717" s="0" t="s">
        <v>64</v>
      </c>
      <c r="K6717" s="0" t="s">
        <v>64</v>
      </c>
    </row>
    <row r="6718">
      <c r="A6718" s="0" t="s">
        <v>10542</v>
      </c>
      <c r="C6718" s="0" t="s">
        <v>22</v>
      </c>
      <c r="D6718" s="0" t="s">
        <v>23</v>
      </c>
      <c r="F6718" s="0">
        <v>424028</v>
      </c>
      <c r="G6718" s="0" t="s">
        <v>3626</v>
      </c>
      <c r="H6718" s="0" t="s">
        <v>1389</v>
      </c>
      <c r="I6718" s="0" t="s">
        <v>64</v>
      </c>
    </row>
    <row r="6719">
      <c r="A6719" s="0" t="s">
        <v>10544</v>
      </c>
      <c r="C6719" s="0" t="s">
        <v>22</v>
      </c>
      <c r="D6719" s="0" t="s">
        <v>23</v>
      </c>
      <c r="F6719" s="0">
        <v>424019</v>
      </c>
      <c r="G6719" s="0" t="s">
        <v>1245</v>
      </c>
      <c r="H6719" s="0" t="s">
        <v>3096</v>
      </c>
      <c r="I6719" s="0" t="s">
        <v>64</v>
      </c>
      <c r="J6719" s="0" t="s">
        <v>64</v>
      </c>
      <c r="K6719" s="0" t="s">
        <v>64</v>
      </c>
    </row>
    <row r="6720">
      <c r="A6720" s="0" t="s">
        <v>10545</v>
      </c>
      <c r="B6720" s="0" t="s">
        <v>10546</v>
      </c>
      <c r="C6720" s="0" t="s">
        <v>22</v>
      </c>
      <c r="D6720" s="0" t="s">
        <v>23</v>
      </c>
      <c r="F6720" s="0">
        <v>424000</v>
      </c>
      <c r="G6720" s="0" t="s">
        <v>873</v>
      </c>
      <c r="H6720" s="0" t="s">
        <v>435</v>
      </c>
      <c r="I6720" s="0" t="s">
        <v>64</v>
      </c>
    </row>
    <row r="6721">
      <c r="A6721" s="0" t="s">
        <v>10547</v>
      </c>
      <c r="C6721" s="0" t="s">
        <v>22</v>
      </c>
      <c r="D6721" s="0" t="s">
        <v>23</v>
      </c>
      <c r="F6721" s="0">
        <v>424918</v>
      </c>
      <c r="G6721" s="0" t="s">
        <v>109</v>
      </c>
      <c r="H6721" s="0" t="s">
        <v>2740</v>
      </c>
      <c r="I6721" s="0" t="s">
        <v>64</v>
      </c>
    </row>
    <row r="6722">
      <c r="A6722" s="0" t="s">
        <v>10548</v>
      </c>
      <c r="C6722" s="0" t="s">
        <v>22</v>
      </c>
      <c r="D6722" s="0" t="s">
        <v>23</v>
      </c>
      <c r="F6722" s="0">
        <v>424032</v>
      </c>
      <c r="G6722" s="0" t="s">
        <v>5861</v>
      </c>
      <c r="H6722" s="0" t="s">
        <v>3226</v>
      </c>
      <c r="I6722" s="0" t="s">
        <v>64</v>
      </c>
      <c r="J6722" s="0" t="s">
        <v>64</v>
      </c>
      <c r="K6722" s="0" t="s">
        <v>64</v>
      </c>
    </row>
    <row r="6723">
      <c r="A6723" s="0" t="s">
        <v>10549</v>
      </c>
      <c r="B6723" s="0" t="s">
        <v>10550</v>
      </c>
      <c r="C6723" s="0" t="s">
        <v>22</v>
      </c>
      <c r="D6723" s="0" t="s">
        <v>23</v>
      </c>
      <c r="H6723" s="0" t="s">
        <v>10551</v>
      </c>
      <c r="I6723" s="0" t="s">
        <v>64</v>
      </c>
      <c r="J6723" s="0" t="s">
        <v>64</v>
      </c>
      <c r="K6723" s="0" t="s">
        <v>64</v>
      </c>
    </row>
    <row r="6724">
      <c r="A6724" s="0" t="s">
        <v>10552</v>
      </c>
      <c r="B6724" s="0" t="s">
        <v>4822</v>
      </c>
      <c r="C6724" s="0" t="s">
        <v>22</v>
      </c>
      <c r="D6724" s="0" t="s">
        <v>23</v>
      </c>
      <c r="E6724" s="0" t="s">
        <v>394</v>
      </c>
      <c r="F6724" s="0">
        <v>424008</v>
      </c>
      <c r="G6724" s="0" t="s">
        <v>10553</v>
      </c>
      <c r="H6724" s="0" t="s">
        <v>1910</v>
      </c>
      <c r="I6724" s="0" t="s">
        <v>64</v>
      </c>
    </row>
    <row r="6725">
      <c r="A6725" s="0" t="s">
        <v>10552</v>
      </c>
      <c r="C6725" s="0" t="s">
        <v>22</v>
      </c>
      <c r="D6725" s="0" t="s">
        <v>23</v>
      </c>
      <c r="F6725" s="0">
        <v>424038</v>
      </c>
      <c r="G6725" s="0" t="s">
        <v>8646</v>
      </c>
      <c r="H6725" s="0" t="s">
        <v>1126</v>
      </c>
      <c r="I6725" s="0" t="s">
        <v>64</v>
      </c>
    </row>
    <row r="6726">
      <c r="A6726" s="0" t="s">
        <v>10554</v>
      </c>
      <c r="B6726" s="0" t="s">
        <v>661</v>
      </c>
      <c r="C6726" s="0" t="s">
        <v>22</v>
      </c>
      <c r="D6726" s="0" t="s">
        <v>23</v>
      </c>
      <c r="F6726" s="0">
        <v>425200</v>
      </c>
      <c r="G6726" s="0" t="s">
        <v>10555</v>
      </c>
      <c r="H6726" s="0" t="s">
        <v>297</v>
      </c>
      <c r="I6726" s="0" t="s">
        <v>64</v>
      </c>
      <c r="J6726" s="0" t="s">
        <v>64</v>
      </c>
      <c r="K6726" s="0" t="s">
        <v>64</v>
      </c>
    </row>
    <row r="6727">
      <c r="A6727" s="0" t="s">
        <v>10554</v>
      </c>
      <c r="B6727" s="0" t="s">
        <v>7805</v>
      </c>
      <c r="C6727" s="0" t="s">
        <v>22</v>
      </c>
      <c r="D6727" s="0" t="s">
        <v>23</v>
      </c>
      <c r="E6727" s="0" t="s">
        <v>226</v>
      </c>
      <c r="F6727" s="0">
        <v>424008</v>
      </c>
      <c r="G6727" s="0" t="s">
        <v>3409</v>
      </c>
      <c r="H6727" s="0" t="s">
        <v>974</v>
      </c>
      <c r="I6727" s="0" t="s">
        <v>64</v>
      </c>
      <c r="J6727" s="0" t="s">
        <v>64</v>
      </c>
      <c r="K6727" s="0" t="s">
        <v>64</v>
      </c>
    </row>
    <row r="6728">
      <c r="A6728" s="0" t="s">
        <v>10556</v>
      </c>
      <c r="C6728" s="0" t="s">
        <v>22</v>
      </c>
      <c r="D6728" s="0" t="s">
        <v>23</v>
      </c>
      <c r="F6728" s="0">
        <v>424007</v>
      </c>
      <c r="G6728" s="0" t="s">
        <v>6946</v>
      </c>
      <c r="H6728" s="0" t="s">
        <v>10098</v>
      </c>
      <c r="I6728" s="0" t="s">
        <v>64</v>
      </c>
      <c r="J6728" s="0" t="s">
        <v>64</v>
      </c>
      <c r="K6728" s="0" t="s">
        <v>64</v>
      </c>
    </row>
    <row r="6729">
      <c r="A6729" s="0" t="s">
        <v>10557</v>
      </c>
      <c r="C6729" s="0" t="s">
        <v>22</v>
      </c>
      <c r="D6729" s="0" t="s">
        <v>23</v>
      </c>
      <c r="F6729" s="0">
        <v>424032</v>
      </c>
      <c r="G6729" s="0" t="s">
        <v>835</v>
      </c>
      <c r="H6729" s="0" t="s">
        <v>1006</v>
      </c>
      <c r="I6729" s="0" t="s">
        <v>64</v>
      </c>
      <c r="J6729" s="0" t="s">
        <v>64</v>
      </c>
    </row>
    <row r="6730">
      <c r="A6730" s="0" t="s">
        <v>10558</v>
      </c>
      <c r="B6730" s="0" t="s">
        <v>1083</v>
      </c>
      <c r="C6730" s="0" t="s">
        <v>22</v>
      </c>
      <c r="D6730" s="0" t="s">
        <v>23</v>
      </c>
      <c r="F6730" s="0">
        <v>424032</v>
      </c>
      <c r="G6730" s="0" t="s">
        <v>10559</v>
      </c>
      <c r="H6730" s="0" t="s">
        <v>36</v>
      </c>
      <c r="I6730" s="0" t="s">
        <v>64</v>
      </c>
      <c r="J6730" s="0" t="s">
        <v>64</v>
      </c>
    </row>
    <row r="6731">
      <c r="A6731" s="0" t="s">
        <v>10558</v>
      </c>
      <c r="B6731" s="0" t="s">
        <v>1083</v>
      </c>
      <c r="C6731" s="0" t="s">
        <v>22</v>
      </c>
      <c r="D6731" s="0" t="s">
        <v>23</v>
      </c>
      <c r="F6731" s="0">
        <v>424003</v>
      </c>
      <c r="G6731" s="0" t="s">
        <v>5902</v>
      </c>
      <c r="H6731" s="0" t="s">
        <v>36</v>
      </c>
      <c r="I6731" s="0" t="s">
        <v>64</v>
      </c>
      <c r="J6731" s="0" t="s">
        <v>64</v>
      </c>
    </row>
    <row r="6732">
      <c r="A6732" s="0" t="s">
        <v>10560</v>
      </c>
      <c r="B6732" s="0" t="s">
        <v>4637</v>
      </c>
      <c r="C6732" s="0" t="s">
        <v>22</v>
      </c>
      <c r="D6732" s="0" t="s">
        <v>23</v>
      </c>
      <c r="F6732" s="0">
        <v>424019</v>
      </c>
      <c r="G6732" s="0" t="s">
        <v>233</v>
      </c>
      <c r="H6732" s="0" t="s">
        <v>974</v>
      </c>
      <c r="I6732" s="0" t="s">
        <v>64</v>
      </c>
      <c r="J6732" s="0" t="s">
        <v>64</v>
      </c>
      <c r="K6732" s="0" t="s">
        <v>64</v>
      </c>
    </row>
    <row r="6733">
      <c r="A6733" s="0" t="s">
        <v>10560</v>
      </c>
      <c r="B6733" s="0" t="s">
        <v>4637</v>
      </c>
      <c r="C6733" s="0" t="s">
        <v>22</v>
      </c>
      <c r="D6733" s="0" t="s">
        <v>23</v>
      </c>
      <c r="F6733" s="0">
        <v>424007</v>
      </c>
      <c r="G6733" s="0" t="s">
        <v>445</v>
      </c>
      <c r="H6733" s="0" t="s">
        <v>974</v>
      </c>
      <c r="I6733" s="0" t="s">
        <v>64</v>
      </c>
      <c r="J6733" s="0" t="s">
        <v>64</v>
      </c>
      <c r="K6733" s="0" t="s">
        <v>64</v>
      </c>
    </row>
    <row r="6734">
      <c r="A6734" s="0" t="s">
        <v>10560</v>
      </c>
      <c r="B6734" s="0" t="s">
        <v>4637</v>
      </c>
      <c r="C6734" s="0" t="s">
        <v>22</v>
      </c>
      <c r="D6734" s="0" t="s">
        <v>23</v>
      </c>
      <c r="E6734" s="0" t="s">
        <v>818</v>
      </c>
      <c r="F6734" s="0">
        <v>424039</v>
      </c>
      <c r="G6734" s="0" t="s">
        <v>1540</v>
      </c>
      <c r="H6734" s="0" t="s">
        <v>234</v>
      </c>
      <c r="I6734" s="0" t="s">
        <v>64</v>
      </c>
    </row>
    <row r="6735">
      <c r="A6735" s="0" t="s">
        <v>10561</v>
      </c>
      <c r="B6735" s="0" t="s">
        <v>10562</v>
      </c>
      <c r="C6735" s="0" t="s">
        <v>22</v>
      </c>
      <c r="D6735" s="0" t="s">
        <v>23</v>
      </c>
      <c r="G6735" s="0" t="s">
        <v>10563</v>
      </c>
      <c r="H6735" s="0" t="s">
        <v>867</v>
      </c>
      <c r="I6735" s="0" t="s">
        <v>64</v>
      </c>
    </row>
    <row r="6736">
      <c r="A6736" s="0" t="s">
        <v>10564</v>
      </c>
      <c r="C6736" s="0" t="s">
        <v>22</v>
      </c>
      <c r="D6736" s="0" t="s">
        <v>10565</v>
      </c>
      <c r="H6736" s="0" t="s">
        <v>3803</v>
      </c>
      <c r="I6736" s="0" t="s">
        <v>64</v>
      </c>
      <c r="J6736" s="0" t="s">
        <v>64</v>
      </c>
      <c r="K6736" s="0" t="s">
        <v>64</v>
      </c>
    </row>
    <row r="6737">
      <c r="A6737" s="0" t="s">
        <v>10566</v>
      </c>
      <c r="B6737" s="0" t="s">
        <v>10567</v>
      </c>
      <c r="C6737" s="0" t="s">
        <v>22</v>
      </c>
      <c r="D6737" s="0" t="s">
        <v>23</v>
      </c>
      <c r="F6737" s="0">
        <v>424007</v>
      </c>
      <c r="G6737" s="0" t="s">
        <v>1423</v>
      </c>
      <c r="H6737" s="0" t="s">
        <v>3803</v>
      </c>
      <c r="I6737" s="0" t="s">
        <v>64</v>
      </c>
      <c r="J6737" s="0" t="s">
        <v>64</v>
      </c>
      <c r="K6737" s="0" t="s">
        <v>64</v>
      </c>
    </row>
    <row r="6738">
      <c r="A6738" s="0" t="s">
        <v>10568</v>
      </c>
      <c r="B6738" s="0" t="s">
        <v>910</v>
      </c>
      <c r="C6738" s="0" t="s">
        <v>22</v>
      </c>
      <c r="D6738" s="0" t="s">
        <v>23</v>
      </c>
      <c r="G6738" s="0" t="s">
        <v>4183</v>
      </c>
      <c r="H6738" s="0" t="s">
        <v>3803</v>
      </c>
      <c r="I6738" s="0" t="s">
        <v>64</v>
      </c>
    </row>
    <row r="6739">
      <c r="A6739" s="0" t="s">
        <v>10569</v>
      </c>
      <c r="B6739" s="0" t="s">
        <v>6333</v>
      </c>
      <c r="C6739" s="0" t="s">
        <v>22</v>
      </c>
      <c r="D6739" s="0" t="s">
        <v>23</v>
      </c>
      <c r="E6739" s="0" t="s">
        <v>460</v>
      </c>
      <c r="F6739" s="0">
        <v>424038</v>
      </c>
      <c r="H6739" s="0" t="s">
        <v>5055</v>
      </c>
      <c r="I6739" s="0" t="s">
        <v>64</v>
      </c>
    </row>
    <row r="6740">
      <c r="A6740" s="0" t="s">
        <v>10570</v>
      </c>
      <c r="B6740" s="0" t="s">
        <v>2259</v>
      </c>
      <c r="C6740" s="0" t="s">
        <v>22</v>
      </c>
      <c r="D6740" s="0" t="s">
        <v>23</v>
      </c>
      <c r="F6740" s="0">
        <v>424006</v>
      </c>
      <c r="G6740" s="0" t="s">
        <v>10571</v>
      </c>
      <c r="H6740" s="0" t="s">
        <v>3803</v>
      </c>
      <c r="I6740" s="0" t="s">
        <v>64</v>
      </c>
      <c r="J6740" s="0" t="s">
        <v>64</v>
      </c>
      <c r="K6740" s="0" t="s">
        <v>64</v>
      </c>
    </row>
    <row r="6741">
      <c r="A6741" s="0" t="s">
        <v>10572</v>
      </c>
      <c r="C6741" s="0" t="s">
        <v>22</v>
      </c>
      <c r="D6741" s="0" t="s">
        <v>23</v>
      </c>
      <c r="F6741" s="0">
        <v>424016</v>
      </c>
      <c r="G6741" s="0" t="s">
        <v>10573</v>
      </c>
      <c r="H6741" s="0" t="s">
        <v>3256</v>
      </c>
      <c r="I6741" s="0" t="s">
        <v>64</v>
      </c>
    </row>
    <row r="6742">
      <c r="A6742" s="0" t="s">
        <v>10574</v>
      </c>
      <c r="B6742" s="0" t="s">
        <v>10575</v>
      </c>
      <c r="C6742" s="0" t="s">
        <v>22</v>
      </c>
      <c r="D6742" s="0" t="s">
        <v>23</v>
      </c>
      <c r="F6742" s="0">
        <v>424032</v>
      </c>
      <c r="G6742" s="0" t="s">
        <v>10576</v>
      </c>
      <c r="H6742" s="0" t="s">
        <v>1371</v>
      </c>
      <c r="I6742" s="0" t="s">
        <v>64</v>
      </c>
      <c r="J6742" s="0" t="s">
        <v>64</v>
      </c>
    </row>
    <row r="6743">
      <c r="A6743" s="0" t="s">
        <v>10574</v>
      </c>
      <c r="B6743" s="0" t="s">
        <v>6093</v>
      </c>
      <c r="C6743" s="0" t="s">
        <v>22</v>
      </c>
      <c r="D6743" s="0" t="s">
        <v>23</v>
      </c>
      <c r="F6743" s="0">
        <v>425231</v>
      </c>
      <c r="G6743" s="0" t="s">
        <v>10577</v>
      </c>
      <c r="H6743" s="0" t="s">
        <v>1371</v>
      </c>
      <c r="I6743" s="0" t="s">
        <v>64</v>
      </c>
      <c r="J6743" s="0" t="s">
        <v>64</v>
      </c>
      <c r="K6743" s="0" t="s">
        <v>64</v>
      </c>
    </row>
    <row r="6744">
      <c r="A6744" s="0" t="s">
        <v>10574</v>
      </c>
      <c r="B6744" s="0" t="s">
        <v>6093</v>
      </c>
      <c r="C6744" s="0" t="s">
        <v>22</v>
      </c>
      <c r="D6744" s="0" t="s">
        <v>23</v>
      </c>
      <c r="F6744" s="0">
        <v>425231</v>
      </c>
      <c r="G6744" s="0" t="s">
        <v>10578</v>
      </c>
      <c r="H6744" s="0" t="s">
        <v>1371</v>
      </c>
      <c r="I6744" s="0" t="s">
        <v>64</v>
      </c>
      <c r="J6744" s="0" t="s">
        <v>64</v>
      </c>
      <c r="K6744" s="0" t="s">
        <v>64</v>
      </c>
    </row>
    <row r="6745">
      <c r="A6745" s="0" t="s">
        <v>10574</v>
      </c>
      <c r="B6745" s="0" t="s">
        <v>2140</v>
      </c>
      <c r="C6745" s="0" t="s">
        <v>22</v>
      </c>
      <c r="D6745" s="0" t="s">
        <v>23</v>
      </c>
      <c r="F6745" s="0">
        <v>424036</v>
      </c>
      <c r="G6745" s="0" t="s">
        <v>10579</v>
      </c>
      <c r="H6745" s="0" t="s">
        <v>1935</v>
      </c>
      <c r="I6745" s="0" t="s">
        <v>64</v>
      </c>
      <c r="J6745" s="0" t="s">
        <v>64</v>
      </c>
    </row>
    <row r="6746">
      <c r="A6746" s="0" t="s">
        <v>10574</v>
      </c>
      <c r="B6746" s="0" t="s">
        <v>2140</v>
      </c>
      <c r="C6746" s="0" t="s">
        <v>22</v>
      </c>
      <c r="D6746" s="0" t="s">
        <v>23</v>
      </c>
      <c r="E6746" s="0" t="s">
        <v>351</v>
      </c>
      <c r="F6746" s="0">
        <v>424033</v>
      </c>
      <c r="G6746" s="0" t="s">
        <v>466</v>
      </c>
      <c r="H6746" s="0" t="s">
        <v>1935</v>
      </c>
      <c r="I6746" s="0" t="s">
        <v>64</v>
      </c>
      <c r="J6746" s="0" t="s">
        <v>64</v>
      </c>
      <c r="K6746" s="0" t="s">
        <v>64</v>
      </c>
    </row>
    <row r="6747">
      <c r="A6747" s="0" t="s">
        <v>10574</v>
      </c>
      <c r="C6747" s="0" t="s">
        <v>22</v>
      </c>
      <c r="D6747" s="0" t="s">
        <v>23</v>
      </c>
      <c r="F6747" s="0">
        <v>424002</v>
      </c>
      <c r="G6747" s="0" t="s">
        <v>3418</v>
      </c>
      <c r="H6747" s="0" t="s">
        <v>3369</v>
      </c>
      <c r="I6747" s="0" t="s">
        <v>64</v>
      </c>
      <c r="J6747" s="0" t="s">
        <v>64</v>
      </c>
    </row>
    <row r="6748">
      <c r="A6748" s="0" t="s">
        <v>10574</v>
      </c>
      <c r="C6748" s="0" t="s">
        <v>22</v>
      </c>
      <c r="D6748" s="0" t="s">
        <v>23</v>
      </c>
      <c r="F6748" s="0">
        <v>424002</v>
      </c>
      <c r="G6748" s="0" t="s">
        <v>3421</v>
      </c>
      <c r="H6748" s="0" t="s">
        <v>10580</v>
      </c>
      <c r="I6748" s="0" t="s">
        <v>64</v>
      </c>
    </row>
    <row r="6749">
      <c r="A6749" s="0" t="s">
        <v>10581</v>
      </c>
      <c r="B6749" s="0" t="s">
        <v>10582</v>
      </c>
      <c r="C6749" s="0" t="s">
        <v>22</v>
      </c>
      <c r="D6749" s="0" t="s">
        <v>23</v>
      </c>
      <c r="F6749" s="0">
        <v>424913</v>
      </c>
      <c r="G6749" s="0" t="s">
        <v>10583</v>
      </c>
      <c r="H6749" s="0" t="s">
        <v>2492</v>
      </c>
      <c r="I6749" s="0" t="s">
        <v>64</v>
      </c>
      <c r="J6749" s="0" t="s">
        <v>64</v>
      </c>
    </row>
    <row r="6750">
      <c r="A6750" s="0" t="s">
        <v>10581</v>
      </c>
      <c r="C6750" s="0" t="s">
        <v>22</v>
      </c>
      <c r="D6750" s="0" t="s">
        <v>23</v>
      </c>
      <c r="F6750" s="0">
        <v>424002</v>
      </c>
      <c r="G6750" s="0" t="s">
        <v>3418</v>
      </c>
      <c r="H6750" s="0" t="s">
        <v>3369</v>
      </c>
      <c r="I6750" s="0" t="s">
        <v>64</v>
      </c>
    </row>
    <row r="6751">
      <c r="A6751" s="0" t="s">
        <v>10584</v>
      </c>
      <c r="C6751" s="0" t="s">
        <v>22</v>
      </c>
      <c r="D6751" s="0" t="s">
        <v>23</v>
      </c>
      <c r="F6751" s="0">
        <v>424006</v>
      </c>
      <c r="G6751" s="0" t="s">
        <v>607</v>
      </c>
      <c r="H6751" s="0" t="s">
        <v>4490</v>
      </c>
      <c r="I6751" s="0" t="s">
        <v>64</v>
      </c>
    </row>
    <row r="6752">
      <c r="A6752" s="0" t="s">
        <v>10585</v>
      </c>
      <c r="B6752" s="0" t="s">
        <v>6093</v>
      </c>
      <c r="C6752" s="0" t="s">
        <v>22</v>
      </c>
      <c r="D6752" s="0" t="s">
        <v>23</v>
      </c>
      <c r="F6752" s="0">
        <v>424920</v>
      </c>
      <c r="G6752" s="0" t="s">
        <v>10586</v>
      </c>
      <c r="H6752" s="0" t="s">
        <v>1371</v>
      </c>
      <c r="I6752" s="0" t="s">
        <v>64</v>
      </c>
    </row>
    <row r="6753">
      <c r="A6753" s="0" t="s">
        <v>10585</v>
      </c>
      <c r="C6753" s="0" t="s">
        <v>22</v>
      </c>
      <c r="D6753" s="0" t="s">
        <v>23</v>
      </c>
      <c r="F6753" s="0">
        <v>424038</v>
      </c>
      <c r="G6753" s="0" t="s">
        <v>10587</v>
      </c>
      <c r="H6753" s="0" t="s">
        <v>5037</v>
      </c>
      <c r="I6753" s="0" t="s">
        <v>64</v>
      </c>
    </row>
    <row r="6754">
      <c r="A6754" s="0" t="s">
        <v>10588</v>
      </c>
      <c r="B6754" s="0" t="s">
        <v>2259</v>
      </c>
      <c r="C6754" s="0" t="s">
        <v>22</v>
      </c>
      <c r="D6754" s="0" t="s">
        <v>23</v>
      </c>
      <c r="F6754" s="0">
        <v>425204</v>
      </c>
      <c r="G6754" s="0" t="s">
        <v>10589</v>
      </c>
      <c r="H6754" s="0" t="s">
        <v>5142</v>
      </c>
      <c r="I6754" s="0" t="s">
        <v>64</v>
      </c>
      <c r="J6754" s="0" t="s">
        <v>64</v>
      </c>
      <c r="K6754" s="0" t="s">
        <v>64</v>
      </c>
    </row>
    <row r="6755">
      <c r="A6755" s="0" t="s">
        <v>10590</v>
      </c>
      <c r="C6755" s="0" t="s">
        <v>22</v>
      </c>
      <c r="D6755" s="0" t="s">
        <v>23</v>
      </c>
      <c r="F6755" s="0">
        <v>424007</v>
      </c>
      <c r="G6755" s="0" t="s">
        <v>4480</v>
      </c>
      <c r="H6755" s="0" t="s">
        <v>3226</v>
      </c>
      <c r="I6755" s="0" t="s">
        <v>64</v>
      </c>
    </row>
    <row r="6756">
      <c r="A6756" s="0" t="s">
        <v>10591</v>
      </c>
      <c r="C6756" s="0" t="s">
        <v>22</v>
      </c>
      <c r="D6756" s="0" t="s">
        <v>23</v>
      </c>
      <c r="F6756" s="0">
        <v>424913</v>
      </c>
      <c r="G6756" s="0" t="s">
        <v>9278</v>
      </c>
      <c r="H6756" s="0" t="s">
        <v>2100</v>
      </c>
      <c r="I6756" s="0" t="s">
        <v>64</v>
      </c>
    </row>
    <row r="6757">
      <c r="A6757" s="0" t="s">
        <v>10592</v>
      </c>
      <c r="B6757" s="0" t="s">
        <v>4147</v>
      </c>
      <c r="C6757" s="0" t="s">
        <v>22</v>
      </c>
      <c r="D6757" s="0" t="s">
        <v>10593</v>
      </c>
      <c r="H6757" s="0" t="s">
        <v>10008</v>
      </c>
      <c r="I6757" s="0" t="s">
        <v>64</v>
      </c>
      <c r="J6757" s="0" t="s">
        <v>64</v>
      </c>
      <c r="K6757" s="0" t="s">
        <v>64</v>
      </c>
    </row>
    <row r="6758">
      <c r="A6758" s="0" t="s">
        <v>10594</v>
      </c>
      <c r="C6758" s="0" t="s">
        <v>22</v>
      </c>
      <c r="D6758" s="0" t="s">
        <v>23</v>
      </c>
      <c r="F6758" s="0">
        <v>424007</v>
      </c>
      <c r="G6758" s="0" t="s">
        <v>10595</v>
      </c>
      <c r="H6758" s="0" t="s">
        <v>4490</v>
      </c>
      <c r="I6758" s="0" t="s">
        <v>64</v>
      </c>
    </row>
    <row r="6759">
      <c r="A6759" s="0" t="s">
        <v>10596</v>
      </c>
      <c r="C6759" s="0" t="s">
        <v>22</v>
      </c>
      <c r="D6759" s="0" t="s">
        <v>23</v>
      </c>
      <c r="F6759" s="0">
        <v>424031</v>
      </c>
      <c r="G6759" s="0" t="s">
        <v>3166</v>
      </c>
      <c r="H6759" s="0" t="s">
        <v>4490</v>
      </c>
      <c r="I6759" s="0" t="s">
        <v>64</v>
      </c>
      <c r="K6759" s="0" t="s">
        <v>64</v>
      </c>
    </row>
    <row r="6760">
      <c r="A6760" s="0" t="s">
        <v>10597</v>
      </c>
      <c r="C6760" s="0" t="s">
        <v>22</v>
      </c>
      <c r="D6760" s="0" t="s">
        <v>23</v>
      </c>
      <c r="F6760" s="0">
        <v>424007</v>
      </c>
      <c r="G6760" s="0" t="s">
        <v>563</v>
      </c>
      <c r="H6760" s="0" t="s">
        <v>3226</v>
      </c>
      <c r="I6760" s="0" t="s">
        <v>64</v>
      </c>
      <c r="J6760" s="0" t="s">
        <v>64</v>
      </c>
      <c r="K6760" s="0" t="s">
        <v>64</v>
      </c>
    </row>
    <row r="6761">
      <c r="A6761" s="0" t="s">
        <v>10598</v>
      </c>
      <c r="C6761" s="0" t="s">
        <v>22</v>
      </c>
      <c r="D6761" s="0" t="s">
        <v>23</v>
      </c>
      <c r="F6761" s="0">
        <v>424038</v>
      </c>
      <c r="G6761" s="0" t="s">
        <v>143</v>
      </c>
      <c r="H6761" s="0" t="s">
        <v>709</v>
      </c>
      <c r="I6761" s="0" t="s">
        <v>64</v>
      </c>
    </row>
    <row r="6762">
      <c r="A6762" s="0" t="s">
        <v>10598</v>
      </c>
      <c r="C6762" s="0" t="s">
        <v>22</v>
      </c>
      <c r="D6762" s="0" t="s">
        <v>23</v>
      </c>
      <c r="F6762" s="0">
        <v>424033</v>
      </c>
      <c r="G6762" s="0" t="s">
        <v>10599</v>
      </c>
      <c r="H6762" s="0" t="s">
        <v>709</v>
      </c>
      <c r="I6762" s="0" t="s">
        <v>64</v>
      </c>
    </row>
    <row r="6763">
      <c r="A6763" s="0" t="s">
        <v>10598</v>
      </c>
      <c r="C6763" s="0" t="s">
        <v>22</v>
      </c>
      <c r="D6763" s="0" t="s">
        <v>23</v>
      </c>
      <c r="F6763" s="0">
        <v>424003</v>
      </c>
      <c r="G6763" s="0" t="s">
        <v>4770</v>
      </c>
      <c r="H6763" s="0" t="s">
        <v>709</v>
      </c>
      <c r="I6763" s="0" t="s">
        <v>64</v>
      </c>
    </row>
    <row r="6764">
      <c r="A6764" s="0" t="s">
        <v>10600</v>
      </c>
      <c r="B6764" s="0" t="s">
        <v>910</v>
      </c>
      <c r="C6764" s="0" t="s">
        <v>22</v>
      </c>
      <c r="D6764" s="0" t="s">
        <v>23</v>
      </c>
      <c r="E6764" s="0" t="s">
        <v>2594</v>
      </c>
      <c r="F6764" s="0">
        <v>424007</v>
      </c>
      <c r="G6764" s="0" t="s">
        <v>10601</v>
      </c>
      <c r="H6764" s="0" t="s">
        <v>1424</v>
      </c>
      <c r="I6764" s="0" t="s">
        <v>64</v>
      </c>
      <c r="J6764" s="0" t="s">
        <v>64</v>
      </c>
      <c r="K6764" s="0" t="s">
        <v>64</v>
      </c>
    </row>
    <row r="6765">
      <c r="A6765" s="0" t="s">
        <v>10600</v>
      </c>
      <c r="C6765" s="0" t="s">
        <v>22</v>
      </c>
      <c r="D6765" s="0" t="s">
        <v>23</v>
      </c>
      <c r="F6765" s="0">
        <v>424007</v>
      </c>
      <c r="G6765" s="0" t="s">
        <v>10602</v>
      </c>
      <c r="H6765" s="0" t="s">
        <v>7034</v>
      </c>
      <c r="I6765" s="0" t="s">
        <v>64</v>
      </c>
      <c r="J6765" s="0" t="s">
        <v>64</v>
      </c>
      <c r="K6765" s="0" t="s">
        <v>64</v>
      </c>
    </row>
    <row r="6766">
      <c r="A6766" s="0" t="s">
        <v>10603</v>
      </c>
      <c r="C6766" s="0" t="s">
        <v>22</v>
      </c>
      <c r="D6766" s="0" t="s">
        <v>23</v>
      </c>
      <c r="F6766" s="0">
        <v>424006</v>
      </c>
      <c r="G6766" s="0" t="s">
        <v>1946</v>
      </c>
      <c r="H6766" s="0" t="s">
        <v>636</v>
      </c>
      <c r="I6766" s="0" t="s">
        <v>64</v>
      </c>
      <c r="J6766" s="0" t="s">
        <v>64</v>
      </c>
      <c r="K6766" s="0" t="s">
        <v>64</v>
      </c>
    </row>
    <row r="6767">
      <c r="A6767" s="0" t="s">
        <v>10604</v>
      </c>
      <c r="B6767" s="0" t="s">
        <v>2259</v>
      </c>
      <c r="C6767" s="0" t="s">
        <v>22</v>
      </c>
      <c r="D6767" s="0" t="s">
        <v>23</v>
      </c>
      <c r="F6767" s="0">
        <v>424002</v>
      </c>
      <c r="G6767" s="0" t="s">
        <v>10605</v>
      </c>
      <c r="H6767" s="0" t="s">
        <v>1526</v>
      </c>
      <c r="I6767" s="0" t="s">
        <v>64</v>
      </c>
      <c r="J6767" s="0" t="s">
        <v>64</v>
      </c>
    </row>
    <row r="6768">
      <c r="A6768" s="0" t="s">
        <v>10606</v>
      </c>
      <c r="C6768" s="0" t="s">
        <v>22</v>
      </c>
      <c r="D6768" s="0" t="s">
        <v>23</v>
      </c>
      <c r="F6768" s="0">
        <v>424006</v>
      </c>
      <c r="G6768" s="0" t="s">
        <v>841</v>
      </c>
      <c r="H6768" s="0" t="s">
        <v>3226</v>
      </c>
      <c r="I6768" s="0" t="s">
        <v>64</v>
      </c>
      <c r="J6768" s="0" t="s">
        <v>64</v>
      </c>
      <c r="K6768" s="0" t="s">
        <v>64</v>
      </c>
    </row>
    <row r="6769">
      <c r="A6769" s="0" t="s">
        <v>10607</v>
      </c>
      <c r="C6769" s="0" t="s">
        <v>22</v>
      </c>
      <c r="D6769" s="0" t="s">
        <v>23</v>
      </c>
      <c r="F6769" s="0">
        <v>424007</v>
      </c>
      <c r="G6769" s="0" t="s">
        <v>2973</v>
      </c>
      <c r="H6769" s="0" t="s">
        <v>10608</v>
      </c>
      <c r="I6769" s="0" t="s">
        <v>64</v>
      </c>
    </row>
    <row r="6770">
      <c r="A6770" s="0" t="s">
        <v>10609</v>
      </c>
      <c r="C6770" s="0" t="s">
        <v>22</v>
      </c>
      <c r="D6770" s="0" t="s">
        <v>23</v>
      </c>
      <c r="F6770" s="0">
        <v>424007</v>
      </c>
      <c r="G6770" s="0" t="s">
        <v>6098</v>
      </c>
      <c r="H6770" s="0" t="s">
        <v>5145</v>
      </c>
      <c r="I6770" s="0" t="s">
        <v>64</v>
      </c>
    </row>
    <row r="6771">
      <c r="A6771" s="0" t="s">
        <v>10610</v>
      </c>
      <c r="C6771" s="0" t="s">
        <v>22</v>
      </c>
      <c r="D6771" s="0" t="s">
        <v>23</v>
      </c>
      <c r="F6771" s="0">
        <v>424003</v>
      </c>
      <c r="G6771" s="0" t="s">
        <v>10611</v>
      </c>
      <c r="H6771" s="0" t="s">
        <v>4456</v>
      </c>
      <c r="I6771" s="0" t="s">
        <v>64</v>
      </c>
      <c r="K6771" s="0" t="s">
        <v>64</v>
      </c>
    </row>
    <row r="6772">
      <c r="A6772" s="0" t="s">
        <v>10612</v>
      </c>
      <c r="C6772" s="0" t="s">
        <v>22</v>
      </c>
      <c r="D6772" s="0" t="s">
        <v>23</v>
      </c>
      <c r="G6772" s="0" t="s">
        <v>10613</v>
      </c>
      <c r="H6772" s="0" t="s">
        <v>3124</v>
      </c>
      <c r="I6772" s="0" t="s">
        <v>64</v>
      </c>
      <c r="K6772" s="0" t="s">
        <v>64</v>
      </c>
    </row>
    <row r="6773">
      <c r="A6773" s="0" t="s">
        <v>10614</v>
      </c>
      <c r="B6773" s="0" t="s">
        <v>7786</v>
      </c>
      <c r="C6773" s="0" t="s">
        <v>22</v>
      </c>
      <c r="D6773" s="0" t="s">
        <v>23</v>
      </c>
      <c r="F6773" s="0">
        <v>424004</v>
      </c>
      <c r="G6773" s="0" t="s">
        <v>2620</v>
      </c>
      <c r="H6773" s="0" t="s">
        <v>5263</v>
      </c>
      <c r="I6773" s="0" t="s">
        <v>64</v>
      </c>
      <c r="J6773" s="0" t="s">
        <v>64</v>
      </c>
    </row>
    <row r="6774">
      <c r="A6774" s="0" t="s">
        <v>10614</v>
      </c>
      <c r="B6774" s="0" t="s">
        <v>10615</v>
      </c>
      <c r="C6774" s="0" t="s">
        <v>22</v>
      </c>
      <c r="D6774" s="0" t="s">
        <v>23</v>
      </c>
      <c r="E6774" s="0" t="s">
        <v>2635</v>
      </c>
      <c r="F6774" s="0">
        <v>424030</v>
      </c>
      <c r="G6774" s="0" t="s">
        <v>2636</v>
      </c>
      <c r="H6774" s="0" t="s">
        <v>3856</v>
      </c>
      <c r="I6774" s="0" t="s">
        <v>64</v>
      </c>
    </row>
    <row r="6775">
      <c r="A6775" s="0" t="s">
        <v>10614</v>
      </c>
      <c r="C6775" s="0" t="s">
        <v>22</v>
      </c>
      <c r="D6775" s="0" t="s">
        <v>23</v>
      </c>
      <c r="F6775" s="0">
        <v>424006</v>
      </c>
      <c r="G6775" s="0" t="s">
        <v>2174</v>
      </c>
      <c r="H6775" s="0" t="s">
        <v>2095</v>
      </c>
      <c r="I6775" s="0" t="s">
        <v>64</v>
      </c>
    </row>
    <row r="6776">
      <c r="A6776" s="0" t="s">
        <v>10614</v>
      </c>
      <c r="C6776" s="0" t="s">
        <v>22</v>
      </c>
      <c r="D6776" s="0" t="s">
        <v>23</v>
      </c>
      <c r="F6776" s="0">
        <v>424002</v>
      </c>
      <c r="G6776" s="0" t="s">
        <v>4025</v>
      </c>
      <c r="H6776" s="0" t="s">
        <v>195</v>
      </c>
      <c r="I6776" s="0" t="s">
        <v>64</v>
      </c>
    </row>
    <row r="6777">
      <c r="A6777" s="0" t="s">
        <v>10616</v>
      </c>
      <c r="C6777" s="0" t="s">
        <v>22</v>
      </c>
      <c r="D6777" s="0" t="s">
        <v>23</v>
      </c>
      <c r="F6777" s="0">
        <v>424026</v>
      </c>
      <c r="G6777" s="0" t="s">
        <v>10617</v>
      </c>
      <c r="H6777" s="0" t="s">
        <v>1798</v>
      </c>
      <c r="I6777" s="0" t="s">
        <v>64</v>
      </c>
    </row>
    <row r="6778">
      <c r="A6778" s="0" t="s">
        <v>10618</v>
      </c>
      <c r="C6778" s="0" t="s">
        <v>22</v>
      </c>
      <c r="D6778" s="0" t="s">
        <v>23</v>
      </c>
      <c r="F6778" s="0">
        <v>424019</v>
      </c>
      <c r="G6778" s="0" t="s">
        <v>10619</v>
      </c>
      <c r="H6778" s="0" t="s">
        <v>9382</v>
      </c>
      <c r="I6778" s="0" t="s">
        <v>64</v>
      </c>
    </row>
    <row r="6779">
      <c r="A6779" s="0" t="s">
        <v>10620</v>
      </c>
      <c r="C6779" s="0" t="s">
        <v>22</v>
      </c>
      <c r="D6779" s="0" t="s">
        <v>23</v>
      </c>
      <c r="F6779" s="0">
        <v>424007</v>
      </c>
      <c r="G6779" s="0" t="s">
        <v>3980</v>
      </c>
      <c r="H6779" s="0" t="s">
        <v>2067</v>
      </c>
      <c r="I6779" s="0" t="s">
        <v>64</v>
      </c>
      <c r="J6779" s="0" t="s">
        <v>64</v>
      </c>
      <c r="K6779" s="0" t="s">
        <v>64</v>
      </c>
    </row>
    <row r="6780">
      <c r="A6780" s="0" t="s">
        <v>10621</v>
      </c>
      <c r="B6780" s="0" t="s">
        <v>10622</v>
      </c>
      <c r="C6780" s="0" t="s">
        <v>22</v>
      </c>
      <c r="D6780" s="0" t="s">
        <v>23</v>
      </c>
      <c r="F6780" s="0">
        <v>424038</v>
      </c>
      <c r="G6780" s="0" t="s">
        <v>3301</v>
      </c>
      <c r="H6780" s="0" t="s">
        <v>6507</v>
      </c>
      <c r="I6780" s="0" t="s">
        <v>64</v>
      </c>
      <c r="J6780" s="0" t="s">
        <v>64</v>
      </c>
      <c r="K6780" s="0" t="s">
        <v>64</v>
      </c>
    </row>
    <row r="6781">
      <c r="A6781" s="0" t="s">
        <v>10621</v>
      </c>
      <c r="C6781" s="0" t="s">
        <v>22</v>
      </c>
      <c r="D6781" s="0" t="s">
        <v>23</v>
      </c>
      <c r="F6781" s="0">
        <v>424006</v>
      </c>
      <c r="G6781" s="0" t="s">
        <v>5575</v>
      </c>
      <c r="H6781" s="0" t="s">
        <v>3116</v>
      </c>
      <c r="I6781" s="0" t="s">
        <v>64</v>
      </c>
    </row>
    <row r="6782">
      <c r="A6782" s="0" t="s">
        <v>10621</v>
      </c>
      <c r="C6782" s="0" t="s">
        <v>22</v>
      </c>
      <c r="D6782" s="0" t="s">
        <v>23</v>
      </c>
      <c r="G6782" s="0" t="s">
        <v>10623</v>
      </c>
      <c r="H6782" s="0" t="s">
        <v>429</v>
      </c>
      <c r="I6782" s="0" t="s">
        <v>64</v>
      </c>
      <c r="J6782" s="0" t="s">
        <v>64</v>
      </c>
      <c r="K6782" s="0" t="s">
        <v>64</v>
      </c>
    </row>
    <row r="6783">
      <c r="A6783" s="0" t="s">
        <v>10624</v>
      </c>
      <c r="C6783" s="0" t="s">
        <v>22</v>
      </c>
      <c r="D6783" s="0" t="s">
        <v>81</v>
      </c>
      <c r="G6783" s="0" t="s">
        <v>10625</v>
      </c>
      <c r="H6783" s="0" t="s">
        <v>452</v>
      </c>
      <c r="I6783" s="0" t="s">
        <v>64</v>
      </c>
      <c r="J6783" s="0" t="s">
        <v>64</v>
      </c>
      <c r="K6783" s="0" t="s">
        <v>64</v>
      </c>
    </row>
    <row r="6784">
      <c r="A6784" s="0" t="s">
        <v>10626</v>
      </c>
      <c r="B6784" s="0" t="s">
        <v>10627</v>
      </c>
      <c r="C6784" s="0" t="s">
        <v>22</v>
      </c>
      <c r="D6784" s="0" t="s">
        <v>23</v>
      </c>
      <c r="H6784" s="0" t="s">
        <v>2714</v>
      </c>
      <c r="I6784" s="0" t="s">
        <v>64</v>
      </c>
      <c r="J6784" s="0" t="s">
        <v>64</v>
      </c>
      <c r="K6784" s="0" t="s">
        <v>64</v>
      </c>
    </row>
    <row r="6785">
      <c r="A6785" s="0" t="s">
        <v>10628</v>
      </c>
      <c r="C6785" s="0" t="s">
        <v>22</v>
      </c>
      <c r="D6785" s="0" t="s">
        <v>23</v>
      </c>
      <c r="F6785" s="0">
        <v>424003</v>
      </c>
      <c r="G6785" s="0" t="s">
        <v>10287</v>
      </c>
      <c r="H6785" s="0" t="s">
        <v>5633</v>
      </c>
      <c r="I6785" s="0" t="s">
        <v>64</v>
      </c>
      <c r="J6785" s="0" t="s">
        <v>64</v>
      </c>
      <c r="K6785" s="0" t="s">
        <v>64</v>
      </c>
    </row>
    <row r="6786">
      <c r="A6786" s="0" t="s">
        <v>10628</v>
      </c>
      <c r="C6786" s="0" t="s">
        <v>22</v>
      </c>
      <c r="D6786" s="0" t="s">
        <v>23</v>
      </c>
      <c r="G6786" s="0" t="s">
        <v>10138</v>
      </c>
      <c r="H6786" s="0" t="s">
        <v>4490</v>
      </c>
      <c r="I6786" s="0" t="s">
        <v>64</v>
      </c>
    </row>
    <row r="6787">
      <c r="A6787" s="0" t="s">
        <v>10629</v>
      </c>
      <c r="B6787" s="0" t="s">
        <v>884</v>
      </c>
      <c r="C6787" s="0" t="s">
        <v>22</v>
      </c>
      <c r="D6787" s="0" t="s">
        <v>23</v>
      </c>
      <c r="E6787" s="0" t="s">
        <v>156</v>
      </c>
      <c r="F6787" s="0">
        <v>424036</v>
      </c>
      <c r="G6787" s="0" t="s">
        <v>10630</v>
      </c>
      <c r="H6787" s="0" t="s">
        <v>297</v>
      </c>
      <c r="I6787" s="0" t="s">
        <v>64</v>
      </c>
      <c r="J6787" s="0" t="s">
        <v>64</v>
      </c>
    </row>
    <row r="6788">
      <c r="A6788" s="0" t="s">
        <v>10629</v>
      </c>
      <c r="C6788" s="0" t="s">
        <v>22</v>
      </c>
      <c r="D6788" s="0" t="s">
        <v>23</v>
      </c>
      <c r="F6788" s="0">
        <v>424007</v>
      </c>
      <c r="G6788" s="0" t="s">
        <v>6098</v>
      </c>
      <c r="H6788" s="0" t="s">
        <v>623</v>
      </c>
      <c r="I6788" s="0" t="s">
        <v>64</v>
      </c>
      <c r="J6788" s="0" t="s">
        <v>64</v>
      </c>
      <c r="K6788" s="0" t="s">
        <v>64</v>
      </c>
    </row>
    <row r="6789">
      <c r="A6789" s="0" t="s">
        <v>10631</v>
      </c>
      <c r="C6789" s="0" t="s">
        <v>22</v>
      </c>
      <c r="D6789" s="0" t="s">
        <v>23</v>
      </c>
      <c r="F6789" s="0">
        <v>424000</v>
      </c>
      <c r="G6789" s="0" t="s">
        <v>10632</v>
      </c>
      <c r="H6789" s="0" t="s">
        <v>284</v>
      </c>
      <c r="I6789" s="0" t="s">
        <v>64</v>
      </c>
    </row>
    <row r="6790">
      <c r="A6790" s="0" t="s">
        <v>10633</v>
      </c>
      <c r="C6790" s="0" t="s">
        <v>22</v>
      </c>
      <c r="D6790" s="0" t="s">
        <v>23</v>
      </c>
      <c r="F6790" s="0">
        <v>424033</v>
      </c>
      <c r="G6790" s="0" t="s">
        <v>812</v>
      </c>
      <c r="H6790" s="0" t="s">
        <v>636</v>
      </c>
      <c r="I6790" s="0" t="s">
        <v>64</v>
      </c>
      <c r="J6790" s="0" t="s">
        <v>64</v>
      </c>
      <c r="K6790" s="0" t="s">
        <v>64</v>
      </c>
    </row>
    <row r="6791">
      <c r="A6791" s="0" t="s">
        <v>10634</v>
      </c>
      <c r="B6791" s="0" t="s">
        <v>673</v>
      </c>
      <c r="C6791" s="0" t="s">
        <v>22</v>
      </c>
      <c r="D6791" s="0" t="s">
        <v>23</v>
      </c>
      <c r="H6791" s="0" t="s">
        <v>1798</v>
      </c>
      <c r="I6791" s="0" t="s">
        <v>64</v>
      </c>
    </row>
    <row r="6792">
      <c r="A6792" s="0" t="s">
        <v>10634</v>
      </c>
      <c r="B6792" s="0" t="s">
        <v>592</v>
      </c>
      <c r="C6792" s="0" t="s">
        <v>22</v>
      </c>
      <c r="D6792" s="0" t="s">
        <v>23</v>
      </c>
      <c r="E6792" s="0" t="s">
        <v>1338</v>
      </c>
      <c r="F6792" s="0">
        <v>424005</v>
      </c>
      <c r="G6792" s="0" t="s">
        <v>10635</v>
      </c>
      <c r="H6792" s="0" t="s">
        <v>68</v>
      </c>
      <c r="I6792" s="0" t="s">
        <v>64</v>
      </c>
    </row>
    <row r="6793">
      <c r="A6793" s="0" t="s">
        <v>10634</v>
      </c>
      <c r="B6793" s="0" t="s">
        <v>3432</v>
      </c>
      <c r="C6793" s="0" t="s">
        <v>22</v>
      </c>
      <c r="D6793" s="0" t="s">
        <v>23</v>
      </c>
      <c r="F6793" s="0">
        <v>424006</v>
      </c>
      <c r="G6793" s="0" t="s">
        <v>3917</v>
      </c>
      <c r="H6793" s="0" t="s">
        <v>3433</v>
      </c>
      <c r="I6793" s="0" t="s">
        <v>64</v>
      </c>
      <c r="J6793" s="0" t="s">
        <v>64</v>
      </c>
    </row>
    <row r="6794">
      <c r="A6794" s="0" t="s">
        <v>10634</v>
      </c>
      <c r="B6794" s="0" t="s">
        <v>10636</v>
      </c>
      <c r="C6794" s="0" t="s">
        <v>22</v>
      </c>
      <c r="D6794" s="0" t="s">
        <v>23</v>
      </c>
      <c r="F6794" s="0">
        <v>424007</v>
      </c>
      <c r="G6794" s="0" t="s">
        <v>10637</v>
      </c>
      <c r="H6794" s="0" t="s">
        <v>4757</v>
      </c>
      <c r="I6794" s="0" t="s">
        <v>64</v>
      </c>
      <c r="J6794" s="0" t="s">
        <v>64</v>
      </c>
    </row>
    <row r="6795">
      <c r="A6795" s="0" t="s">
        <v>10634</v>
      </c>
      <c r="C6795" s="0" t="s">
        <v>22</v>
      </c>
      <c r="D6795" s="0" t="s">
        <v>23</v>
      </c>
      <c r="G6795" s="0" t="s">
        <v>2143</v>
      </c>
      <c r="H6795" s="0" t="s">
        <v>3406</v>
      </c>
      <c r="I6795" s="0" t="s">
        <v>64</v>
      </c>
    </row>
    <row r="6796">
      <c r="A6796" s="0" t="s">
        <v>10634</v>
      </c>
      <c r="C6796" s="0" t="s">
        <v>22</v>
      </c>
      <c r="D6796" s="0" t="s">
        <v>23</v>
      </c>
      <c r="F6796" s="0">
        <v>424003</v>
      </c>
      <c r="G6796" s="0" t="s">
        <v>4879</v>
      </c>
      <c r="H6796" s="0" t="s">
        <v>3248</v>
      </c>
      <c r="I6796" s="0" t="s">
        <v>64</v>
      </c>
    </row>
    <row r="6797">
      <c r="A6797" s="0" t="s">
        <v>10634</v>
      </c>
      <c r="C6797" s="0" t="s">
        <v>22</v>
      </c>
      <c r="D6797" s="0" t="s">
        <v>23</v>
      </c>
      <c r="F6797" s="0">
        <v>424005</v>
      </c>
      <c r="G6797" s="0" t="s">
        <v>10638</v>
      </c>
      <c r="H6797" s="0" t="s">
        <v>1042</v>
      </c>
      <c r="I6797" s="0" t="s">
        <v>64</v>
      </c>
    </row>
    <row r="6798">
      <c r="A6798" s="0" t="s">
        <v>10634</v>
      </c>
      <c r="C6798" s="0" t="s">
        <v>22</v>
      </c>
      <c r="D6798" s="0" t="s">
        <v>23</v>
      </c>
      <c r="F6798" s="0">
        <v>424026</v>
      </c>
      <c r="G6798" s="0" t="s">
        <v>6523</v>
      </c>
      <c r="H6798" s="0" t="s">
        <v>934</v>
      </c>
      <c r="I6798" s="0" t="s">
        <v>64</v>
      </c>
    </row>
    <row r="6799">
      <c r="A6799" s="0" t="s">
        <v>10639</v>
      </c>
      <c r="C6799" s="0" t="s">
        <v>22</v>
      </c>
      <c r="D6799" s="0" t="s">
        <v>81</v>
      </c>
      <c r="F6799" s="0">
        <v>425000</v>
      </c>
      <c r="G6799" s="0" t="s">
        <v>3968</v>
      </c>
      <c r="H6799" s="0" t="s">
        <v>452</v>
      </c>
      <c r="I6799" s="0" t="s">
        <v>64</v>
      </c>
      <c r="J6799" s="0" t="s">
        <v>64</v>
      </c>
      <c r="K6799" s="0" t="s">
        <v>64</v>
      </c>
    </row>
    <row r="6800">
      <c r="A6800" s="0" t="s">
        <v>10640</v>
      </c>
      <c r="B6800" s="0" t="s">
        <v>4802</v>
      </c>
      <c r="C6800" s="0" t="s">
        <v>22</v>
      </c>
      <c r="D6800" s="0" t="s">
        <v>23</v>
      </c>
      <c r="E6800" s="0" t="s">
        <v>91</v>
      </c>
      <c r="F6800" s="0">
        <v>424037</v>
      </c>
      <c r="G6800" s="0" t="s">
        <v>10641</v>
      </c>
      <c r="H6800" s="0" t="s">
        <v>2289</v>
      </c>
      <c r="I6800" s="0" t="s">
        <v>64</v>
      </c>
      <c r="J6800" s="0" t="s">
        <v>64</v>
      </c>
      <c r="K6800" s="0" t="s">
        <v>64</v>
      </c>
    </row>
    <row r="6801">
      <c r="A6801" s="0" t="s">
        <v>10642</v>
      </c>
      <c r="C6801" s="0" t="s">
        <v>22</v>
      </c>
      <c r="D6801" s="0" t="s">
        <v>23</v>
      </c>
      <c r="G6801" s="0" t="s">
        <v>3753</v>
      </c>
      <c r="H6801" s="0" t="s">
        <v>2100</v>
      </c>
      <c r="I6801" s="0" t="s">
        <v>64</v>
      </c>
    </row>
    <row r="6802">
      <c r="A6802" s="0" t="s">
        <v>10643</v>
      </c>
      <c r="C6802" s="0" t="s">
        <v>22</v>
      </c>
      <c r="D6802" s="0" t="s">
        <v>23</v>
      </c>
      <c r="F6802" s="0">
        <v>424007</v>
      </c>
      <c r="G6802" s="0" t="s">
        <v>3615</v>
      </c>
      <c r="H6802" s="0" t="s">
        <v>284</v>
      </c>
      <c r="I6802" s="0" t="s">
        <v>64</v>
      </c>
    </row>
    <row r="6803">
      <c r="A6803" s="0" t="s">
        <v>10644</v>
      </c>
      <c r="B6803" s="0" t="s">
        <v>197</v>
      </c>
      <c r="C6803" s="0" t="s">
        <v>22</v>
      </c>
      <c r="D6803" s="0" t="s">
        <v>23</v>
      </c>
      <c r="F6803" s="0">
        <v>424003</v>
      </c>
      <c r="G6803" s="0" t="s">
        <v>10645</v>
      </c>
      <c r="H6803" s="0" t="s">
        <v>10136</v>
      </c>
      <c r="I6803" s="0" t="s">
        <v>64</v>
      </c>
      <c r="J6803" s="0" t="s">
        <v>64</v>
      </c>
      <c r="K6803" s="0" t="s">
        <v>64</v>
      </c>
    </row>
    <row r="6804">
      <c r="A6804" s="0" t="s">
        <v>10646</v>
      </c>
      <c r="C6804" s="0" t="s">
        <v>22</v>
      </c>
      <c r="D6804" s="0" t="s">
        <v>23</v>
      </c>
      <c r="F6804" s="0">
        <v>424002</v>
      </c>
      <c r="G6804" s="0" t="s">
        <v>4836</v>
      </c>
      <c r="H6804" s="0" t="s">
        <v>861</v>
      </c>
      <c r="I6804" s="0" t="s">
        <v>64</v>
      </c>
    </row>
    <row r="6805">
      <c r="A6805" s="0" t="s">
        <v>10647</v>
      </c>
      <c r="C6805" s="0" t="s">
        <v>22</v>
      </c>
      <c r="D6805" s="0" t="s">
        <v>23</v>
      </c>
      <c r="F6805" s="0">
        <v>424006</v>
      </c>
      <c r="G6805" s="0" t="s">
        <v>1400</v>
      </c>
      <c r="H6805" s="0" t="s">
        <v>10648</v>
      </c>
      <c r="I6805" s="0" t="s">
        <v>64</v>
      </c>
      <c r="J6805" s="0" t="s">
        <v>64</v>
      </c>
      <c r="K6805" s="0" t="s">
        <v>64</v>
      </c>
    </row>
    <row r="6806">
      <c r="A6806" s="0" t="s">
        <v>10649</v>
      </c>
      <c r="C6806" s="0" t="s">
        <v>22</v>
      </c>
      <c r="D6806" s="0" t="s">
        <v>23</v>
      </c>
      <c r="F6806" s="0">
        <v>424002</v>
      </c>
      <c r="G6806" s="0" t="s">
        <v>6023</v>
      </c>
      <c r="H6806" s="0" t="s">
        <v>192</v>
      </c>
      <c r="I6806" s="0" t="s">
        <v>64</v>
      </c>
      <c r="K6806" s="0" t="s">
        <v>64</v>
      </c>
    </row>
    <row r="6807">
      <c r="A6807" s="0" t="s">
        <v>10650</v>
      </c>
      <c r="B6807" s="0" t="s">
        <v>9542</v>
      </c>
      <c r="C6807" s="0" t="s">
        <v>22</v>
      </c>
      <c r="D6807" s="0" t="s">
        <v>23</v>
      </c>
      <c r="E6807" s="0" t="s">
        <v>10651</v>
      </c>
      <c r="F6807" s="0">
        <v>424039</v>
      </c>
      <c r="G6807" s="0" t="s">
        <v>10652</v>
      </c>
      <c r="H6807" s="0" t="s">
        <v>867</v>
      </c>
      <c r="I6807" s="0" t="s">
        <v>64</v>
      </c>
    </row>
    <row r="6808">
      <c r="A6808" s="0" t="s">
        <v>10653</v>
      </c>
      <c r="C6808" s="0" t="s">
        <v>22</v>
      </c>
      <c r="D6808" s="0" t="s">
        <v>23</v>
      </c>
      <c r="F6808" s="0">
        <v>424002</v>
      </c>
      <c r="G6808" s="0" t="s">
        <v>8945</v>
      </c>
      <c r="H6808" s="0" t="s">
        <v>86</v>
      </c>
      <c r="I6808" s="0" t="s">
        <v>64</v>
      </c>
      <c r="J6808" s="0" t="s">
        <v>64</v>
      </c>
    </row>
    <row r="6809">
      <c r="A6809" s="0" t="s">
        <v>10654</v>
      </c>
      <c r="B6809" s="0" t="s">
        <v>10655</v>
      </c>
      <c r="C6809" s="0" t="s">
        <v>22</v>
      </c>
      <c r="D6809" s="0" t="s">
        <v>23</v>
      </c>
      <c r="F6809" s="0">
        <v>424002</v>
      </c>
      <c r="G6809" s="0" t="s">
        <v>7312</v>
      </c>
      <c r="H6809" s="0" t="s">
        <v>577</v>
      </c>
      <c r="I6809" s="0" t="s">
        <v>64</v>
      </c>
      <c r="J6809" s="0" t="s">
        <v>64</v>
      </c>
      <c r="K6809" s="0" t="s">
        <v>64</v>
      </c>
    </row>
    <row r="6810">
      <c r="A6810" s="0" t="s">
        <v>10654</v>
      </c>
      <c r="C6810" s="0" t="s">
        <v>22</v>
      </c>
      <c r="D6810" s="0" t="s">
        <v>81</v>
      </c>
      <c r="F6810" s="0">
        <v>425000</v>
      </c>
      <c r="G6810" s="0" t="s">
        <v>10656</v>
      </c>
      <c r="H6810" s="0" t="s">
        <v>1502</v>
      </c>
      <c r="I6810" s="0" t="s">
        <v>64</v>
      </c>
    </row>
    <row r="6811">
      <c r="A6811" s="0" t="s">
        <v>10654</v>
      </c>
      <c r="C6811" s="0" t="s">
        <v>22</v>
      </c>
      <c r="D6811" s="0" t="s">
        <v>81</v>
      </c>
      <c r="G6811" s="0" t="s">
        <v>10657</v>
      </c>
      <c r="H6811" s="0" t="s">
        <v>1502</v>
      </c>
      <c r="I6811" s="0" t="s">
        <v>64</v>
      </c>
    </row>
    <row r="6812">
      <c r="A6812" s="0" t="s">
        <v>10658</v>
      </c>
      <c r="B6812" s="0" t="s">
        <v>10659</v>
      </c>
      <c r="C6812" s="0" t="s">
        <v>22</v>
      </c>
      <c r="D6812" s="0" t="s">
        <v>23</v>
      </c>
      <c r="E6812" s="0" t="s">
        <v>818</v>
      </c>
      <c r="F6812" s="0">
        <v>424039</v>
      </c>
      <c r="G6812" s="0" t="s">
        <v>1812</v>
      </c>
      <c r="H6812" s="0" t="s">
        <v>705</v>
      </c>
      <c r="I6812" s="0" t="s">
        <v>64</v>
      </c>
    </row>
    <row r="6813">
      <c r="A6813" s="0" t="s">
        <v>10660</v>
      </c>
      <c r="B6813" s="0" t="s">
        <v>2647</v>
      </c>
      <c r="C6813" s="0" t="s">
        <v>22</v>
      </c>
      <c r="D6813" s="0" t="s">
        <v>23</v>
      </c>
      <c r="E6813" s="0" t="s">
        <v>979</v>
      </c>
      <c r="F6813" s="0">
        <v>424019</v>
      </c>
      <c r="G6813" s="0" t="s">
        <v>5787</v>
      </c>
      <c r="H6813" s="0" t="s">
        <v>1378</v>
      </c>
      <c r="I6813" s="0" t="s">
        <v>64</v>
      </c>
      <c r="J6813" s="0" t="s">
        <v>64</v>
      </c>
    </row>
    <row r="6814">
      <c r="A6814" s="0" t="s">
        <v>10660</v>
      </c>
      <c r="B6814" s="0" t="s">
        <v>2647</v>
      </c>
      <c r="C6814" s="0" t="s">
        <v>22</v>
      </c>
      <c r="D6814" s="0" t="s">
        <v>23</v>
      </c>
      <c r="F6814" s="0">
        <v>424008</v>
      </c>
      <c r="G6814" s="0" t="s">
        <v>2678</v>
      </c>
      <c r="H6814" s="0" t="s">
        <v>577</v>
      </c>
      <c r="I6814" s="0" t="s">
        <v>64</v>
      </c>
      <c r="J6814" s="0" t="s">
        <v>64</v>
      </c>
    </row>
    <row r="6815">
      <c r="A6815" s="0" t="s">
        <v>10660</v>
      </c>
      <c r="C6815" s="0" t="s">
        <v>22</v>
      </c>
      <c r="D6815" s="0" t="s">
        <v>23</v>
      </c>
      <c r="F6815" s="0">
        <v>424006</v>
      </c>
      <c r="G6815" s="0" t="s">
        <v>2679</v>
      </c>
      <c r="H6815" s="0" t="s">
        <v>142</v>
      </c>
      <c r="I6815" s="0" t="s">
        <v>64</v>
      </c>
      <c r="J6815" s="0" t="s">
        <v>64</v>
      </c>
      <c r="K6815" s="0" t="s">
        <v>64</v>
      </c>
    </row>
    <row r="6816">
      <c r="A6816" s="0" t="s">
        <v>10661</v>
      </c>
      <c r="C6816" s="0" t="s">
        <v>22</v>
      </c>
      <c r="D6816" s="0" t="s">
        <v>23</v>
      </c>
      <c r="F6816" s="0">
        <v>424007</v>
      </c>
      <c r="G6816" s="0" t="s">
        <v>6798</v>
      </c>
      <c r="H6816" s="0" t="s">
        <v>4145</v>
      </c>
      <c r="I6816" s="0" t="s">
        <v>64</v>
      </c>
      <c r="J6816" s="0" t="s">
        <v>64</v>
      </c>
    </row>
    <row r="6817">
      <c r="A6817" s="0" t="s">
        <v>10661</v>
      </c>
      <c r="C6817" s="0" t="s">
        <v>22</v>
      </c>
      <c r="D6817" s="0" t="s">
        <v>23</v>
      </c>
      <c r="F6817" s="0">
        <v>424007</v>
      </c>
      <c r="G6817" s="0" t="s">
        <v>10662</v>
      </c>
      <c r="H6817" s="0" t="s">
        <v>9719</v>
      </c>
      <c r="I6817" s="0" t="s">
        <v>64</v>
      </c>
    </row>
    <row r="6818">
      <c r="A6818" s="0" t="s">
        <v>10663</v>
      </c>
      <c r="C6818" s="0" t="s">
        <v>22</v>
      </c>
      <c r="D6818" s="0" t="s">
        <v>23</v>
      </c>
      <c r="F6818" s="0">
        <v>424002</v>
      </c>
      <c r="G6818" s="0" t="s">
        <v>138</v>
      </c>
      <c r="H6818" s="0" t="s">
        <v>213</v>
      </c>
      <c r="I6818" s="0" t="s">
        <v>64</v>
      </c>
      <c r="J6818" s="0" t="s">
        <v>64</v>
      </c>
    </row>
    <row r="6819">
      <c r="A6819" s="0" t="s">
        <v>10664</v>
      </c>
      <c r="C6819" s="0" t="s">
        <v>22</v>
      </c>
      <c r="D6819" s="0" t="s">
        <v>23</v>
      </c>
      <c r="F6819" s="0">
        <v>424038</v>
      </c>
      <c r="G6819" s="0" t="s">
        <v>10665</v>
      </c>
      <c r="H6819" s="0" t="s">
        <v>1042</v>
      </c>
      <c r="I6819" s="0" t="s">
        <v>64</v>
      </c>
    </row>
    <row r="6820">
      <c r="A6820" s="0" t="s">
        <v>10666</v>
      </c>
      <c r="C6820" s="0" t="s">
        <v>22</v>
      </c>
      <c r="D6820" s="0" t="s">
        <v>23</v>
      </c>
      <c r="F6820" s="0">
        <v>424006</v>
      </c>
      <c r="G6820" s="0" t="s">
        <v>10667</v>
      </c>
      <c r="H6820" s="0" t="s">
        <v>10668</v>
      </c>
      <c r="I6820" s="0" t="s">
        <v>64</v>
      </c>
      <c r="J6820" s="0" t="s">
        <v>64</v>
      </c>
      <c r="K6820" s="0" t="s">
        <v>64</v>
      </c>
    </row>
    <row r="6821">
      <c r="A6821" s="0" t="s">
        <v>10666</v>
      </c>
      <c r="C6821" s="0" t="s">
        <v>22</v>
      </c>
      <c r="D6821" s="0" t="s">
        <v>23</v>
      </c>
      <c r="F6821" s="0">
        <v>424006</v>
      </c>
      <c r="G6821" s="0" t="s">
        <v>10669</v>
      </c>
      <c r="H6821" s="0" t="s">
        <v>5210</v>
      </c>
      <c r="I6821" s="0" t="s">
        <v>64</v>
      </c>
      <c r="J6821" s="0" t="s">
        <v>64</v>
      </c>
      <c r="K6821" s="0" t="s">
        <v>64</v>
      </c>
    </row>
    <row r="6822">
      <c r="A6822" s="0" t="s">
        <v>10670</v>
      </c>
      <c r="B6822" s="0" t="s">
        <v>10671</v>
      </c>
      <c r="C6822" s="0" t="s">
        <v>22</v>
      </c>
      <c r="D6822" s="0" t="s">
        <v>23</v>
      </c>
      <c r="F6822" s="0">
        <v>424019</v>
      </c>
      <c r="G6822" s="0" t="s">
        <v>121</v>
      </c>
      <c r="H6822" s="0" t="s">
        <v>4388</v>
      </c>
      <c r="I6822" s="0" t="s">
        <v>64</v>
      </c>
      <c r="J6822" s="0" t="s">
        <v>64</v>
      </c>
      <c r="K6822" s="0" t="s">
        <v>64</v>
      </c>
    </row>
    <row r="6823">
      <c r="A6823" s="0" t="s">
        <v>10672</v>
      </c>
      <c r="C6823" s="0" t="s">
        <v>22</v>
      </c>
      <c r="D6823" s="0" t="s">
        <v>23</v>
      </c>
      <c r="F6823" s="0">
        <v>424019</v>
      </c>
      <c r="G6823" s="0" t="s">
        <v>1245</v>
      </c>
      <c r="H6823" s="0" t="s">
        <v>230</v>
      </c>
      <c r="I6823" s="0" t="s">
        <v>64</v>
      </c>
      <c r="J6823" s="0" t="s">
        <v>64</v>
      </c>
      <c r="K6823" s="0" t="s">
        <v>64</v>
      </c>
    </row>
    <row r="6824">
      <c r="A6824" s="0" t="s">
        <v>10673</v>
      </c>
      <c r="C6824" s="0" t="s">
        <v>22</v>
      </c>
      <c r="D6824" s="0" t="s">
        <v>23</v>
      </c>
      <c r="F6824" s="0">
        <v>424006</v>
      </c>
      <c r="G6824" s="0" t="s">
        <v>336</v>
      </c>
      <c r="H6824" s="0" t="s">
        <v>4123</v>
      </c>
      <c r="I6824" s="0" t="s">
        <v>64</v>
      </c>
    </row>
    <row r="6825">
      <c r="A6825" s="0" t="s">
        <v>10673</v>
      </c>
      <c r="C6825" s="0" t="s">
        <v>22</v>
      </c>
      <c r="D6825" s="0" t="s">
        <v>23</v>
      </c>
      <c r="F6825" s="0">
        <v>424007</v>
      </c>
      <c r="G6825" s="0" t="s">
        <v>2271</v>
      </c>
      <c r="H6825" s="0" t="s">
        <v>1389</v>
      </c>
      <c r="I6825" s="0" t="s">
        <v>64</v>
      </c>
    </row>
    <row r="6826">
      <c r="A6826" s="0" t="s">
        <v>10674</v>
      </c>
      <c r="B6826" s="0" t="s">
        <v>10675</v>
      </c>
      <c r="C6826" s="0" t="s">
        <v>22</v>
      </c>
      <c r="D6826" s="0" t="s">
        <v>23</v>
      </c>
      <c r="F6826" s="0">
        <v>424006</v>
      </c>
      <c r="G6826" s="0" t="s">
        <v>941</v>
      </c>
      <c r="H6826" s="0" t="s">
        <v>5760</v>
      </c>
      <c r="I6826" s="0" t="s">
        <v>64</v>
      </c>
    </row>
    <row r="6827">
      <c r="A6827" s="0" t="s">
        <v>10676</v>
      </c>
      <c r="C6827" s="0" t="s">
        <v>22</v>
      </c>
      <c r="D6827" s="0" t="s">
        <v>23</v>
      </c>
      <c r="F6827" s="0">
        <v>424006</v>
      </c>
      <c r="G6827" s="0" t="s">
        <v>5779</v>
      </c>
      <c r="H6827" s="0" t="s">
        <v>230</v>
      </c>
      <c r="I6827" s="0" t="s">
        <v>64</v>
      </c>
      <c r="K6827" s="0" t="s">
        <v>64</v>
      </c>
    </row>
    <row r="6828">
      <c r="A6828" s="0" t="s">
        <v>10677</v>
      </c>
      <c r="C6828" s="0" t="s">
        <v>22</v>
      </c>
      <c r="D6828" s="0" t="s">
        <v>23</v>
      </c>
      <c r="G6828" s="0" t="s">
        <v>3191</v>
      </c>
      <c r="H6828" s="0" t="s">
        <v>636</v>
      </c>
      <c r="I6828" s="0" t="s">
        <v>64</v>
      </c>
    </row>
    <row r="6829">
      <c r="A6829" s="0" t="s">
        <v>10678</v>
      </c>
      <c r="C6829" s="0" t="s">
        <v>22</v>
      </c>
      <c r="D6829" s="0" t="s">
        <v>23</v>
      </c>
      <c r="F6829" s="0">
        <v>424032</v>
      </c>
      <c r="G6829" s="0" t="s">
        <v>5861</v>
      </c>
      <c r="H6829" s="0" t="s">
        <v>3226</v>
      </c>
      <c r="I6829" s="0" t="s">
        <v>64</v>
      </c>
      <c r="J6829" s="0" t="s">
        <v>64</v>
      </c>
      <c r="K6829" s="0" t="s">
        <v>64</v>
      </c>
    </row>
    <row r="6830">
      <c r="A6830" s="0" t="s">
        <v>10679</v>
      </c>
      <c r="B6830" s="0" t="s">
        <v>910</v>
      </c>
      <c r="C6830" s="0" t="s">
        <v>22</v>
      </c>
      <c r="D6830" s="0" t="s">
        <v>23</v>
      </c>
      <c r="F6830" s="0">
        <v>424032</v>
      </c>
      <c r="G6830" s="0" t="s">
        <v>6469</v>
      </c>
      <c r="H6830" s="0" t="s">
        <v>5131</v>
      </c>
      <c r="I6830" s="0" t="s">
        <v>64</v>
      </c>
      <c r="J6830" s="0" t="s">
        <v>64</v>
      </c>
      <c r="K6830" s="0" t="s">
        <v>64</v>
      </c>
    </row>
    <row r="6831">
      <c r="A6831" s="0" t="s">
        <v>10680</v>
      </c>
      <c r="B6831" s="0" t="s">
        <v>10681</v>
      </c>
      <c r="C6831" s="0" t="s">
        <v>22</v>
      </c>
      <c r="D6831" s="0" t="s">
        <v>23</v>
      </c>
      <c r="E6831" s="0" t="s">
        <v>379</v>
      </c>
      <c r="F6831" s="0">
        <v>424003</v>
      </c>
      <c r="G6831" s="0" t="s">
        <v>8729</v>
      </c>
      <c r="H6831" s="0" t="s">
        <v>1201</v>
      </c>
      <c r="I6831" s="0" t="s">
        <v>64</v>
      </c>
    </row>
    <row r="6832">
      <c r="A6832" s="0" t="s">
        <v>10680</v>
      </c>
      <c r="C6832" s="0" t="s">
        <v>22</v>
      </c>
      <c r="D6832" s="0" t="s">
        <v>23</v>
      </c>
      <c r="F6832" s="0">
        <v>424037</v>
      </c>
      <c r="G6832" s="0" t="s">
        <v>8823</v>
      </c>
      <c r="H6832" s="0" t="s">
        <v>114</v>
      </c>
      <c r="I6832" s="0" t="s">
        <v>64</v>
      </c>
    </row>
    <row r="6833">
      <c r="A6833" s="0" t="s">
        <v>10682</v>
      </c>
      <c r="B6833" s="0" t="s">
        <v>469</v>
      </c>
      <c r="C6833" s="0" t="s">
        <v>22</v>
      </c>
      <c r="D6833" s="0" t="s">
        <v>23</v>
      </c>
      <c r="F6833" s="0">
        <v>424000</v>
      </c>
      <c r="G6833" s="0" t="s">
        <v>952</v>
      </c>
      <c r="H6833" s="0" t="s">
        <v>73</v>
      </c>
      <c r="I6833" s="0" t="s">
        <v>64</v>
      </c>
    </row>
    <row r="6834">
      <c r="A6834" s="0" t="s">
        <v>10683</v>
      </c>
      <c r="B6834" s="0" t="s">
        <v>592</v>
      </c>
      <c r="C6834" s="0" t="s">
        <v>22</v>
      </c>
      <c r="D6834" s="0" t="s">
        <v>23</v>
      </c>
      <c r="F6834" s="0">
        <v>425221</v>
      </c>
      <c r="G6834" s="0" t="s">
        <v>10684</v>
      </c>
      <c r="H6834" s="0" t="s">
        <v>174</v>
      </c>
      <c r="I6834" s="0" t="s">
        <v>64</v>
      </c>
    </row>
    <row r="6835">
      <c r="A6835" s="0" t="s">
        <v>10685</v>
      </c>
      <c r="C6835" s="0" t="s">
        <v>22</v>
      </c>
      <c r="D6835" s="0" t="s">
        <v>23</v>
      </c>
      <c r="F6835" s="0">
        <v>424038</v>
      </c>
      <c r="G6835" s="0" t="s">
        <v>10686</v>
      </c>
      <c r="H6835" s="0" t="s">
        <v>8117</v>
      </c>
      <c r="I6835" s="0" t="s">
        <v>64</v>
      </c>
      <c r="J6835" s="0" t="s">
        <v>64</v>
      </c>
      <c r="K6835" s="0" t="s">
        <v>64</v>
      </c>
    </row>
    <row r="6836">
      <c r="A6836" s="0" t="s">
        <v>10687</v>
      </c>
      <c r="B6836" s="0" t="s">
        <v>10688</v>
      </c>
      <c r="C6836" s="0" t="s">
        <v>22</v>
      </c>
      <c r="D6836" s="0" t="s">
        <v>23</v>
      </c>
      <c r="E6836" s="0" t="s">
        <v>386</v>
      </c>
      <c r="F6836" s="0">
        <v>424019</v>
      </c>
      <c r="G6836" s="0" t="s">
        <v>10689</v>
      </c>
      <c r="H6836" s="0" t="s">
        <v>3176</v>
      </c>
      <c r="I6836" s="0" t="s">
        <v>64</v>
      </c>
      <c r="J6836" s="0" t="s">
        <v>64</v>
      </c>
    </row>
    <row r="6837">
      <c r="A6837" s="0" t="s">
        <v>10687</v>
      </c>
      <c r="C6837" s="0" t="s">
        <v>22</v>
      </c>
      <c r="D6837" s="0" t="s">
        <v>23</v>
      </c>
      <c r="F6837" s="0">
        <v>424003</v>
      </c>
      <c r="G6837" s="0" t="s">
        <v>3172</v>
      </c>
      <c r="H6837" s="0" t="s">
        <v>3179</v>
      </c>
      <c r="I6837" s="0" t="s">
        <v>64</v>
      </c>
    </row>
    <row r="6838">
      <c r="A6838" s="0" t="s">
        <v>10690</v>
      </c>
      <c r="B6838" s="0" t="s">
        <v>10691</v>
      </c>
      <c r="C6838" s="0" t="s">
        <v>22</v>
      </c>
      <c r="D6838" s="0" t="s">
        <v>23</v>
      </c>
      <c r="F6838" s="0">
        <v>424004</v>
      </c>
      <c r="G6838" s="0" t="s">
        <v>392</v>
      </c>
      <c r="H6838" s="0" t="s">
        <v>573</v>
      </c>
      <c r="I6838" s="0" t="s">
        <v>64</v>
      </c>
      <c r="J6838" s="0" t="s">
        <v>64</v>
      </c>
      <c r="K6838" s="0" t="s">
        <v>64</v>
      </c>
    </row>
    <row r="6839">
      <c r="A6839" s="0" t="s">
        <v>10692</v>
      </c>
      <c r="C6839" s="0" t="s">
        <v>22</v>
      </c>
      <c r="D6839" s="0" t="s">
        <v>23</v>
      </c>
      <c r="F6839" s="0">
        <v>424038</v>
      </c>
      <c r="G6839" s="0" t="s">
        <v>10693</v>
      </c>
      <c r="H6839" s="0" t="s">
        <v>10694</v>
      </c>
      <c r="I6839" s="0" t="s">
        <v>64</v>
      </c>
      <c r="J6839" s="0" t="s">
        <v>64</v>
      </c>
      <c r="K6839" s="0" t="s">
        <v>64</v>
      </c>
    </row>
    <row r="6840">
      <c r="A6840" s="0" t="s">
        <v>10695</v>
      </c>
      <c r="C6840" s="0" t="s">
        <v>22</v>
      </c>
      <c r="D6840" s="0" t="s">
        <v>23</v>
      </c>
      <c r="F6840" s="0">
        <v>424000</v>
      </c>
      <c r="G6840" s="0" t="s">
        <v>10696</v>
      </c>
      <c r="H6840" s="0" t="s">
        <v>9101</v>
      </c>
      <c r="I6840" s="0" t="s">
        <v>64</v>
      </c>
      <c r="J6840" s="0" t="s">
        <v>64</v>
      </c>
      <c r="K6840" s="0" t="s">
        <v>64</v>
      </c>
    </row>
    <row r="6841">
      <c r="A6841" s="0" t="s">
        <v>10697</v>
      </c>
      <c r="B6841" s="0" t="s">
        <v>1700</v>
      </c>
      <c r="C6841" s="0" t="s">
        <v>22</v>
      </c>
      <c r="D6841" s="0" t="s">
        <v>23</v>
      </c>
      <c r="E6841" s="0" t="s">
        <v>460</v>
      </c>
      <c r="F6841" s="0">
        <v>424038</v>
      </c>
      <c r="G6841" s="0" t="s">
        <v>10698</v>
      </c>
      <c r="H6841" s="0" t="s">
        <v>9101</v>
      </c>
      <c r="I6841" s="0" t="s">
        <v>64</v>
      </c>
      <c r="K6841" s="0" t="s">
        <v>64</v>
      </c>
    </row>
    <row r="6842">
      <c r="A6842" s="0" t="s">
        <v>10699</v>
      </c>
      <c r="C6842" s="0" t="s">
        <v>22</v>
      </c>
      <c r="D6842" s="0" t="s">
        <v>23</v>
      </c>
      <c r="E6842" s="0" t="s">
        <v>379</v>
      </c>
      <c r="F6842" s="0">
        <v>424003</v>
      </c>
      <c r="G6842" s="0" t="s">
        <v>8729</v>
      </c>
      <c r="H6842" s="0" t="s">
        <v>9101</v>
      </c>
      <c r="I6842" s="0" t="s">
        <v>64</v>
      </c>
      <c r="K6842" s="0" t="s">
        <v>64</v>
      </c>
    </row>
    <row r="6843">
      <c r="A6843" s="0" t="s">
        <v>10699</v>
      </c>
      <c r="C6843" s="0" t="s">
        <v>22</v>
      </c>
      <c r="D6843" s="0" t="s">
        <v>23</v>
      </c>
      <c r="F6843" s="0">
        <v>424003</v>
      </c>
      <c r="G6843" s="0" t="s">
        <v>10700</v>
      </c>
      <c r="H6843" s="0" t="s">
        <v>10694</v>
      </c>
      <c r="I6843" s="0" t="s">
        <v>64</v>
      </c>
      <c r="J6843" s="0" t="s">
        <v>64</v>
      </c>
      <c r="K6843" s="0" t="s">
        <v>64</v>
      </c>
    </row>
    <row r="6844">
      <c r="A6844" s="0" t="s">
        <v>10701</v>
      </c>
      <c r="C6844" s="0" t="s">
        <v>22</v>
      </c>
      <c r="D6844" s="0" t="s">
        <v>23</v>
      </c>
      <c r="F6844" s="0">
        <v>424006</v>
      </c>
      <c r="G6844" s="0" t="s">
        <v>10702</v>
      </c>
      <c r="H6844" s="0" t="s">
        <v>10694</v>
      </c>
      <c r="I6844" s="0" t="s">
        <v>64</v>
      </c>
      <c r="J6844" s="0" t="s">
        <v>64</v>
      </c>
      <c r="K6844" s="0" t="s">
        <v>64</v>
      </c>
    </row>
    <row r="6845">
      <c r="A6845" s="0" t="s">
        <v>10703</v>
      </c>
      <c r="C6845" s="0" t="s">
        <v>22</v>
      </c>
      <c r="D6845" s="0" t="s">
        <v>23</v>
      </c>
      <c r="F6845" s="0">
        <v>424008</v>
      </c>
      <c r="G6845" s="0" t="s">
        <v>10704</v>
      </c>
      <c r="H6845" s="0" t="s">
        <v>9101</v>
      </c>
      <c r="I6845" s="0" t="s">
        <v>64</v>
      </c>
      <c r="J6845" s="0" t="s">
        <v>64</v>
      </c>
      <c r="K6845" s="0" t="s">
        <v>64</v>
      </c>
    </row>
    <row r="6846">
      <c r="A6846" s="0" t="s">
        <v>10705</v>
      </c>
      <c r="C6846" s="0" t="s">
        <v>22</v>
      </c>
      <c r="D6846" s="0" t="s">
        <v>23</v>
      </c>
      <c r="F6846" s="0">
        <v>424000</v>
      </c>
      <c r="G6846" s="0" t="s">
        <v>1536</v>
      </c>
      <c r="H6846" s="0" t="s">
        <v>10694</v>
      </c>
      <c r="I6846" s="0" t="s">
        <v>64</v>
      </c>
      <c r="J6846" s="0" t="s">
        <v>64</v>
      </c>
      <c r="K6846" s="0" t="s">
        <v>64</v>
      </c>
    </row>
    <row r="6847">
      <c r="A6847" s="0" t="s">
        <v>10706</v>
      </c>
      <c r="C6847" s="0" t="s">
        <v>22</v>
      </c>
      <c r="D6847" s="0" t="s">
        <v>766</v>
      </c>
      <c r="F6847" s="0">
        <v>425060</v>
      </c>
      <c r="G6847" s="0" t="s">
        <v>10707</v>
      </c>
      <c r="H6847" s="0" t="s">
        <v>114</v>
      </c>
      <c r="I6847" s="0" t="s">
        <v>64</v>
      </c>
      <c r="K6847" s="0" t="s">
        <v>64</v>
      </c>
    </row>
    <row r="6848">
      <c r="A6848" s="0" t="s">
        <v>10708</v>
      </c>
      <c r="C6848" s="0" t="s">
        <v>22</v>
      </c>
      <c r="D6848" s="0" t="s">
        <v>23</v>
      </c>
      <c r="G6848" s="0" t="s">
        <v>1181</v>
      </c>
      <c r="H6848" s="0" t="s">
        <v>372</v>
      </c>
      <c r="I6848" s="0" t="s">
        <v>64</v>
      </c>
    </row>
    <row r="6849">
      <c r="A6849" s="0" t="s">
        <v>10709</v>
      </c>
      <c r="B6849" s="0" t="s">
        <v>90</v>
      </c>
      <c r="C6849" s="0" t="s">
        <v>22</v>
      </c>
      <c r="D6849" s="0" t="s">
        <v>23</v>
      </c>
      <c r="E6849" s="0" t="s">
        <v>24</v>
      </c>
      <c r="F6849" s="0">
        <v>424003</v>
      </c>
      <c r="G6849" s="0" t="s">
        <v>4258</v>
      </c>
      <c r="H6849" s="0" t="s">
        <v>5263</v>
      </c>
      <c r="I6849" s="0" t="s">
        <v>64</v>
      </c>
      <c r="K6849" s="0" t="s">
        <v>64</v>
      </c>
    </row>
    <row r="6850">
      <c r="A6850" s="0" t="s">
        <v>10710</v>
      </c>
      <c r="B6850" s="0" t="s">
        <v>10711</v>
      </c>
      <c r="C6850" s="0" t="s">
        <v>22</v>
      </c>
      <c r="D6850" s="0" t="s">
        <v>23</v>
      </c>
      <c r="F6850" s="0">
        <v>424003</v>
      </c>
      <c r="G6850" s="0" t="s">
        <v>10712</v>
      </c>
      <c r="H6850" s="0" t="s">
        <v>1518</v>
      </c>
      <c r="I6850" s="0" t="s">
        <v>64</v>
      </c>
      <c r="J6850" s="0" t="s">
        <v>64</v>
      </c>
      <c r="K6850" s="0" t="s">
        <v>64</v>
      </c>
    </row>
    <row r="6851">
      <c r="A6851" s="0" t="s">
        <v>10713</v>
      </c>
      <c r="B6851" s="0" t="s">
        <v>2885</v>
      </c>
      <c r="C6851" s="0" t="s">
        <v>22</v>
      </c>
      <c r="D6851" s="0" t="s">
        <v>23</v>
      </c>
      <c r="F6851" s="0">
        <v>424004</v>
      </c>
      <c r="G6851" s="0" t="s">
        <v>10714</v>
      </c>
      <c r="H6851" s="0" t="s">
        <v>3509</v>
      </c>
      <c r="I6851" s="0" t="s">
        <v>64</v>
      </c>
      <c r="J6851" s="0" t="s">
        <v>64</v>
      </c>
    </row>
    <row r="6852">
      <c r="A6852" s="0" t="s">
        <v>10715</v>
      </c>
      <c r="C6852" s="0" t="s">
        <v>22</v>
      </c>
      <c r="D6852" s="0" t="s">
        <v>23</v>
      </c>
      <c r="F6852" s="0">
        <v>424004</v>
      </c>
      <c r="G6852" s="0" t="s">
        <v>10716</v>
      </c>
      <c r="H6852" s="0" t="s">
        <v>284</v>
      </c>
      <c r="I6852" s="0" t="s">
        <v>64</v>
      </c>
    </row>
    <row r="6853">
      <c r="A6853" s="0" t="s">
        <v>10717</v>
      </c>
      <c r="C6853" s="0" t="s">
        <v>22</v>
      </c>
      <c r="D6853" s="0" t="s">
        <v>23</v>
      </c>
      <c r="F6853" s="0">
        <v>424004</v>
      </c>
      <c r="G6853" s="0" t="s">
        <v>4564</v>
      </c>
      <c r="H6853" s="0" t="s">
        <v>3248</v>
      </c>
      <c r="I6853" s="0" t="s">
        <v>64</v>
      </c>
    </row>
    <row r="6854">
      <c r="A6854" s="0" t="s">
        <v>10718</v>
      </c>
      <c r="B6854" s="0" t="s">
        <v>10719</v>
      </c>
      <c r="C6854" s="0" t="s">
        <v>22</v>
      </c>
      <c r="D6854" s="0" t="s">
        <v>23</v>
      </c>
      <c r="E6854" s="0" t="s">
        <v>386</v>
      </c>
      <c r="F6854" s="0">
        <v>424019</v>
      </c>
      <c r="G6854" s="0" t="s">
        <v>10720</v>
      </c>
      <c r="H6854" s="0" t="s">
        <v>31</v>
      </c>
      <c r="I6854" s="0" t="s">
        <v>64</v>
      </c>
      <c r="J6854" s="0" t="s">
        <v>64</v>
      </c>
      <c r="K6854" s="0" t="s">
        <v>64</v>
      </c>
    </row>
    <row r="6855">
      <c r="A6855" s="0" t="s">
        <v>10721</v>
      </c>
      <c r="B6855" s="0" t="s">
        <v>10722</v>
      </c>
      <c r="C6855" s="0" t="s">
        <v>22</v>
      </c>
      <c r="D6855" s="0" t="s">
        <v>23</v>
      </c>
      <c r="E6855" s="0" t="s">
        <v>1513</v>
      </c>
      <c r="F6855" s="0">
        <v>424008</v>
      </c>
      <c r="G6855" s="0" t="s">
        <v>10723</v>
      </c>
      <c r="H6855" s="0" t="s">
        <v>1518</v>
      </c>
      <c r="I6855" s="0" t="s">
        <v>64</v>
      </c>
    </row>
    <row r="6856">
      <c r="A6856" s="0" t="s">
        <v>10724</v>
      </c>
      <c r="B6856" s="0" t="s">
        <v>10725</v>
      </c>
      <c r="C6856" s="0" t="s">
        <v>22</v>
      </c>
      <c r="D6856" s="0" t="s">
        <v>23</v>
      </c>
      <c r="E6856" s="0" t="s">
        <v>1725</v>
      </c>
      <c r="F6856" s="0">
        <v>424008</v>
      </c>
      <c r="G6856" s="0" t="s">
        <v>1726</v>
      </c>
      <c r="H6856" s="0" t="s">
        <v>1518</v>
      </c>
      <c r="I6856" s="0" t="s">
        <v>64</v>
      </c>
    </row>
    <row r="6857">
      <c r="A6857" s="0" t="s">
        <v>10726</v>
      </c>
      <c r="B6857" s="0" t="s">
        <v>10727</v>
      </c>
      <c r="C6857" s="0" t="s">
        <v>22</v>
      </c>
      <c r="D6857" s="0" t="s">
        <v>23</v>
      </c>
      <c r="E6857" s="0" t="s">
        <v>410</v>
      </c>
      <c r="F6857" s="0">
        <v>424038</v>
      </c>
      <c r="G6857" s="0" t="s">
        <v>411</v>
      </c>
      <c r="H6857" s="0" t="s">
        <v>1378</v>
      </c>
      <c r="I6857" s="0" t="s">
        <v>64</v>
      </c>
    </row>
    <row r="6858">
      <c r="A6858" s="0" t="s">
        <v>10728</v>
      </c>
      <c r="C6858" s="0" t="s">
        <v>22</v>
      </c>
      <c r="D6858" s="0" t="s">
        <v>23</v>
      </c>
      <c r="E6858" s="0" t="s">
        <v>979</v>
      </c>
      <c r="F6858" s="0">
        <v>424019</v>
      </c>
      <c r="G6858" s="0" t="s">
        <v>8684</v>
      </c>
      <c r="H6858" s="0" t="s">
        <v>1378</v>
      </c>
      <c r="I6858" s="0" t="s">
        <v>64</v>
      </c>
      <c r="J6858" s="0" t="s">
        <v>64</v>
      </c>
      <c r="K6858" s="0" t="s">
        <v>64</v>
      </c>
    </row>
    <row r="6859">
      <c r="A6859" s="0" t="s">
        <v>10729</v>
      </c>
      <c r="C6859" s="0" t="s">
        <v>22</v>
      </c>
      <c r="D6859" s="0" t="s">
        <v>23</v>
      </c>
      <c r="F6859" s="0">
        <v>424004</v>
      </c>
      <c r="G6859" s="0" t="s">
        <v>1157</v>
      </c>
      <c r="H6859" s="0" t="s">
        <v>1378</v>
      </c>
      <c r="I6859" s="0" t="s">
        <v>64</v>
      </c>
      <c r="J6859" s="0" t="s">
        <v>64</v>
      </c>
    </row>
    <row r="6860">
      <c r="A6860" s="0" t="s">
        <v>10730</v>
      </c>
      <c r="C6860" s="0" t="s">
        <v>22</v>
      </c>
      <c r="D6860" s="0" t="s">
        <v>23</v>
      </c>
      <c r="F6860" s="0">
        <v>424001</v>
      </c>
      <c r="G6860" s="0" t="s">
        <v>275</v>
      </c>
      <c r="H6860" s="0" t="s">
        <v>1378</v>
      </c>
      <c r="I6860" s="0" t="s">
        <v>64</v>
      </c>
    </row>
    <row r="6861">
      <c r="A6861" s="0" t="s">
        <v>10731</v>
      </c>
      <c r="B6861" s="0" t="s">
        <v>3128</v>
      </c>
      <c r="C6861" s="0" t="s">
        <v>22</v>
      </c>
      <c r="D6861" s="0" t="s">
        <v>23</v>
      </c>
      <c r="E6861" s="0" t="s">
        <v>362</v>
      </c>
      <c r="F6861" s="0">
        <v>424007</v>
      </c>
      <c r="G6861" s="0" t="s">
        <v>10732</v>
      </c>
      <c r="H6861" s="0" t="s">
        <v>31</v>
      </c>
      <c r="I6861" s="0" t="s">
        <v>64</v>
      </c>
      <c r="J6861" s="0" t="s">
        <v>64</v>
      </c>
    </row>
    <row r="6862">
      <c r="A6862" s="0" t="s">
        <v>10733</v>
      </c>
      <c r="C6862" s="0" t="s">
        <v>22</v>
      </c>
      <c r="D6862" s="0" t="s">
        <v>23</v>
      </c>
      <c r="F6862" s="0">
        <v>424006</v>
      </c>
      <c r="G6862" s="0" t="s">
        <v>1349</v>
      </c>
      <c r="H6862" s="0" t="s">
        <v>10734</v>
      </c>
      <c r="I6862" s="0" t="s">
        <v>64</v>
      </c>
      <c r="K6862" s="0" t="s">
        <v>64</v>
      </c>
    </row>
    <row r="6863">
      <c r="A6863" s="0" t="s">
        <v>10735</v>
      </c>
      <c r="B6863" s="0" t="s">
        <v>631</v>
      </c>
      <c r="C6863" s="0" t="s">
        <v>22</v>
      </c>
      <c r="D6863" s="0" t="s">
        <v>23</v>
      </c>
      <c r="F6863" s="0">
        <v>424026</v>
      </c>
      <c r="G6863" s="0" t="s">
        <v>3156</v>
      </c>
      <c r="H6863" s="0" t="s">
        <v>10736</v>
      </c>
      <c r="I6863" s="0" t="s">
        <v>64</v>
      </c>
      <c r="J6863" s="0" t="s">
        <v>64</v>
      </c>
      <c r="K6863" s="0" t="s">
        <v>64</v>
      </c>
    </row>
    <row r="6864">
      <c r="A6864" s="0" t="s">
        <v>10735</v>
      </c>
      <c r="C6864" s="0" t="s">
        <v>22</v>
      </c>
      <c r="D6864" s="0" t="s">
        <v>23</v>
      </c>
      <c r="G6864" s="0" t="s">
        <v>1645</v>
      </c>
      <c r="H6864" s="0" t="s">
        <v>10734</v>
      </c>
      <c r="I6864" s="0" t="s">
        <v>64</v>
      </c>
      <c r="J6864" s="0" t="s">
        <v>64</v>
      </c>
      <c r="K6864" s="0" t="s">
        <v>64</v>
      </c>
    </row>
    <row r="6865">
      <c r="A6865" s="0" t="s">
        <v>10737</v>
      </c>
      <c r="C6865" s="0" t="s">
        <v>22</v>
      </c>
      <c r="D6865" s="0" t="s">
        <v>23</v>
      </c>
      <c r="F6865" s="0">
        <v>424033</v>
      </c>
      <c r="H6865" s="0" t="s">
        <v>10012</v>
      </c>
      <c r="I6865" s="0" t="s">
        <v>64</v>
      </c>
    </row>
    <row r="6866">
      <c r="A6866" s="0" t="s">
        <v>10737</v>
      </c>
      <c r="C6866" s="0" t="s">
        <v>22</v>
      </c>
      <c r="D6866" s="0" t="s">
        <v>23</v>
      </c>
      <c r="H6866" s="0" t="s">
        <v>10012</v>
      </c>
      <c r="I6866" s="0" t="s">
        <v>64</v>
      </c>
    </row>
    <row r="6867">
      <c r="A6867" s="0" t="s">
        <v>10738</v>
      </c>
      <c r="C6867" s="0" t="s">
        <v>22</v>
      </c>
      <c r="D6867" s="0" t="s">
        <v>23</v>
      </c>
      <c r="F6867" s="0">
        <v>424002</v>
      </c>
      <c r="G6867" s="0" t="s">
        <v>3368</v>
      </c>
      <c r="H6867" s="0" t="s">
        <v>3827</v>
      </c>
      <c r="I6867" s="0" t="s">
        <v>64</v>
      </c>
    </row>
    <row r="6868">
      <c r="A6868" s="0" t="s">
        <v>10739</v>
      </c>
      <c r="C6868" s="0" t="s">
        <v>22</v>
      </c>
      <c r="D6868" s="0" t="s">
        <v>23</v>
      </c>
      <c r="F6868" s="0">
        <v>424031</v>
      </c>
      <c r="G6868" s="0" t="s">
        <v>1318</v>
      </c>
      <c r="H6868" s="0" t="s">
        <v>4112</v>
      </c>
      <c r="I6868" s="0" t="s">
        <v>64</v>
      </c>
      <c r="J6868" s="0" t="s">
        <v>64</v>
      </c>
      <c r="K6868" s="0" t="s">
        <v>64</v>
      </c>
    </row>
    <row r="6869">
      <c r="A6869" s="0" t="s">
        <v>10740</v>
      </c>
      <c r="B6869" s="0" t="s">
        <v>592</v>
      </c>
      <c r="C6869" s="0" t="s">
        <v>22</v>
      </c>
      <c r="D6869" s="0" t="s">
        <v>23</v>
      </c>
      <c r="F6869" s="0">
        <v>424002</v>
      </c>
      <c r="G6869" s="0" t="s">
        <v>10741</v>
      </c>
      <c r="H6869" s="0" t="s">
        <v>68</v>
      </c>
      <c r="I6869" s="0" t="s">
        <v>64</v>
      </c>
    </row>
    <row r="6870">
      <c r="A6870" s="0" t="s">
        <v>2701</v>
      </c>
      <c r="C6870" s="0" t="s">
        <v>22</v>
      </c>
      <c r="D6870" s="0" t="s">
        <v>23</v>
      </c>
      <c r="F6870" s="0">
        <v>424005</v>
      </c>
      <c r="G6870" s="0" t="s">
        <v>10742</v>
      </c>
      <c r="H6870" s="0" t="s">
        <v>2701</v>
      </c>
      <c r="I6870" s="0" t="s">
        <v>64</v>
      </c>
    </row>
    <row r="6871">
      <c r="A6871" s="0" t="s">
        <v>10743</v>
      </c>
      <c r="C6871" s="0" t="s">
        <v>22</v>
      </c>
      <c r="D6871" s="0" t="s">
        <v>23</v>
      </c>
      <c r="F6871" s="0">
        <v>424003</v>
      </c>
      <c r="G6871" s="0" t="s">
        <v>8357</v>
      </c>
      <c r="H6871" s="0" t="s">
        <v>2701</v>
      </c>
      <c r="I6871" s="0" t="s">
        <v>64</v>
      </c>
      <c r="K6871" s="0" t="s">
        <v>64</v>
      </c>
    </row>
    <row r="6872">
      <c r="A6872" s="0" t="s">
        <v>10744</v>
      </c>
      <c r="C6872" s="0" t="s">
        <v>22</v>
      </c>
      <c r="D6872" s="0" t="s">
        <v>23</v>
      </c>
      <c r="E6872" s="0" t="s">
        <v>460</v>
      </c>
      <c r="F6872" s="0">
        <v>424038</v>
      </c>
      <c r="G6872" s="0" t="s">
        <v>8550</v>
      </c>
      <c r="H6872" s="0" t="s">
        <v>2699</v>
      </c>
      <c r="I6872" s="0" t="s">
        <v>64</v>
      </c>
      <c r="J6872" s="0" t="s">
        <v>64</v>
      </c>
      <c r="K6872" s="0" t="s">
        <v>64</v>
      </c>
    </row>
    <row r="6873">
      <c r="A6873" s="0" t="s">
        <v>10744</v>
      </c>
      <c r="C6873" s="0" t="s">
        <v>22</v>
      </c>
      <c r="D6873" s="0" t="s">
        <v>23</v>
      </c>
      <c r="E6873" s="0" t="s">
        <v>236</v>
      </c>
      <c r="F6873" s="0">
        <v>424020</v>
      </c>
      <c r="G6873" s="0" t="s">
        <v>5542</v>
      </c>
      <c r="H6873" s="0" t="s">
        <v>2699</v>
      </c>
      <c r="I6873" s="0" t="s">
        <v>64</v>
      </c>
      <c r="J6873" s="0" t="s">
        <v>64</v>
      </c>
      <c r="K6873" s="0" t="s">
        <v>64</v>
      </c>
    </row>
    <row r="6874">
      <c r="A6874" s="0" t="s">
        <v>10744</v>
      </c>
      <c r="C6874" s="0" t="s">
        <v>22</v>
      </c>
      <c r="D6874" s="0" t="s">
        <v>23</v>
      </c>
      <c r="E6874" s="0" t="s">
        <v>394</v>
      </c>
      <c r="F6874" s="0">
        <v>424038</v>
      </c>
      <c r="G6874" s="0" t="s">
        <v>5547</v>
      </c>
      <c r="H6874" s="0" t="s">
        <v>2699</v>
      </c>
      <c r="I6874" s="0" t="s">
        <v>64</v>
      </c>
      <c r="J6874" s="0" t="s">
        <v>64</v>
      </c>
      <c r="K6874" s="0" t="s">
        <v>64</v>
      </c>
    </row>
    <row r="6875">
      <c r="A6875" s="0" t="s">
        <v>10744</v>
      </c>
      <c r="C6875" s="0" t="s">
        <v>22</v>
      </c>
      <c r="D6875" s="0" t="s">
        <v>23</v>
      </c>
      <c r="E6875" s="0" t="s">
        <v>379</v>
      </c>
      <c r="F6875" s="0">
        <v>424007</v>
      </c>
      <c r="G6875" s="0" t="s">
        <v>8705</v>
      </c>
      <c r="H6875" s="0" t="s">
        <v>2699</v>
      </c>
      <c r="I6875" s="0" t="s">
        <v>64</v>
      </c>
      <c r="J6875" s="0" t="s">
        <v>64</v>
      </c>
      <c r="K6875" s="0" t="s">
        <v>64</v>
      </c>
    </row>
    <row r="6876">
      <c r="A6876" s="0" t="s">
        <v>10744</v>
      </c>
      <c r="C6876" s="0" t="s">
        <v>22</v>
      </c>
      <c r="D6876" s="0" t="s">
        <v>23</v>
      </c>
      <c r="E6876" s="0" t="s">
        <v>979</v>
      </c>
      <c r="F6876" s="0">
        <v>424019</v>
      </c>
      <c r="G6876" s="0" t="s">
        <v>980</v>
      </c>
      <c r="H6876" s="0" t="s">
        <v>2699</v>
      </c>
      <c r="I6876" s="0" t="s">
        <v>64</v>
      </c>
      <c r="J6876" s="0" t="s">
        <v>64</v>
      </c>
      <c r="K6876" s="0" t="s">
        <v>64</v>
      </c>
    </row>
    <row r="6877">
      <c r="A6877" s="0" t="s">
        <v>10744</v>
      </c>
      <c r="C6877" s="0" t="s">
        <v>22</v>
      </c>
      <c r="D6877" s="0" t="s">
        <v>23</v>
      </c>
      <c r="F6877" s="0">
        <v>424006</v>
      </c>
      <c r="G6877" s="0" t="s">
        <v>3932</v>
      </c>
      <c r="H6877" s="0" t="s">
        <v>2699</v>
      </c>
      <c r="I6877" s="0" t="s">
        <v>64</v>
      </c>
      <c r="J6877" s="0" t="s">
        <v>64</v>
      </c>
      <c r="K6877" s="0" t="s">
        <v>64</v>
      </c>
    </row>
    <row r="6878">
      <c r="A6878" s="0" t="s">
        <v>10744</v>
      </c>
      <c r="C6878" s="0" t="s">
        <v>22</v>
      </c>
      <c r="D6878" s="0" t="s">
        <v>23</v>
      </c>
      <c r="F6878" s="0">
        <v>424002</v>
      </c>
      <c r="G6878" s="0" t="s">
        <v>4674</v>
      </c>
      <c r="H6878" s="0" t="s">
        <v>2699</v>
      </c>
      <c r="I6878" s="0" t="s">
        <v>64</v>
      </c>
      <c r="J6878" s="0" t="s">
        <v>64</v>
      </c>
      <c r="K6878" s="0" t="s">
        <v>64</v>
      </c>
    </row>
    <row r="6879">
      <c r="A6879" s="0" t="s">
        <v>10744</v>
      </c>
      <c r="C6879" s="0" t="s">
        <v>22</v>
      </c>
      <c r="D6879" s="0" t="s">
        <v>23</v>
      </c>
      <c r="F6879" s="0">
        <v>424036</v>
      </c>
      <c r="G6879" s="0" t="s">
        <v>8730</v>
      </c>
      <c r="H6879" s="0" t="s">
        <v>2699</v>
      </c>
      <c r="I6879" s="0" t="s">
        <v>64</v>
      </c>
      <c r="J6879" s="0" t="s">
        <v>64</v>
      </c>
      <c r="K6879" s="0" t="s">
        <v>64</v>
      </c>
    </row>
    <row r="6880">
      <c r="A6880" s="0" t="s">
        <v>10744</v>
      </c>
      <c r="C6880" s="0" t="s">
        <v>22</v>
      </c>
      <c r="D6880" s="0" t="s">
        <v>23</v>
      </c>
      <c r="F6880" s="0">
        <v>424002</v>
      </c>
      <c r="G6880" s="0" t="s">
        <v>454</v>
      </c>
      <c r="H6880" s="0" t="s">
        <v>2699</v>
      </c>
      <c r="I6880" s="0" t="s">
        <v>64</v>
      </c>
      <c r="J6880" s="0" t="s">
        <v>64</v>
      </c>
      <c r="K6880" s="0" t="s">
        <v>64</v>
      </c>
    </row>
    <row r="6881">
      <c r="A6881" s="0" t="s">
        <v>10744</v>
      </c>
      <c r="C6881" s="0" t="s">
        <v>22</v>
      </c>
      <c r="D6881" s="0" t="s">
        <v>23</v>
      </c>
      <c r="E6881" s="0" t="s">
        <v>24</v>
      </c>
      <c r="F6881" s="0">
        <v>424003</v>
      </c>
      <c r="G6881" s="0" t="s">
        <v>375</v>
      </c>
      <c r="H6881" s="0" t="s">
        <v>2699</v>
      </c>
      <c r="I6881" s="0" t="s">
        <v>64</v>
      </c>
      <c r="J6881" s="0" t="s">
        <v>64</v>
      </c>
      <c r="K6881" s="0" t="s">
        <v>64</v>
      </c>
    </row>
    <row r="6882">
      <c r="A6882" s="0" t="s">
        <v>10744</v>
      </c>
      <c r="C6882" s="0" t="s">
        <v>22</v>
      </c>
      <c r="D6882" s="0" t="s">
        <v>23</v>
      </c>
      <c r="F6882" s="0">
        <v>424038</v>
      </c>
      <c r="G6882" s="0" t="s">
        <v>9061</v>
      </c>
      <c r="H6882" s="0" t="s">
        <v>3393</v>
      </c>
      <c r="I6882" s="0" t="s">
        <v>64</v>
      </c>
      <c r="J6882" s="0" t="s">
        <v>64</v>
      </c>
      <c r="K6882" s="0" t="s">
        <v>64</v>
      </c>
    </row>
    <row r="6883">
      <c r="A6883" s="0" t="s">
        <v>10744</v>
      </c>
      <c r="C6883" s="0" t="s">
        <v>22</v>
      </c>
      <c r="D6883" s="0" t="s">
        <v>23</v>
      </c>
      <c r="F6883" s="0">
        <v>424020</v>
      </c>
      <c r="G6883" s="0" t="s">
        <v>9308</v>
      </c>
      <c r="H6883" s="0" t="s">
        <v>3393</v>
      </c>
      <c r="I6883" s="0" t="s">
        <v>64</v>
      </c>
      <c r="J6883" s="0" t="s">
        <v>64</v>
      </c>
      <c r="K6883" s="0" t="s">
        <v>64</v>
      </c>
    </row>
    <row r="6884">
      <c r="A6884" s="0" t="s">
        <v>10744</v>
      </c>
      <c r="C6884" s="0" t="s">
        <v>22</v>
      </c>
      <c r="D6884" s="0" t="s">
        <v>23</v>
      </c>
      <c r="F6884" s="0">
        <v>424006</v>
      </c>
      <c r="G6884" s="0" t="s">
        <v>8677</v>
      </c>
      <c r="H6884" s="0" t="s">
        <v>3393</v>
      </c>
      <c r="I6884" s="0" t="s">
        <v>64</v>
      </c>
      <c r="J6884" s="0" t="s">
        <v>64</v>
      </c>
      <c r="K6884" s="0" t="s">
        <v>64</v>
      </c>
    </row>
    <row r="6885">
      <c r="A6885" s="0" t="s">
        <v>10744</v>
      </c>
      <c r="C6885" s="0" t="s">
        <v>22</v>
      </c>
      <c r="D6885" s="0" t="s">
        <v>23</v>
      </c>
      <c r="F6885" s="0">
        <v>424019</v>
      </c>
      <c r="G6885" s="0" t="s">
        <v>3921</v>
      </c>
      <c r="H6885" s="0" t="s">
        <v>3393</v>
      </c>
      <c r="I6885" s="0" t="s">
        <v>64</v>
      </c>
      <c r="J6885" s="0" t="s">
        <v>64</v>
      </c>
      <c r="K6885" s="0" t="s">
        <v>64</v>
      </c>
    </row>
    <row r="6886">
      <c r="A6886" s="0" t="s">
        <v>10744</v>
      </c>
      <c r="C6886" s="0" t="s">
        <v>22</v>
      </c>
      <c r="D6886" s="0" t="s">
        <v>23</v>
      </c>
      <c r="F6886" s="0">
        <v>424003</v>
      </c>
      <c r="G6886" s="0" t="s">
        <v>4912</v>
      </c>
      <c r="H6886" s="0" t="s">
        <v>3393</v>
      </c>
      <c r="I6886" s="0" t="s">
        <v>64</v>
      </c>
      <c r="J6886" s="0" t="s">
        <v>64</v>
      </c>
      <c r="K6886" s="0" t="s">
        <v>64</v>
      </c>
    </row>
    <row r="6887">
      <c r="A6887" s="0" t="s">
        <v>10744</v>
      </c>
      <c r="C6887" s="0" t="s">
        <v>22</v>
      </c>
      <c r="D6887" s="0" t="s">
        <v>23</v>
      </c>
      <c r="F6887" s="0">
        <v>424000</v>
      </c>
      <c r="G6887" s="0" t="s">
        <v>772</v>
      </c>
      <c r="H6887" s="0" t="s">
        <v>3393</v>
      </c>
      <c r="I6887" s="0" t="s">
        <v>64</v>
      </c>
      <c r="J6887" s="0" t="s">
        <v>64</v>
      </c>
      <c r="K6887" s="0" t="s">
        <v>64</v>
      </c>
    </row>
    <row r="6888">
      <c r="A6888" s="0" t="s">
        <v>10744</v>
      </c>
      <c r="C6888" s="0" t="s">
        <v>22</v>
      </c>
      <c r="D6888" s="0" t="s">
        <v>23</v>
      </c>
      <c r="F6888" s="0">
        <v>424036</v>
      </c>
      <c r="G6888" s="0" t="s">
        <v>10745</v>
      </c>
      <c r="H6888" s="0" t="s">
        <v>3393</v>
      </c>
      <c r="I6888" s="0" t="s">
        <v>64</v>
      </c>
      <c r="J6888" s="0" t="s">
        <v>64</v>
      </c>
      <c r="K6888" s="0" t="s">
        <v>64</v>
      </c>
    </row>
    <row r="6889">
      <c r="A6889" s="0" t="s">
        <v>10744</v>
      </c>
      <c r="C6889" s="0" t="s">
        <v>22</v>
      </c>
      <c r="D6889" s="0" t="s">
        <v>23</v>
      </c>
      <c r="F6889" s="0">
        <v>424002</v>
      </c>
      <c r="G6889" s="0" t="s">
        <v>6314</v>
      </c>
      <c r="H6889" s="0" t="s">
        <v>3393</v>
      </c>
      <c r="I6889" s="0" t="s">
        <v>64</v>
      </c>
      <c r="J6889" s="0" t="s">
        <v>64</v>
      </c>
      <c r="K6889" s="0" t="s">
        <v>64</v>
      </c>
    </row>
    <row r="6890">
      <c r="A6890" s="0" t="s">
        <v>10744</v>
      </c>
      <c r="C6890" s="0" t="s">
        <v>22</v>
      </c>
      <c r="D6890" s="0" t="s">
        <v>23</v>
      </c>
      <c r="F6890" s="0">
        <v>424038</v>
      </c>
      <c r="G6890" s="0" t="s">
        <v>1298</v>
      </c>
      <c r="H6890" s="0" t="s">
        <v>3393</v>
      </c>
      <c r="I6890" s="0" t="s">
        <v>64</v>
      </c>
      <c r="J6890" s="0" t="s">
        <v>64</v>
      </c>
      <c r="K6890" s="0" t="s">
        <v>64</v>
      </c>
    </row>
    <row r="6891">
      <c r="A6891" s="0" t="s">
        <v>10744</v>
      </c>
      <c r="C6891" s="0" t="s">
        <v>22</v>
      </c>
      <c r="D6891" s="0" t="s">
        <v>23</v>
      </c>
      <c r="F6891" s="0">
        <v>424000</v>
      </c>
      <c r="G6891" s="0" t="s">
        <v>3882</v>
      </c>
      <c r="H6891" s="0" t="s">
        <v>3393</v>
      </c>
      <c r="I6891" s="0" t="s">
        <v>64</v>
      </c>
      <c r="J6891" s="0" t="s">
        <v>64</v>
      </c>
      <c r="K6891" s="0" t="s">
        <v>64</v>
      </c>
    </row>
    <row r="6892">
      <c r="A6892" s="0" t="s">
        <v>10746</v>
      </c>
      <c r="B6892" s="0" t="s">
        <v>592</v>
      </c>
      <c r="C6892" s="0" t="s">
        <v>22</v>
      </c>
      <c r="D6892" s="0" t="s">
        <v>23</v>
      </c>
      <c r="F6892" s="0">
        <v>424032</v>
      </c>
      <c r="G6892" s="0" t="s">
        <v>10747</v>
      </c>
      <c r="H6892" s="0" t="s">
        <v>68</v>
      </c>
      <c r="I6892" s="0" t="s">
        <v>64</v>
      </c>
    </row>
    <row r="6893">
      <c r="A6893" s="0" t="s">
        <v>10746</v>
      </c>
      <c r="C6893" s="0" t="s">
        <v>22</v>
      </c>
      <c r="D6893" s="0" t="s">
        <v>23</v>
      </c>
      <c r="F6893" s="0">
        <v>424032</v>
      </c>
      <c r="G6893" s="0" t="s">
        <v>10748</v>
      </c>
      <c r="H6893" s="0" t="s">
        <v>1042</v>
      </c>
      <c r="I6893" s="0" t="s">
        <v>64</v>
      </c>
    </row>
    <row r="6894">
      <c r="A6894" s="0" t="s">
        <v>10749</v>
      </c>
      <c r="C6894" s="0" t="s">
        <v>22</v>
      </c>
      <c r="D6894" s="0" t="s">
        <v>81</v>
      </c>
      <c r="G6894" s="0" t="s">
        <v>10750</v>
      </c>
      <c r="H6894" s="0" t="s">
        <v>6961</v>
      </c>
      <c r="I6894" s="0" t="s">
        <v>64</v>
      </c>
    </row>
    <row r="6895">
      <c r="A6895" s="0" t="s">
        <v>10751</v>
      </c>
      <c r="C6895" s="0" t="s">
        <v>22</v>
      </c>
      <c r="D6895" s="0" t="s">
        <v>23</v>
      </c>
      <c r="F6895" s="0">
        <v>424032</v>
      </c>
      <c r="G6895" s="0" t="s">
        <v>4925</v>
      </c>
      <c r="H6895" s="0" t="s">
        <v>2093</v>
      </c>
      <c r="I6895" s="0" t="s">
        <v>64</v>
      </c>
    </row>
    <row r="6896">
      <c r="A6896" s="0" t="s">
        <v>10752</v>
      </c>
      <c r="B6896" s="0" t="s">
        <v>339</v>
      </c>
      <c r="C6896" s="0" t="s">
        <v>22</v>
      </c>
      <c r="D6896" s="0" t="s">
        <v>23</v>
      </c>
      <c r="E6896" s="0" t="s">
        <v>133</v>
      </c>
      <c r="F6896" s="0">
        <v>424004</v>
      </c>
      <c r="G6896" s="0" t="s">
        <v>8449</v>
      </c>
      <c r="H6896" s="0" t="s">
        <v>259</v>
      </c>
      <c r="I6896" s="0" t="s">
        <v>64</v>
      </c>
    </row>
    <row r="6897">
      <c r="A6897" s="0" t="s">
        <v>10752</v>
      </c>
      <c r="B6897" s="0" t="s">
        <v>385</v>
      </c>
      <c r="C6897" s="0" t="s">
        <v>22</v>
      </c>
      <c r="D6897" s="0" t="s">
        <v>23</v>
      </c>
      <c r="E6897" s="0" t="s">
        <v>979</v>
      </c>
      <c r="F6897" s="0">
        <v>424019</v>
      </c>
      <c r="G6897" s="0" t="s">
        <v>1168</v>
      </c>
      <c r="H6897" s="0" t="s">
        <v>486</v>
      </c>
      <c r="I6897" s="0" t="s">
        <v>64</v>
      </c>
    </row>
    <row r="6898">
      <c r="A6898" s="0" t="s">
        <v>10752</v>
      </c>
      <c r="C6898" s="0" t="s">
        <v>22</v>
      </c>
      <c r="D6898" s="0" t="s">
        <v>23</v>
      </c>
      <c r="F6898" s="0">
        <v>424019</v>
      </c>
      <c r="G6898" s="0" t="s">
        <v>4574</v>
      </c>
      <c r="H6898" s="0" t="s">
        <v>492</v>
      </c>
      <c r="I6898" s="0" t="s">
        <v>64</v>
      </c>
    </row>
    <row r="6899">
      <c r="A6899" s="0" t="s">
        <v>10752</v>
      </c>
      <c r="C6899" s="0" t="s">
        <v>22</v>
      </c>
      <c r="D6899" s="0" t="s">
        <v>23</v>
      </c>
      <c r="F6899" s="0">
        <v>424006</v>
      </c>
      <c r="G6899" s="0" t="s">
        <v>10753</v>
      </c>
      <c r="H6899" s="0" t="s">
        <v>10754</v>
      </c>
      <c r="I6899" s="0" t="s">
        <v>64</v>
      </c>
    </row>
    <row r="6900">
      <c r="A6900" s="0" t="s">
        <v>10752</v>
      </c>
      <c r="C6900" s="0" t="s">
        <v>22</v>
      </c>
      <c r="D6900" s="0" t="s">
        <v>23</v>
      </c>
      <c r="F6900" s="0">
        <v>424004</v>
      </c>
      <c r="G6900" s="0" t="s">
        <v>1976</v>
      </c>
      <c r="H6900" s="0" t="s">
        <v>171</v>
      </c>
      <c r="I6900" s="0" t="s">
        <v>64</v>
      </c>
    </row>
    <row r="6901">
      <c r="A6901" s="0" t="s">
        <v>10752</v>
      </c>
      <c r="C6901" s="0" t="s">
        <v>22</v>
      </c>
      <c r="D6901" s="0" t="s">
        <v>23</v>
      </c>
      <c r="F6901" s="0">
        <v>424006</v>
      </c>
      <c r="G6901" s="0" t="s">
        <v>4628</v>
      </c>
      <c r="H6901" s="0" t="s">
        <v>1502</v>
      </c>
      <c r="I6901" s="0" t="s">
        <v>64</v>
      </c>
    </row>
    <row r="6902">
      <c r="A6902" s="0" t="s">
        <v>10755</v>
      </c>
      <c r="B6902" s="0" t="s">
        <v>9726</v>
      </c>
      <c r="C6902" s="0" t="s">
        <v>22</v>
      </c>
      <c r="D6902" s="0" t="s">
        <v>23</v>
      </c>
      <c r="F6902" s="0">
        <v>424000</v>
      </c>
      <c r="G6902" s="0" t="s">
        <v>10756</v>
      </c>
      <c r="H6902" s="0" t="s">
        <v>486</v>
      </c>
      <c r="I6902" s="0" t="s">
        <v>64</v>
      </c>
    </row>
    <row r="6903">
      <c r="A6903" s="0" t="s">
        <v>10757</v>
      </c>
      <c r="B6903" s="0" t="s">
        <v>437</v>
      </c>
      <c r="C6903" s="0" t="s">
        <v>22</v>
      </c>
      <c r="D6903" s="0" t="s">
        <v>23</v>
      </c>
      <c r="E6903" s="0" t="s">
        <v>71</v>
      </c>
      <c r="F6903" s="0">
        <v>424002</v>
      </c>
      <c r="G6903" s="0" t="s">
        <v>10758</v>
      </c>
      <c r="H6903" s="0" t="s">
        <v>114</v>
      </c>
      <c r="I6903" s="0" t="s">
        <v>64</v>
      </c>
      <c r="J6903" s="0" t="s">
        <v>64</v>
      </c>
    </row>
    <row r="6904">
      <c r="A6904" s="0" t="s">
        <v>10759</v>
      </c>
      <c r="B6904" s="0" t="s">
        <v>385</v>
      </c>
      <c r="C6904" s="0" t="s">
        <v>22</v>
      </c>
      <c r="D6904" s="0" t="s">
        <v>23</v>
      </c>
      <c r="E6904" s="0" t="s">
        <v>1725</v>
      </c>
      <c r="F6904" s="0">
        <v>424008</v>
      </c>
      <c r="G6904" s="0" t="s">
        <v>9485</v>
      </c>
      <c r="H6904" s="0" t="s">
        <v>93</v>
      </c>
      <c r="I6904" s="0" t="s">
        <v>64</v>
      </c>
    </row>
    <row r="6905">
      <c r="A6905" s="0" t="s">
        <v>10760</v>
      </c>
      <c r="B6905" s="0" t="s">
        <v>4822</v>
      </c>
      <c r="C6905" s="0" t="s">
        <v>22</v>
      </c>
      <c r="D6905" s="0" t="s">
        <v>23</v>
      </c>
      <c r="E6905" s="0" t="s">
        <v>351</v>
      </c>
      <c r="F6905" s="0">
        <v>424033</v>
      </c>
      <c r="G6905" s="0" t="s">
        <v>1639</v>
      </c>
      <c r="H6905" s="0" t="s">
        <v>5411</v>
      </c>
      <c r="I6905" s="0" t="s">
        <v>64</v>
      </c>
      <c r="J6905" s="0" t="s">
        <v>64</v>
      </c>
    </row>
    <row r="6906">
      <c r="A6906" s="0" t="s">
        <v>10761</v>
      </c>
      <c r="C6906" s="0" t="s">
        <v>22</v>
      </c>
      <c r="D6906" s="0" t="s">
        <v>23</v>
      </c>
      <c r="F6906" s="0">
        <v>424033</v>
      </c>
      <c r="G6906" s="0" t="s">
        <v>5773</v>
      </c>
      <c r="H6906" s="0" t="s">
        <v>230</v>
      </c>
      <c r="I6906" s="0" t="s">
        <v>64</v>
      </c>
    </row>
    <row r="6907">
      <c r="A6907" s="0" t="s">
        <v>10762</v>
      </c>
      <c r="C6907" s="0" t="s">
        <v>22</v>
      </c>
      <c r="D6907" s="0" t="s">
        <v>23</v>
      </c>
      <c r="F6907" s="0">
        <v>424038</v>
      </c>
      <c r="G6907" s="0" t="s">
        <v>10763</v>
      </c>
      <c r="H6907" s="0" t="s">
        <v>1077</v>
      </c>
      <c r="I6907" s="0" t="s">
        <v>64</v>
      </c>
      <c r="J6907" s="0" t="s">
        <v>64</v>
      </c>
      <c r="K6907" s="0" t="s">
        <v>64</v>
      </c>
    </row>
    <row r="6908">
      <c r="A6908" s="0" t="s">
        <v>10762</v>
      </c>
      <c r="C6908" s="0" t="s">
        <v>22</v>
      </c>
      <c r="D6908" s="0" t="s">
        <v>81</v>
      </c>
      <c r="G6908" s="0" t="s">
        <v>10764</v>
      </c>
      <c r="H6908" s="0" t="s">
        <v>1081</v>
      </c>
      <c r="I6908" s="0" t="s">
        <v>64</v>
      </c>
      <c r="J6908" s="0" t="s">
        <v>64</v>
      </c>
      <c r="K6908" s="0" t="s">
        <v>64</v>
      </c>
    </row>
    <row r="6909">
      <c r="A6909" s="0" t="s">
        <v>10762</v>
      </c>
      <c r="C6909" s="0" t="s">
        <v>22</v>
      </c>
      <c r="D6909" s="0" t="s">
        <v>766</v>
      </c>
      <c r="G6909" s="0" t="s">
        <v>2078</v>
      </c>
      <c r="H6909" s="0" t="s">
        <v>1081</v>
      </c>
      <c r="I6909" s="0" t="s">
        <v>64</v>
      </c>
      <c r="J6909" s="0" t="s">
        <v>64</v>
      </c>
      <c r="K6909" s="0" t="s">
        <v>64</v>
      </c>
    </row>
    <row r="6910">
      <c r="A6910" s="0" t="s">
        <v>10762</v>
      </c>
      <c r="C6910" s="0" t="s">
        <v>22</v>
      </c>
      <c r="D6910" s="0" t="s">
        <v>23</v>
      </c>
      <c r="F6910" s="0">
        <v>424006</v>
      </c>
      <c r="G6910" s="0" t="s">
        <v>10765</v>
      </c>
      <c r="H6910" s="0" t="s">
        <v>1081</v>
      </c>
      <c r="I6910" s="0" t="s">
        <v>64</v>
      </c>
      <c r="J6910" s="0" t="s">
        <v>64</v>
      </c>
      <c r="K6910" s="0" t="s">
        <v>64</v>
      </c>
    </row>
    <row r="6911">
      <c r="A6911" s="0" t="s">
        <v>10762</v>
      </c>
      <c r="C6911" s="0" t="s">
        <v>22</v>
      </c>
      <c r="D6911" s="0" t="s">
        <v>23</v>
      </c>
      <c r="F6911" s="0">
        <v>424019</v>
      </c>
      <c r="G6911" s="0" t="s">
        <v>3415</v>
      </c>
      <c r="H6911" s="0" t="s">
        <v>1081</v>
      </c>
      <c r="I6911" s="0" t="s">
        <v>64</v>
      </c>
      <c r="J6911" s="0" t="s">
        <v>64</v>
      </c>
      <c r="K6911" s="0" t="s">
        <v>64</v>
      </c>
    </row>
    <row r="6912">
      <c r="A6912" s="0" t="s">
        <v>10762</v>
      </c>
      <c r="C6912" s="0" t="s">
        <v>22</v>
      </c>
      <c r="D6912" s="0" t="s">
        <v>23</v>
      </c>
      <c r="F6912" s="0">
        <v>424038</v>
      </c>
      <c r="G6912" s="0" t="s">
        <v>10766</v>
      </c>
      <c r="H6912" s="0" t="s">
        <v>1081</v>
      </c>
      <c r="I6912" s="0" t="s">
        <v>64</v>
      </c>
      <c r="J6912" s="0" t="s">
        <v>64</v>
      </c>
      <c r="K6912" s="0" t="s">
        <v>64</v>
      </c>
    </row>
    <row r="6913">
      <c r="A6913" s="0" t="s">
        <v>10767</v>
      </c>
      <c r="C6913" s="0" t="s">
        <v>22</v>
      </c>
      <c r="D6913" s="0" t="s">
        <v>23</v>
      </c>
      <c r="F6913" s="0">
        <v>424019</v>
      </c>
      <c r="G6913" s="0" t="s">
        <v>10768</v>
      </c>
      <c r="H6913" s="0" t="s">
        <v>5217</v>
      </c>
      <c r="I6913" s="0" t="s">
        <v>64</v>
      </c>
    </row>
    <row r="6914">
      <c r="A6914" s="0" t="s">
        <v>10769</v>
      </c>
      <c r="B6914" s="0" t="s">
        <v>865</v>
      </c>
      <c r="C6914" s="0" t="s">
        <v>22</v>
      </c>
      <c r="D6914" s="0" t="s">
        <v>23</v>
      </c>
      <c r="F6914" s="0">
        <v>424006</v>
      </c>
      <c r="G6914" s="0" t="s">
        <v>10770</v>
      </c>
      <c r="H6914" s="0" t="s">
        <v>867</v>
      </c>
      <c r="I6914" s="0" t="s">
        <v>64</v>
      </c>
    </row>
    <row r="6915">
      <c r="A6915" s="0" t="s">
        <v>10769</v>
      </c>
      <c r="C6915" s="0" t="s">
        <v>22</v>
      </c>
      <c r="D6915" s="0" t="s">
        <v>81</v>
      </c>
      <c r="F6915" s="0">
        <v>425001</v>
      </c>
      <c r="G6915" s="0" t="s">
        <v>10771</v>
      </c>
      <c r="H6915" s="0" t="s">
        <v>114</v>
      </c>
      <c r="I6915" s="0" t="s">
        <v>64</v>
      </c>
    </row>
    <row r="6916">
      <c r="A6916" s="0" t="s">
        <v>10769</v>
      </c>
      <c r="C6916" s="0" t="s">
        <v>22</v>
      </c>
      <c r="D6916" s="0" t="s">
        <v>23</v>
      </c>
      <c r="F6916" s="0">
        <v>424006</v>
      </c>
      <c r="G6916" s="0" t="s">
        <v>10772</v>
      </c>
      <c r="H6916" s="0" t="s">
        <v>4164</v>
      </c>
      <c r="I6916" s="0" t="s">
        <v>64</v>
      </c>
      <c r="K6916" s="0" t="s">
        <v>64</v>
      </c>
    </row>
    <row r="6917">
      <c r="A6917" s="0" t="s">
        <v>10773</v>
      </c>
      <c r="C6917" s="0" t="s">
        <v>22</v>
      </c>
      <c r="D6917" s="0" t="s">
        <v>23</v>
      </c>
      <c r="F6917" s="0">
        <v>424038</v>
      </c>
      <c r="G6917" s="0" t="s">
        <v>56</v>
      </c>
      <c r="H6917" s="0" t="s">
        <v>114</v>
      </c>
      <c r="I6917" s="0" t="s">
        <v>64</v>
      </c>
    </row>
    <row r="6918">
      <c r="A6918" s="0" t="s">
        <v>10774</v>
      </c>
      <c r="B6918" s="0" t="s">
        <v>52</v>
      </c>
      <c r="C6918" s="0" t="s">
        <v>22</v>
      </c>
      <c r="D6918" s="0" t="s">
        <v>23</v>
      </c>
      <c r="E6918" s="0" t="s">
        <v>351</v>
      </c>
      <c r="F6918" s="0">
        <v>424033</v>
      </c>
      <c r="G6918" s="0" t="s">
        <v>1618</v>
      </c>
      <c r="H6918" s="0" t="s">
        <v>48</v>
      </c>
      <c r="I6918" s="0" t="s">
        <v>64</v>
      </c>
    </row>
    <row r="6919">
      <c r="A6919" s="0" t="s">
        <v>10775</v>
      </c>
      <c r="B6919" s="0" t="s">
        <v>5053</v>
      </c>
      <c r="C6919" s="0" t="s">
        <v>22</v>
      </c>
      <c r="D6919" s="0" t="s">
        <v>23</v>
      </c>
      <c r="F6919" s="0">
        <v>424002</v>
      </c>
      <c r="G6919" s="0" t="s">
        <v>10776</v>
      </c>
      <c r="H6919" s="0" t="s">
        <v>7841</v>
      </c>
      <c r="I6919" s="0" t="s">
        <v>64</v>
      </c>
      <c r="J6919" s="0" t="s">
        <v>64</v>
      </c>
    </row>
    <row r="6920">
      <c r="A6920" s="0" t="s">
        <v>10775</v>
      </c>
      <c r="B6920" s="0" t="s">
        <v>10777</v>
      </c>
      <c r="C6920" s="0" t="s">
        <v>22</v>
      </c>
      <c r="D6920" s="0" t="s">
        <v>23</v>
      </c>
      <c r="F6920" s="0">
        <v>424007</v>
      </c>
      <c r="G6920" s="0" t="s">
        <v>10778</v>
      </c>
      <c r="H6920" s="0" t="s">
        <v>3495</v>
      </c>
      <c r="I6920" s="0" t="s">
        <v>64</v>
      </c>
      <c r="J6920" s="0" t="s">
        <v>64</v>
      </c>
    </row>
    <row r="6921">
      <c r="A6921" s="0" t="s">
        <v>10775</v>
      </c>
      <c r="C6921" s="0" t="s">
        <v>22</v>
      </c>
      <c r="D6921" s="0" t="s">
        <v>23</v>
      </c>
      <c r="F6921" s="0">
        <v>424002</v>
      </c>
      <c r="G6921" s="0" t="s">
        <v>6535</v>
      </c>
      <c r="H6921" s="0" t="s">
        <v>3406</v>
      </c>
      <c r="I6921" s="0" t="s">
        <v>64</v>
      </c>
      <c r="J6921" s="0" t="s">
        <v>64</v>
      </c>
      <c r="K6921" s="0" t="s">
        <v>64</v>
      </c>
    </row>
    <row r="6922">
      <c r="A6922" s="0" t="s">
        <v>10779</v>
      </c>
      <c r="B6922" s="0" t="s">
        <v>4088</v>
      </c>
      <c r="C6922" s="0" t="s">
        <v>22</v>
      </c>
      <c r="D6922" s="0" t="s">
        <v>23</v>
      </c>
      <c r="F6922" s="0">
        <v>424006</v>
      </c>
      <c r="G6922" s="0" t="s">
        <v>6178</v>
      </c>
      <c r="H6922" s="0" t="s">
        <v>4090</v>
      </c>
      <c r="I6922" s="0" t="s">
        <v>64</v>
      </c>
      <c r="J6922" s="0" t="s">
        <v>64</v>
      </c>
      <c r="K6922" s="0" t="s">
        <v>64</v>
      </c>
    </row>
    <row r="6923">
      <c r="A6923" s="0" t="s">
        <v>10780</v>
      </c>
      <c r="C6923" s="0" t="s">
        <v>22</v>
      </c>
      <c r="D6923" s="0" t="s">
        <v>23</v>
      </c>
      <c r="F6923" s="0">
        <v>424031</v>
      </c>
      <c r="G6923" s="0" t="s">
        <v>791</v>
      </c>
      <c r="H6923" s="0" t="s">
        <v>623</v>
      </c>
      <c r="I6923" s="0" t="s">
        <v>64</v>
      </c>
      <c r="J6923" s="0" t="s">
        <v>64</v>
      </c>
      <c r="K6923" s="0" t="s">
        <v>64</v>
      </c>
    </row>
    <row r="6924">
      <c r="A6924" s="0" t="s">
        <v>10781</v>
      </c>
      <c r="C6924" s="0" t="s">
        <v>22</v>
      </c>
      <c r="D6924" s="0" t="s">
        <v>23</v>
      </c>
      <c r="F6924" s="0">
        <v>424019</v>
      </c>
      <c r="G6924" s="0" t="s">
        <v>10782</v>
      </c>
      <c r="H6924" s="0" t="s">
        <v>3495</v>
      </c>
      <c r="I6924" s="0" t="s">
        <v>64</v>
      </c>
    </row>
    <row r="6925">
      <c r="A6925" s="0" t="s">
        <v>10783</v>
      </c>
      <c r="C6925" s="0" t="s">
        <v>22</v>
      </c>
      <c r="D6925" s="0" t="s">
        <v>23</v>
      </c>
      <c r="F6925" s="0">
        <v>424033</v>
      </c>
      <c r="G6925" s="0" t="s">
        <v>10784</v>
      </c>
      <c r="H6925" s="0" t="s">
        <v>3179</v>
      </c>
      <c r="I6925" s="0" t="s">
        <v>64</v>
      </c>
    </row>
    <row r="6926">
      <c r="A6926" s="0" t="s">
        <v>10785</v>
      </c>
      <c r="B6926" s="0" t="s">
        <v>10786</v>
      </c>
      <c r="C6926" s="0" t="s">
        <v>22</v>
      </c>
      <c r="D6926" s="0" t="s">
        <v>23</v>
      </c>
      <c r="E6926" s="0" t="s">
        <v>979</v>
      </c>
      <c r="F6926" s="0">
        <v>424019</v>
      </c>
      <c r="G6926" s="0" t="s">
        <v>10787</v>
      </c>
      <c r="H6926" s="0" t="s">
        <v>1378</v>
      </c>
      <c r="I6926" s="0" t="s">
        <v>64</v>
      </c>
      <c r="J6926" s="0" t="s">
        <v>64</v>
      </c>
    </row>
    <row r="6927">
      <c r="A6927" s="0" t="s">
        <v>10785</v>
      </c>
      <c r="B6927" s="0" t="s">
        <v>6964</v>
      </c>
      <c r="C6927" s="0" t="s">
        <v>22</v>
      </c>
      <c r="D6927" s="0" t="s">
        <v>23</v>
      </c>
      <c r="E6927" s="0" t="s">
        <v>236</v>
      </c>
      <c r="F6927" s="0">
        <v>424020</v>
      </c>
      <c r="G6927" s="0" t="s">
        <v>237</v>
      </c>
      <c r="H6927" s="0" t="s">
        <v>1378</v>
      </c>
      <c r="I6927" s="0" t="s">
        <v>64</v>
      </c>
    </row>
    <row r="6928">
      <c r="A6928" s="0" t="s">
        <v>10788</v>
      </c>
      <c r="C6928" s="0" t="s">
        <v>22</v>
      </c>
      <c r="D6928" s="0" t="s">
        <v>23</v>
      </c>
      <c r="F6928" s="0">
        <v>424033</v>
      </c>
      <c r="G6928" s="0" t="s">
        <v>10789</v>
      </c>
      <c r="H6928" s="0" t="s">
        <v>5037</v>
      </c>
      <c r="I6928" s="0" t="s">
        <v>64</v>
      </c>
    </row>
    <row r="6929">
      <c r="A6929" s="0" t="s">
        <v>10790</v>
      </c>
      <c r="C6929" s="0" t="s">
        <v>22</v>
      </c>
      <c r="D6929" s="0" t="s">
        <v>23</v>
      </c>
      <c r="F6929" s="0">
        <v>424006</v>
      </c>
      <c r="G6929" s="0" t="s">
        <v>841</v>
      </c>
      <c r="H6929" s="0" t="s">
        <v>2100</v>
      </c>
      <c r="I6929" s="0" t="s">
        <v>64</v>
      </c>
    </row>
    <row r="6930">
      <c r="A6930" s="0" t="s">
        <v>10791</v>
      </c>
      <c r="C6930" s="0" t="s">
        <v>22</v>
      </c>
      <c r="D6930" s="0" t="s">
        <v>23</v>
      </c>
      <c r="F6930" s="0">
        <v>424002</v>
      </c>
      <c r="G6930" s="0" t="s">
        <v>3800</v>
      </c>
      <c r="H6930" s="0" t="s">
        <v>1165</v>
      </c>
      <c r="I6930" s="0" t="s">
        <v>64</v>
      </c>
    </row>
    <row r="6931">
      <c r="A6931" s="0" t="s">
        <v>10792</v>
      </c>
      <c r="B6931" s="0" t="s">
        <v>10793</v>
      </c>
      <c r="C6931" s="0" t="s">
        <v>22</v>
      </c>
      <c r="D6931" s="0" t="s">
        <v>23</v>
      </c>
      <c r="F6931" s="0">
        <v>424000</v>
      </c>
      <c r="G6931" s="0" t="s">
        <v>10794</v>
      </c>
      <c r="H6931" s="0" t="s">
        <v>130</v>
      </c>
      <c r="I6931" s="0" t="s">
        <v>64</v>
      </c>
      <c r="K6931" s="0" t="s">
        <v>64</v>
      </c>
    </row>
    <row r="6932">
      <c r="A6932" s="0" t="s">
        <v>10795</v>
      </c>
      <c r="C6932" s="0" t="s">
        <v>22</v>
      </c>
      <c r="D6932" s="0" t="s">
        <v>23</v>
      </c>
      <c r="F6932" s="0">
        <v>424000</v>
      </c>
      <c r="G6932" s="0" t="s">
        <v>2380</v>
      </c>
      <c r="H6932" s="0" t="s">
        <v>310</v>
      </c>
      <c r="I6932" s="0" t="s">
        <v>64</v>
      </c>
      <c r="J6932" s="0" t="s">
        <v>64</v>
      </c>
      <c r="K6932" s="0" t="s">
        <v>64</v>
      </c>
    </row>
    <row r="6933">
      <c r="A6933" s="0" t="s">
        <v>10795</v>
      </c>
      <c r="C6933" s="0" t="s">
        <v>22</v>
      </c>
      <c r="D6933" s="0" t="s">
        <v>23</v>
      </c>
      <c r="F6933" s="0">
        <v>424038</v>
      </c>
      <c r="G6933" s="0" t="s">
        <v>56</v>
      </c>
      <c r="H6933" s="0" t="s">
        <v>310</v>
      </c>
      <c r="I6933" s="0" t="s">
        <v>64</v>
      </c>
      <c r="J6933" s="0" t="s">
        <v>64</v>
      </c>
      <c r="K6933" s="0" t="s">
        <v>64</v>
      </c>
    </row>
    <row r="6934">
      <c r="A6934" s="0" t="s">
        <v>10795</v>
      </c>
      <c r="C6934" s="0" t="s">
        <v>22</v>
      </c>
      <c r="D6934" s="0" t="s">
        <v>23</v>
      </c>
      <c r="F6934" s="0">
        <v>424006</v>
      </c>
      <c r="G6934" s="0" t="s">
        <v>10796</v>
      </c>
      <c r="H6934" s="0" t="s">
        <v>310</v>
      </c>
      <c r="I6934" s="0" t="s">
        <v>64</v>
      </c>
      <c r="J6934" s="0" t="s">
        <v>64</v>
      </c>
      <c r="K6934" s="0" t="s">
        <v>64</v>
      </c>
    </row>
    <row r="6935">
      <c r="A6935" s="0" t="s">
        <v>10797</v>
      </c>
      <c r="B6935" s="0" t="s">
        <v>10798</v>
      </c>
      <c r="C6935" s="0" t="s">
        <v>22</v>
      </c>
      <c r="D6935" s="0" t="s">
        <v>23</v>
      </c>
      <c r="E6935" s="0" t="s">
        <v>394</v>
      </c>
      <c r="F6935" s="0">
        <v>424008</v>
      </c>
      <c r="G6935" s="0" t="s">
        <v>1626</v>
      </c>
      <c r="H6935" s="0" t="s">
        <v>4090</v>
      </c>
      <c r="I6935" s="0" t="s">
        <v>64</v>
      </c>
      <c r="J6935" s="0" t="s">
        <v>64</v>
      </c>
      <c r="K6935" s="0" t="s">
        <v>64</v>
      </c>
    </row>
    <row r="6936">
      <c r="A6936" s="0" t="s">
        <v>10797</v>
      </c>
      <c r="B6936" s="0" t="s">
        <v>877</v>
      </c>
      <c r="C6936" s="0" t="s">
        <v>22</v>
      </c>
      <c r="D6936" s="0" t="s">
        <v>23</v>
      </c>
      <c r="F6936" s="0">
        <v>424002</v>
      </c>
      <c r="G6936" s="0" t="s">
        <v>160</v>
      </c>
      <c r="H6936" s="0" t="s">
        <v>189</v>
      </c>
      <c r="I6936" s="0" t="s">
        <v>64</v>
      </c>
    </row>
    <row r="6937">
      <c r="A6937" s="0" t="s">
        <v>10799</v>
      </c>
      <c r="C6937" s="0" t="s">
        <v>22</v>
      </c>
      <c r="D6937" s="0" t="s">
        <v>23</v>
      </c>
      <c r="E6937" s="0" t="s">
        <v>397</v>
      </c>
      <c r="F6937" s="0">
        <v>424036</v>
      </c>
      <c r="G6937" s="0" t="s">
        <v>398</v>
      </c>
      <c r="H6937" s="0" t="s">
        <v>5263</v>
      </c>
      <c r="I6937" s="0" t="s">
        <v>64</v>
      </c>
      <c r="J6937" s="0" t="s">
        <v>64</v>
      </c>
    </row>
    <row r="6938">
      <c r="A6938" s="0" t="s">
        <v>10800</v>
      </c>
      <c r="B6938" s="0" t="s">
        <v>10801</v>
      </c>
      <c r="C6938" s="0" t="s">
        <v>22</v>
      </c>
      <c r="D6938" s="0" t="s">
        <v>23</v>
      </c>
      <c r="F6938" s="0">
        <v>424002</v>
      </c>
      <c r="G6938" s="0" t="s">
        <v>454</v>
      </c>
      <c r="H6938" s="0" t="s">
        <v>118</v>
      </c>
      <c r="I6938" s="0" t="s">
        <v>64</v>
      </c>
      <c r="J6938" s="0" t="s">
        <v>64</v>
      </c>
    </row>
    <row r="6939">
      <c r="A6939" s="0" t="s">
        <v>10802</v>
      </c>
      <c r="C6939" s="0" t="s">
        <v>22</v>
      </c>
      <c r="D6939" s="0" t="s">
        <v>23</v>
      </c>
      <c r="G6939" s="0" t="s">
        <v>1692</v>
      </c>
      <c r="H6939" s="0" t="s">
        <v>10803</v>
      </c>
      <c r="I6939" s="0" t="s">
        <v>64</v>
      </c>
    </row>
    <row r="6940">
      <c r="A6940" s="0" t="s">
        <v>10804</v>
      </c>
      <c r="C6940" s="0" t="s">
        <v>22</v>
      </c>
      <c r="D6940" s="0" t="s">
        <v>81</v>
      </c>
      <c r="F6940" s="0">
        <v>425003</v>
      </c>
      <c r="G6940" s="0" t="s">
        <v>10805</v>
      </c>
      <c r="H6940" s="0" t="s">
        <v>1126</v>
      </c>
      <c r="I6940" s="0" t="s">
        <v>64</v>
      </c>
    </row>
    <row r="6941">
      <c r="A6941" s="0" t="s">
        <v>10804</v>
      </c>
      <c r="C6941" s="0" t="s">
        <v>22</v>
      </c>
      <c r="D6941" s="0" t="s">
        <v>81</v>
      </c>
      <c r="F6941" s="0">
        <v>425008</v>
      </c>
      <c r="G6941" s="0" t="s">
        <v>10806</v>
      </c>
      <c r="H6941" s="0" t="s">
        <v>1126</v>
      </c>
      <c r="I6941" s="0" t="s">
        <v>64</v>
      </c>
    </row>
    <row r="6942">
      <c r="A6942" s="0" t="s">
        <v>10804</v>
      </c>
      <c r="C6942" s="0" t="s">
        <v>22</v>
      </c>
      <c r="D6942" s="0" t="s">
        <v>81</v>
      </c>
      <c r="F6942" s="0">
        <v>425000</v>
      </c>
      <c r="G6942" s="0" t="s">
        <v>10807</v>
      </c>
      <c r="H6942" s="0" t="s">
        <v>1126</v>
      </c>
      <c r="I6942" s="0" t="s">
        <v>64</v>
      </c>
    </row>
    <row r="6943">
      <c r="A6943" s="0" t="s">
        <v>10804</v>
      </c>
      <c r="C6943" s="0" t="s">
        <v>22</v>
      </c>
      <c r="D6943" s="0" t="s">
        <v>81</v>
      </c>
      <c r="F6943" s="0">
        <v>425001</v>
      </c>
      <c r="G6943" s="0" t="s">
        <v>10808</v>
      </c>
      <c r="H6943" s="0" t="s">
        <v>1126</v>
      </c>
      <c r="I6943" s="0" t="s">
        <v>64</v>
      </c>
    </row>
    <row r="6944">
      <c r="A6944" s="0" t="s">
        <v>10804</v>
      </c>
      <c r="C6944" s="0" t="s">
        <v>22</v>
      </c>
      <c r="D6944" s="0" t="s">
        <v>81</v>
      </c>
      <c r="F6944" s="0">
        <v>425005</v>
      </c>
      <c r="G6944" s="0" t="s">
        <v>10809</v>
      </c>
      <c r="H6944" s="0" t="s">
        <v>1126</v>
      </c>
      <c r="I6944" s="0" t="s">
        <v>64</v>
      </c>
    </row>
    <row r="6945">
      <c r="A6945" s="0" t="s">
        <v>10810</v>
      </c>
      <c r="B6945" s="0" t="s">
        <v>10811</v>
      </c>
      <c r="C6945" s="0" t="s">
        <v>22</v>
      </c>
      <c r="D6945" s="0" t="s">
        <v>23</v>
      </c>
      <c r="E6945" s="0" t="s">
        <v>24</v>
      </c>
      <c r="F6945" s="0">
        <v>424003</v>
      </c>
      <c r="G6945" s="0" t="s">
        <v>4678</v>
      </c>
      <c r="H6945" s="0" t="s">
        <v>3856</v>
      </c>
      <c r="I6945" s="0" t="s">
        <v>64</v>
      </c>
    </row>
    <row r="6946">
      <c r="A6946" s="0" t="s">
        <v>10812</v>
      </c>
      <c r="C6946" s="0" t="s">
        <v>22</v>
      </c>
      <c r="D6946" s="0" t="s">
        <v>23</v>
      </c>
      <c r="E6946" s="0" t="s">
        <v>394</v>
      </c>
      <c r="F6946" s="0">
        <v>424008</v>
      </c>
      <c r="G6946" s="0" t="s">
        <v>2746</v>
      </c>
      <c r="H6946" s="0" t="s">
        <v>521</v>
      </c>
      <c r="I6946" s="0" t="s">
        <v>64</v>
      </c>
      <c r="J6946" s="0" t="s">
        <v>64</v>
      </c>
      <c r="K6946" s="0" t="s">
        <v>64</v>
      </c>
    </row>
    <row r="6947">
      <c r="A6947" s="0" t="s">
        <v>10812</v>
      </c>
      <c r="C6947" s="0" t="s">
        <v>22</v>
      </c>
      <c r="D6947" s="0" t="s">
        <v>23</v>
      </c>
      <c r="F6947" s="0">
        <v>424038</v>
      </c>
      <c r="G6947" s="0" t="s">
        <v>9039</v>
      </c>
      <c r="H6947" s="0" t="s">
        <v>5616</v>
      </c>
      <c r="I6947" s="0" t="s">
        <v>64</v>
      </c>
      <c r="J6947" s="0" t="s">
        <v>64</v>
      </c>
      <c r="K6947" s="0" t="s">
        <v>64</v>
      </c>
    </row>
    <row r="6948">
      <c r="A6948" s="0" t="s">
        <v>10813</v>
      </c>
      <c r="C6948" s="0" t="s">
        <v>22</v>
      </c>
      <c r="D6948" s="0" t="s">
        <v>23</v>
      </c>
      <c r="F6948" s="0">
        <v>424031</v>
      </c>
      <c r="G6948" s="0" t="s">
        <v>3805</v>
      </c>
      <c r="H6948" s="0" t="s">
        <v>86</v>
      </c>
      <c r="I6948" s="0" t="s">
        <v>64</v>
      </c>
    </row>
    <row r="6949">
      <c r="A6949" s="0" t="s">
        <v>10814</v>
      </c>
      <c r="B6949" s="0" t="s">
        <v>10815</v>
      </c>
      <c r="C6949" s="0" t="s">
        <v>22</v>
      </c>
      <c r="D6949" s="0" t="s">
        <v>23</v>
      </c>
      <c r="F6949" s="0">
        <v>424032</v>
      </c>
      <c r="G6949" s="0" t="s">
        <v>2485</v>
      </c>
      <c r="H6949" s="0" t="s">
        <v>5263</v>
      </c>
      <c r="I6949" s="0" t="s">
        <v>64</v>
      </c>
    </row>
    <row r="6950">
      <c r="A6950" s="0" t="s">
        <v>10814</v>
      </c>
      <c r="C6950" s="0" t="s">
        <v>22</v>
      </c>
      <c r="D6950" s="0" t="s">
        <v>23</v>
      </c>
      <c r="F6950" s="0">
        <v>424007</v>
      </c>
      <c r="G6950" s="0" t="s">
        <v>445</v>
      </c>
      <c r="H6950" s="0" t="s">
        <v>1471</v>
      </c>
      <c r="I6950" s="0" t="s">
        <v>64</v>
      </c>
      <c r="J6950" s="0" t="s">
        <v>64</v>
      </c>
      <c r="K6950" s="0" t="s">
        <v>64</v>
      </c>
    </row>
    <row r="6951">
      <c r="A6951" s="0" t="s">
        <v>10814</v>
      </c>
      <c r="C6951" s="0" t="s">
        <v>22</v>
      </c>
      <c r="D6951" s="0" t="s">
        <v>23</v>
      </c>
      <c r="F6951" s="0">
        <v>424002</v>
      </c>
      <c r="G6951" s="0" t="s">
        <v>10816</v>
      </c>
      <c r="H6951" s="0" t="s">
        <v>230</v>
      </c>
      <c r="I6951" s="0" t="s">
        <v>64</v>
      </c>
      <c r="J6951" s="0" t="s">
        <v>64</v>
      </c>
      <c r="K6951" s="0" t="s">
        <v>64</v>
      </c>
    </row>
    <row r="6952">
      <c r="A6952" s="0" t="s">
        <v>10817</v>
      </c>
      <c r="C6952" s="0" t="s">
        <v>22</v>
      </c>
      <c r="D6952" s="0" t="s">
        <v>81</v>
      </c>
      <c r="F6952" s="0">
        <v>425011</v>
      </c>
      <c r="G6952" s="0" t="s">
        <v>3881</v>
      </c>
      <c r="H6952" s="0" t="s">
        <v>529</v>
      </c>
      <c r="I6952" s="0" t="s">
        <v>64</v>
      </c>
      <c r="J6952" s="0" t="s">
        <v>64</v>
      </c>
      <c r="K6952" s="0" t="s">
        <v>64</v>
      </c>
    </row>
    <row r="6953">
      <c r="A6953" s="0" t="s">
        <v>10818</v>
      </c>
      <c r="B6953" s="0" t="s">
        <v>6143</v>
      </c>
      <c r="C6953" s="0" t="s">
        <v>22</v>
      </c>
      <c r="D6953" s="0" t="s">
        <v>23</v>
      </c>
      <c r="F6953" s="0">
        <v>424037</v>
      </c>
      <c r="G6953" s="0" t="s">
        <v>10819</v>
      </c>
      <c r="H6953" s="0" t="s">
        <v>3495</v>
      </c>
      <c r="I6953" s="0" t="s">
        <v>64</v>
      </c>
    </row>
    <row r="6954">
      <c r="A6954" s="0" t="s">
        <v>10818</v>
      </c>
      <c r="C6954" s="0" t="s">
        <v>22</v>
      </c>
      <c r="D6954" s="0" t="s">
        <v>23</v>
      </c>
      <c r="F6954" s="0">
        <v>424005</v>
      </c>
      <c r="G6954" s="0" t="s">
        <v>10820</v>
      </c>
      <c r="H6954" s="0" t="s">
        <v>3495</v>
      </c>
      <c r="I6954" s="0" t="s">
        <v>64</v>
      </c>
    </row>
    <row r="6955">
      <c r="A6955" s="0" t="s">
        <v>10821</v>
      </c>
      <c r="B6955" s="0" t="s">
        <v>374</v>
      </c>
      <c r="C6955" s="0" t="s">
        <v>22</v>
      </c>
      <c r="D6955" s="0" t="s">
        <v>23</v>
      </c>
      <c r="F6955" s="0">
        <v>424000</v>
      </c>
      <c r="G6955" s="0" t="s">
        <v>10756</v>
      </c>
      <c r="H6955" s="0" t="s">
        <v>174</v>
      </c>
      <c r="I6955" s="0" t="s">
        <v>64</v>
      </c>
    </row>
    <row r="6956">
      <c r="A6956" s="0" t="s">
        <v>10822</v>
      </c>
      <c r="C6956" s="0" t="s">
        <v>22</v>
      </c>
      <c r="D6956" s="0" t="s">
        <v>23</v>
      </c>
      <c r="F6956" s="0">
        <v>424000</v>
      </c>
      <c r="G6956" s="0" t="s">
        <v>1154</v>
      </c>
      <c r="H6956" s="0" t="s">
        <v>4736</v>
      </c>
      <c r="I6956" s="0" t="s">
        <v>64</v>
      </c>
      <c r="J6956" s="0" t="s">
        <v>64</v>
      </c>
      <c r="K6956" s="0" t="s">
        <v>64</v>
      </c>
    </row>
    <row r="6957">
      <c r="A6957" s="0" t="s">
        <v>10823</v>
      </c>
      <c r="C6957" s="0" t="s">
        <v>22</v>
      </c>
      <c r="D6957" s="0" t="s">
        <v>23</v>
      </c>
      <c r="F6957" s="0">
        <v>424038</v>
      </c>
      <c r="G6957" s="0" t="s">
        <v>199</v>
      </c>
      <c r="H6957" s="0" t="s">
        <v>1072</v>
      </c>
      <c r="I6957" s="0" t="s">
        <v>64</v>
      </c>
      <c r="K6957" s="0" t="s">
        <v>64</v>
      </c>
    </row>
    <row r="6958">
      <c r="A6958" s="0" t="s">
        <v>10824</v>
      </c>
      <c r="B6958" s="0" t="s">
        <v>8312</v>
      </c>
      <c r="C6958" s="0" t="s">
        <v>22</v>
      </c>
      <c r="D6958" s="0" t="s">
        <v>23</v>
      </c>
      <c r="F6958" s="0">
        <v>424007</v>
      </c>
      <c r="G6958" s="0" t="s">
        <v>901</v>
      </c>
      <c r="H6958" s="0" t="s">
        <v>174</v>
      </c>
      <c r="I6958" s="0" t="s">
        <v>64</v>
      </c>
      <c r="J6958" s="0" t="s">
        <v>64</v>
      </c>
    </row>
    <row r="6959">
      <c r="A6959" s="0" t="s">
        <v>10825</v>
      </c>
      <c r="C6959" s="0" t="s">
        <v>22</v>
      </c>
      <c r="D6959" s="0" t="s">
        <v>23</v>
      </c>
      <c r="F6959" s="0">
        <v>424006</v>
      </c>
      <c r="G6959" s="0" t="s">
        <v>4109</v>
      </c>
      <c r="H6959" s="0" t="s">
        <v>1176</v>
      </c>
      <c r="I6959" s="0" t="s">
        <v>64</v>
      </c>
      <c r="J6959" s="0" t="s">
        <v>64</v>
      </c>
    </row>
    <row r="6960">
      <c r="A6960" s="0" t="s">
        <v>10826</v>
      </c>
      <c r="C6960" s="0" t="s">
        <v>22</v>
      </c>
      <c r="D6960" s="0" t="s">
        <v>23</v>
      </c>
      <c r="H6960" s="0" t="s">
        <v>3210</v>
      </c>
      <c r="I6960" s="0" t="s">
        <v>64</v>
      </c>
      <c r="J6960" s="0" t="s">
        <v>64</v>
      </c>
      <c r="K6960" s="0" t="s">
        <v>64</v>
      </c>
    </row>
    <row r="6961">
      <c r="A6961" s="0" t="s">
        <v>10827</v>
      </c>
      <c r="C6961" s="0" t="s">
        <v>22</v>
      </c>
      <c r="D6961" s="0" t="s">
        <v>81</v>
      </c>
      <c r="F6961" s="0">
        <v>425011</v>
      </c>
      <c r="G6961" s="0" t="s">
        <v>10828</v>
      </c>
      <c r="H6961" s="0" t="s">
        <v>1266</v>
      </c>
      <c r="I6961" s="0" t="s">
        <v>64</v>
      </c>
    </row>
    <row r="6962">
      <c r="A6962" s="0" t="s">
        <v>10829</v>
      </c>
      <c r="B6962" s="0" t="s">
        <v>1173</v>
      </c>
      <c r="C6962" s="0" t="s">
        <v>22</v>
      </c>
      <c r="D6962" s="0" t="s">
        <v>23</v>
      </c>
      <c r="E6962" s="0" t="s">
        <v>24</v>
      </c>
      <c r="F6962" s="0">
        <v>424003</v>
      </c>
      <c r="G6962" s="0" t="s">
        <v>850</v>
      </c>
      <c r="H6962" s="0" t="s">
        <v>192</v>
      </c>
      <c r="I6962" s="0" t="s">
        <v>64</v>
      </c>
      <c r="J6962" s="0" t="s">
        <v>64</v>
      </c>
      <c r="K6962" s="0" t="s">
        <v>64</v>
      </c>
    </row>
    <row r="6963">
      <c r="A6963" s="0" t="s">
        <v>10830</v>
      </c>
      <c r="B6963" s="0" t="s">
        <v>4245</v>
      </c>
      <c r="C6963" s="0" t="s">
        <v>22</v>
      </c>
      <c r="D6963" s="0" t="s">
        <v>23</v>
      </c>
      <c r="E6963" s="0" t="s">
        <v>236</v>
      </c>
      <c r="F6963" s="0">
        <v>424020</v>
      </c>
      <c r="G6963" s="0" t="s">
        <v>9145</v>
      </c>
      <c r="H6963" s="0" t="s">
        <v>3803</v>
      </c>
      <c r="I6963" s="0" t="s">
        <v>64</v>
      </c>
      <c r="J6963" s="0" t="s">
        <v>64</v>
      </c>
      <c r="K6963" s="0" t="s">
        <v>64</v>
      </c>
    </row>
    <row r="6964">
      <c r="A6964" s="0" t="s">
        <v>10831</v>
      </c>
      <c r="C6964" s="0" t="s">
        <v>22</v>
      </c>
      <c r="D6964" s="0" t="s">
        <v>23</v>
      </c>
      <c r="F6964" s="0">
        <v>424020</v>
      </c>
      <c r="G6964" s="0" t="s">
        <v>6664</v>
      </c>
      <c r="H6964" s="0" t="s">
        <v>5020</v>
      </c>
      <c r="I6964" s="0" t="s">
        <v>64</v>
      </c>
      <c r="K6964" s="0" t="s">
        <v>64</v>
      </c>
    </row>
    <row r="6965">
      <c r="A6965" s="0" t="s">
        <v>10832</v>
      </c>
      <c r="C6965" s="0" t="s">
        <v>22</v>
      </c>
      <c r="D6965" s="0" t="s">
        <v>23</v>
      </c>
      <c r="F6965" s="0">
        <v>424016</v>
      </c>
      <c r="G6965" s="0" t="s">
        <v>896</v>
      </c>
      <c r="H6965" s="0" t="s">
        <v>4255</v>
      </c>
      <c r="I6965" s="0" t="s">
        <v>64</v>
      </c>
    </row>
    <row r="6966">
      <c r="A6966" s="0" t="s">
        <v>10833</v>
      </c>
      <c r="C6966" s="0" t="s">
        <v>22</v>
      </c>
      <c r="D6966" s="0" t="s">
        <v>23</v>
      </c>
      <c r="F6966" s="0">
        <v>424038</v>
      </c>
      <c r="G6966" s="0" t="s">
        <v>777</v>
      </c>
      <c r="H6966" s="0" t="s">
        <v>5717</v>
      </c>
      <c r="I6966" s="0" t="s">
        <v>64</v>
      </c>
    </row>
    <row r="6967">
      <c r="A6967" s="0" t="s">
        <v>10834</v>
      </c>
      <c r="C6967" s="0" t="s">
        <v>22</v>
      </c>
      <c r="D6967" s="0" t="s">
        <v>23</v>
      </c>
      <c r="F6967" s="0">
        <v>424033</v>
      </c>
      <c r="G6967" s="0" t="s">
        <v>3410</v>
      </c>
      <c r="H6967" s="0" t="s">
        <v>4926</v>
      </c>
      <c r="I6967" s="0" t="s">
        <v>64</v>
      </c>
      <c r="J6967" s="0" t="s">
        <v>64</v>
      </c>
      <c r="K6967" s="0" t="s">
        <v>64</v>
      </c>
    </row>
    <row r="6968">
      <c r="A6968" s="0" t="s">
        <v>10835</v>
      </c>
      <c r="B6968" s="0" t="s">
        <v>592</v>
      </c>
      <c r="C6968" s="0" t="s">
        <v>22</v>
      </c>
      <c r="D6968" s="0" t="s">
        <v>23</v>
      </c>
      <c r="E6968" s="0" t="s">
        <v>226</v>
      </c>
      <c r="F6968" s="0">
        <v>424008</v>
      </c>
      <c r="G6968" s="0" t="s">
        <v>10836</v>
      </c>
      <c r="H6968" s="0" t="s">
        <v>93</v>
      </c>
      <c r="I6968" s="0" t="s">
        <v>64</v>
      </c>
    </row>
    <row r="6969">
      <c r="A6969" s="0" t="s">
        <v>10837</v>
      </c>
      <c r="C6969" s="0" t="s">
        <v>22</v>
      </c>
      <c r="D6969" s="0" t="s">
        <v>23</v>
      </c>
      <c r="F6969" s="0">
        <v>424006</v>
      </c>
      <c r="G6969" s="0" t="s">
        <v>716</v>
      </c>
      <c r="H6969" s="0" t="s">
        <v>1122</v>
      </c>
      <c r="I6969" s="0" t="s">
        <v>64</v>
      </c>
      <c r="J6969" s="0" t="s">
        <v>64</v>
      </c>
      <c r="K6969" s="0" t="s">
        <v>64</v>
      </c>
    </row>
    <row r="6970">
      <c r="A6970" s="0" t="s">
        <v>10838</v>
      </c>
      <c r="C6970" s="0" t="s">
        <v>22</v>
      </c>
      <c r="D6970" s="0" t="s">
        <v>23</v>
      </c>
      <c r="G6970" s="0" t="s">
        <v>6011</v>
      </c>
      <c r="H6970" s="0" t="s">
        <v>3119</v>
      </c>
      <c r="I6970" s="0" t="s">
        <v>64</v>
      </c>
    </row>
    <row r="6971">
      <c r="A6971" s="0" t="s">
        <v>10839</v>
      </c>
      <c r="C6971" s="0" t="s">
        <v>22</v>
      </c>
      <c r="D6971" s="0" t="s">
        <v>23</v>
      </c>
      <c r="E6971" s="0" t="s">
        <v>379</v>
      </c>
      <c r="F6971" s="0">
        <v>424003</v>
      </c>
      <c r="G6971" s="0" t="s">
        <v>10840</v>
      </c>
      <c r="H6971" s="0" t="s">
        <v>9594</v>
      </c>
      <c r="I6971" s="0" t="s">
        <v>64</v>
      </c>
    </row>
    <row r="6972">
      <c r="A6972" s="0" t="s">
        <v>10841</v>
      </c>
      <c r="B6972" s="0" t="s">
        <v>837</v>
      </c>
      <c r="C6972" s="0" t="s">
        <v>22</v>
      </c>
      <c r="D6972" s="0" t="s">
        <v>23</v>
      </c>
      <c r="F6972" s="0">
        <v>424006</v>
      </c>
      <c r="G6972" s="0" t="s">
        <v>10842</v>
      </c>
      <c r="H6972" s="0" t="s">
        <v>241</v>
      </c>
      <c r="I6972" s="0" t="s">
        <v>64</v>
      </c>
      <c r="J6972" s="0" t="s">
        <v>64</v>
      </c>
      <c r="K6972" s="0" t="s">
        <v>64</v>
      </c>
    </row>
    <row r="6973">
      <c r="A6973" s="0" t="s">
        <v>10841</v>
      </c>
      <c r="C6973" s="0" t="s">
        <v>22</v>
      </c>
      <c r="D6973" s="0" t="s">
        <v>23</v>
      </c>
      <c r="G6973" s="0" t="s">
        <v>10843</v>
      </c>
      <c r="H6973" s="0" t="s">
        <v>452</v>
      </c>
      <c r="I6973" s="0" t="s">
        <v>64</v>
      </c>
      <c r="J6973" s="0" t="s">
        <v>64</v>
      </c>
      <c r="K6973" s="0" t="s">
        <v>64</v>
      </c>
    </row>
    <row r="6974">
      <c r="A6974" s="0" t="s">
        <v>10844</v>
      </c>
      <c r="B6974" s="0" t="s">
        <v>10845</v>
      </c>
      <c r="C6974" s="0" t="s">
        <v>22</v>
      </c>
      <c r="D6974" s="0" t="s">
        <v>23</v>
      </c>
      <c r="F6974" s="0">
        <v>424019</v>
      </c>
      <c r="G6974" s="0" t="s">
        <v>121</v>
      </c>
      <c r="H6974" s="0" t="s">
        <v>691</v>
      </c>
      <c r="I6974" s="0" t="s">
        <v>64</v>
      </c>
      <c r="J6974" s="0" t="s">
        <v>64</v>
      </c>
      <c r="K6974" s="0" t="s">
        <v>64</v>
      </c>
    </row>
    <row r="6975">
      <c r="A6975" s="0" t="s">
        <v>10844</v>
      </c>
      <c r="C6975" s="0" t="s">
        <v>22</v>
      </c>
      <c r="D6975" s="0" t="s">
        <v>23</v>
      </c>
      <c r="F6975" s="0">
        <v>424000</v>
      </c>
      <c r="G6975" s="0" t="s">
        <v>1132</v>
      </c>
      <c r="H6975" s="0" t="s">
        <v>919</v>
      </c>
      <c r="I6975" s="0" t="s">
        <v>64</v>
      </c>
      <c r="J6975" s="0" t="s">
        <v>64</v>
      </c>
      <c r="K6975" s="0" t="s">
        <v>64</v>
      </c>
    </row>
    <row r="6976">
      <c r="A6976" s="0" t="s">
        <v>10846</v>
      </c>
      <c r="B6976" s="0" t="s">
        <v>1198</v>
      </c>
      <c r="C6976" s="0" t="s">
        <v>22</v>
      </c>
      <c r="D6976" s="0" t="s">
        <v>23</v>
      </c>
      <c r="F6976" s="0">
        <v>424032</v>
      </c>
      <c r="G6976" s="0" t="s">
        <v>10559</v>
      </c>
      <c r="H6976" s="0" t="s">
        <v>559</v>
      </c>
      <c r="I6976" s="0" t="s">
        <v>64</v>
      </c>
      <c r="J6976" s="0" t="s">
        <v>64</v>
      </c>
      <c r="K6976" s="0" t="s">
        <v>64</v>
      </c>
    </row>
    <row r="6977">
      <c r="A6977" s="0" t="s">
        <v>10847</v>
      </c>
      <c r="B6977" s="0" t="s">
        <v>592</v>
      </c>
      <c r="C6977" s="0" t="s">
        <v>22</v>
      </c>
      <c r="D6977" s="0" t="s">
        <v>23</v>
      </c>
      <c r="F6977" s="0">
        <v>424006</v>
      </c>
      <c r="G6977" s="0" t="s">
        <v>744</v>
      </c>
      <c r="H6977" s="0" t="s">
        <v>68</v>
      </c>
      <c r="I6977" s="0" t="s">
        <v>64</v>
      </c>
    </row>
    <row r="6978">
      <c r="A6978" s="0" t="s">
        <v>10848</v>
      </c>
      <c r="C6978" s="0" t="s">
        <v>22</v>
      </c>
      <c r="D6978" s="0" t="s">
        <v>23</v>
      </c>
      <c r="F6978" s="0">
        <v>424006</v>
      </c>
      <c r="G6978" s="0" t="s">
        <v>1592</v>
      </c>
      <c r="H6978" s="0" t="s">
        <v>1042</v>
      </c>
      <c r="I6978" s="0" t="s">
        <v>64</v>
      </c>
    </row>
    <row r="6979">
      <c r="A6979" s="0" t="s">
        <v>10849</v>
      </c>
      <c r="B6979" s="0" t="s">
        <v>6196</v>
      </c>
      <c r="C6979" s="0" t="s">
        <v>22</v>
      </c>
      <c r="D6979" s="0" t="s">
        <v>23</v>
      </c>
      <c r="H6979" s="0" t="s">
        <v>959</v>
      </c>
      <c r="I6979" s="0" t="s">
        <v>64</v>
      </c>
      <c r="J6979" s="0" t="s">
        <v>64</v>
      </c>
      <c r="K6979" s="0" t="s">
        <v>64</v>
      </c>
    </row>
    <row r="6980">
      <c r="A6980" s="0" t="s">
        <v>10850</v>
      </c>
      <c r="C6980" s="0" t="s">
        <v>22</v>
      </c>
      <c r="D6980" s="0" t="s">
        <v>23</v>
      </c>
      <c r="F6980" s="0">
        <v>424007</v>
      </c>
      <c r="G6980" s="0" t="s">
        <v>6946</v>
      </c>
      <c r="H6980" s="0" t="s">
        <v>1502</v>
      </c>
      <c r="I6980" s="0" t="s">
        <v>64</v>
      </c>
    </row>
    <row r="6981">
      <c r="A6981" s="0" t="s">
        <v>10851</v>
      </c>
      <c r="B6981" s="0" t="s">
        <v>898</v>
      </c>
      <c r="C6981" s="0" t="s">
        <v>22</v>
      </c>
      <c r="D6981" s="0" t="s">
        <v>23</v>
      </c>
      <c r="F6981" s="0">
        <v>424006</v>
      </c>
      <c r="G6981" s="0" t="s">
        <v>3949</v>
      </c>
      <c r="H6981" s="0" t="s">
        <v>10852</v>
      </c>
      <c r="I6981" s="0" t="s">
        <v>64</v>
      </c>
      <c r="J6981" s="0" t="s">
        <v>64</v>
      </c>
    </row>
    <row r="6982">
      <c r="A6982" s="0" t="s">
        <v>10853</v>
      </c>
      <c r="B6982" s="0" t="s">
        <v>10854</v>
      </c>
      <c r="C6982" s="0" t="s">
        <v>22</v>
      </c>
      <c r="D6982" s="0" t="s">
        <v>23</v>
      </c>
      <c r="F6982" s="0">
        <v>424913</v>
      </c>
      <c r="G6982" s="0" t="s">
        <v>1785</v>
      </c>
      <c r="H6982" s="0" t="s">
        <v>322</v>
      </c>
      <c r="I6982" s="0" t="s">
        <v>64</v>
      </c>
      <c r="J6982" s="0" t="s">
        <v>64</v>
      </c>
      <c r="K6982" s="0" t="s">
        <v>64</v>
      </c>
    </row>
    <row r="6983">
      <c r="A6983" s="0" t="s">
        <v>3378</v>
      </c>
      <c r="C6983" s="0" t="s">
        <v>22</v>
      </c>
      <c r="D6983" s="0" t="s">
        <v>81</v>
      </c>
      <c r="G6983" s="0" t="s">
        <v>10855</v>
      </c>
      <c r="H6983" s="0" t="s">
        <v>1502</v>
      </c>
      <c r="I6983" s="0" t="s">
        <v>64</v>
      </c>
      <c r="J6983" s="0" t="s">
        <v>64</v>
      </c>
      <c r="K6983" s="0" t="s">
        <v>64</v>
      </c>
    </row>
    <row r="6984">
      <c r="A6984" s="0" t="s">
        <v>10856</v>
      </c>
      <c r="C6984" s="0" t="s">
        <v>22</v>
      </c>
      <c r="D6984" s="0" t="s">
        <v>81</v>
      </c>
      <c r="F6984" s="0">
        <v>425000</v>
      </c>
      <c r="G6984" s="0" t="s">
        <v>10857</v>
      </c>
      <c r="H6984" s="0" t="s">
        <v>1502</v>
      </c>
      <c r="I6984" s="0" t="s">
        <v>64</v>
      </c>
    </row>
    <row r="6985">
      <c r="A6985" s="0" t="s">
        <v>10858</v>
      </c>
      <c r="C6985" s="0" t="s">
        <v>22</v>
      </c>
      <c r="D6985" s="0" t="s">
        <v>23</v>
      </c>
      <c r="F6985" s="0">
        <v>424008</v>
      </c>
      <c r="G6985" s="0" t="s">
        <v>5598</v>
      </c>
      <c r="H6985" s="0" t="s">
        <v>4580</v>
      </c>
      <c r="I6985" s="0" t="s">
        <v>64</v>
      </c>
    </row>
    <row r="6986">
      <c r="A6986" s="0" t="s">
        <v>10859</v>
      </c>
      <c r="C6986" s="0" t="s">
        <v>22</v>
      </c>
      <c r="D6986" s="0" t="s">
        <v>23</v>
      </c>
      <c r="F6986" s="0">
        <v>424038</v>
      </c>
      <c r="G6986" s="0" t="s">
        <v>10860</v>
      </c>
      <c r="H6986" s="0" t="s">
        <v>651</v>
      </c>
      <c r="I6986" s="0" t="s">
        <v>64</v>
      </c>
    </row>
    <row r="6987">
      <c r="A6987" s="0" t="s">
        <v>10861</v>
      </c>
      <c r="C6987" s="0" t="s">
        <v>22</v>
      </c>
      <c r="D6987" s="0" t="s">
        <v>23</v>
      </c>
      <c r="F6987" s="0">
        <v>424005</v>
      </c>
      <c r="G6987" s="0" t="s">
        <v>3639</v>
      </c>
      <c r="H6987" s="0" t="s">
        <v>135</v>
      </c>
      <c r="I6987" s="0" t="s">
        <v>64</v>
      </c>
      <c r="J6987" s="0" t="s">
        <v>64</v>
      </c>
      <c r="K6987" s="0" t="s">
        <v>64</v>
      </c>
    </row>
    <row r="6988">
      <c r="A6988" s="0" t="s">
        <v>10861</v>
      </c>
      <c r="C6988" s="0" t="s">
        <v>22</v>
      </c>
      <c r="D6988" s="0" t="s">
        <v>23</v>
      </c>
      <c r="E6988" s="0" t="s">
        <v>720</v>
      </c>
      <c r="F6988" s="0">
        <v>424040</v>
      </c>
      <c r="G6988" s="0" t="s">
        <v>10862</v>
      </c>
      <c r="H6988" s="0" t="s">
        <v>135</v>
      </c>
      <c r="I6988" s="0" t="s">
        <v>64</v>
      </c>
      <c r="J6988" s="0" t="s">
        <v>64</v>
      </c>
      <c r="K6988" s="0" t="s">
        <v>64</v>
      </c>
    </row>
    <row r="6989">
      <c r="A6989" s="0" t="s">
        <v>10861</v>
      </c>
      <c r="C6989" s="0" t="s">
        <v>22</v>
      </c>
      <c r="D6989" s="0" t="s">
        <v>23</v>
      </c>
      <c r="F6989" s="0">
        <v>424006</v>
      </c>
      <c r="G6989" s="0" t="s">
        <v>215</v>
      </c>
      <c r="H6989" s="0" t="s">
        <v>135</v>
      </c>
      <c r="I6989" s="0" t="s">
        <v>64</v>
      </c>
      <c r="J6989" s="0" t="s">
        <v>64</v>
      </c>
    </row>
    <row r="6990">
      <c r="A6990" s="0" t="s">
        <v>10861</v>
      </c>
      <c r="C6990" s="0" t="s">
        <v>22</v>
      </c>
      <c r="D6990" s="0" t="s">
        <v>23</v>
      </c>
      <c r="G6990" s="0" t="s">
        <v>3603</v>
      </c>
      <c r="H6990" s="0" t="s">
        <v>139</v>
      </c>
      <c r="I6990" s="0" t="s">
        <v>64</v>
      </c>
    </row>
    <row r="6991">
      <c r="A6991" s="0" t="s">
        <v>10863</v>
      </c>
      <c r="C6991" s="0" t="s">
        <v>22</v>
      </c>
      <c r="D6991" s="0" t="s">
        <v>23</v>
      </c>
      <c r="F6991" s="0">
        <v>424006</v>
      </c>
      <c r="G6991" s="0" t="s">
        <v>4038</v>
      </c>
      <c r="H6991" s="0" t="s">
        <v>651</v>
      </c>
      <c r="I6991" s="0" t="s">
        <v>64</v>
      </c>
    </row>
    <row r="6992">
      <c r="A6992" s="0" t="s">
        <v>10864</v>
      </c>
      <c r="C6992" s="0" t="s">
        <v>22</v>
      </c>
      <c r="D6992" s="0" t="s">
        <v>23</v>
      </c>
      <c r="G6992" s="0" t="s">
        <v>3712</v>
      </c>
      <c r="H6992" s="0" t="s">
        <v>139</v>
      </c>
      <c r="I6992" s="0" t="s">
        <v>64</v>
      </c>
    </row>
    <row r="6993">
      <c r="A6993" s="0" t="s">
        <v>10865</v>
      </c>
      <c r="C6993" s="0" t="s">
        <v>22</v>
      </c>
      <c r="D6993" s="0" t="s">
        <v>23</v>
      </c>
      <c r="F6993" s="0">
        <v>424004</v>
      </c>
      <c r="G6993" s="0" t="s">
        <v>6368</v>
      </c>
      <c r="H6993" s="0" t="s">
        <v>3462</v>
      </c>
      <c r="I6993" s="0" t="s">
        <v>64</v>
      </c>
      <c r="J6993" s="0" t="s">
        <v>64</v>
      </c>
    </row>
    <row r="6994">
      <c r="A6994" s="0" t="s">
        <v>10865</v>
      </c>
      <c r="C6994" s="0" t="s">
        <v>22</v>
      </c>
      <c r="D6994" s="0" t="s">
        <v>23</v>
      </c>
      <c r="F6994" s="0">
        <v>424032</v>
      </c>
      <c r="G6994" s="0" t="s">
        <v>10866</v>
      </c>
      <c r="H6994" s="0" t="s">
        <v>3462</v>
      </c>
      <c r="I6994" s="0" t="s">
        <v>64</v>
      </c>
      <c r="J6994" s="0" t="s">
        <v>64</v>
      </c>
    </row>
    <row r="6995">
      <c r="A6995" s="0" t="s">
        <v>10865</v>
      </c>
      <c r="C6995" s="0" t="s">
        <v>22</v>
      </c>
      <c r="D6995" s="0" t="s">
        <v>81</v>
      </c>
      <c r="F6995" s="0">
        <v>425000</v>
      </c>
      <c r="G6995" s="0" t="s">
        <v>5017</v>
      </c>
      <c r="H6995" s="0" t="s">
        <v>9875</v>
      </c>
      <c r="I6995" s="0" t="s">
        <v>64</v>
      </c>
    </row>
    <row r="6996">
      <c r="A6996" s="0" t="s">
        <v>10867</v>
      </c>
      <c r="C6996" s="0" t="s">
        <v>22</v>
      </c>
      <c r="D6996" s="0" t="s">
        <v>23</v>
      </c>
      <c r="E6996" s="0" t="s">
        <v>979</v>
      </c>
      <c r="F6996" s="0">
        <v>424019</v>
      </c>
      <c r="G6996" s="0" t="s">
        <v>10868</v>
      </c>
      <c r="H6996" s="0" t="s">
        <v>219</v>
      </c>
      <c r="I6996" s="0" t="s">
        <v>64</v>
      </c>
      <c r="J6996" s="0" t="s">
        <v>64</v>
      </c>
    </row>
    <row r="6997">
      <c r="A6997" s="0" t="s">
        <v>10869</v>
      </c>
      <c r="C6997" s="0" t="s">
        <v>22</v>
      </c>
      <c r="D6997" s="0" t="s">
        <v>23</v>
      </c>
      <c r="E6997" s="0" t="s">
        <v>125</v>
      </c>
      <c r="F6997" s="0">
        <v>424020</v>
      </c>
      <c r="G6997" s="0" t="s">
        <v>4832</v>
      </c>
      <c r="H6997" s="0" t="s">
        <v>180</v>
      </c>
      <c r="I6997" s="0" t="s">
        <v>64</v>
      </c>
    </row>
    <row r="6998">
      <c r="A6998" s="0" t="s">
        <v>10870</v>
      </c>
      <c r="C6998" s="0" t="s">
        <v>22</v>
      </c>
      <c r="D6998" s="0" t="s">
        <v>23</v>
      </c>
      <c r="F6998" s="0">
        <v>424006</v>
      </c>
      <c r="G6998" s="0" t="s">
        <v>10871</v>
      </c>
      <c r="H6998" s="0" t="s">
        <v>2093</v>
      </c>
      <c r="I6998" s="0" t="s">
        <v>64</v>
      </c>
      <c r="J6998" s="0" t="s">
        <v>64</v>
      </c>
      <c r="K6998" s="0" t="s">
        <v>64</v>
      </c>
    </row>
    <row r="6999">
      <c r="A6999" s="0" t="s">
        <v>10872</v>
      </c>
      <c r="C6999" s="0" t="s">
        <v>22</v>
      </c>
      <c r="D6999" s="0" t="s">
        <v>23</v>
      </c>
      <c r="F6999" s="0">
        <v>424004</v>
      </c>
      <c r="G6999" s="0" t="s">
        <v>2796</v>
      </c>
      <c r="H6999" s="0" t="s">
        <v>921</v>
      </c>
      <c r="I6999" s="0" t="s">
        <v>64</v>
      </c>
      <c r="J6999" s="0" t="s">
        <v>64</v>
      </c>
      <c r="K6999" s="0" t="s">
        <v>64</v>
      </c>
    </row>
    <row r="7000">
      <c r="A7000" s="0" t="s">
        <v>10873</v>
      </c>
      <c r="C7000" s="0" t="s">
        <v>22</v>
      </c>
      <c r="D7000" s="0" t="s">
        <v>23</v>
      </c>
      <c r="E7000" s="0" t="s">
        <v>236</v>
      </c>
      <c r="F7000" s="0">
        <v>424020</v>
      </c>
      <c r="G7000" s="0" t="s">
        <v>704</v>
      </c>
      <c r="H7000" s="0" t="s">
        <v>165</v>
      </c>
      <c r="I7000" s="0" t="s">
        <v>64</v>
      </c>
      <c r="J7000" s="0" t="s">
        <v>64</v>
      </c>
      <c r="K7000" s="0" t="s">
        <v>64</v>
      </c>
    </row>
    <row r="7001">
      <c r="A7001" s="0" t="s">
        <v>10874</v>
      </c>
      <c r="C7001" s="0" t="s">
        <v>22</v>
      </c>
      <c r="D7001" s="0" t="s">
        <v>23</v>
      </c>
      <c r="F7001" s="0">
        <v>424006</v>
      </c>
      <c r="G7001" s="0" t="s">
        <v>5643</v>
      </c>
      <c r="H7001" s="0" t="s">
        <v>730</v>
      </c>
      <c r="I7001" s="0" t="s">
        <v>64</v>
      </c>
      <c r="J7001" s="0" t="s">
        <v>64</v>
      </c>
      <c r="K7001" s="0" t="s">
        <v>64</v>
      </c>
    </row>
    <row r="7002">
      <c r="A7002" s="0" t="s">
        <v>1119</v>
      </c>
      <c r="C7002" s="0" t="s">
        <v>22</v>
      </c>
      <c r="D7002" s="0" t="s">
        <v>23</v>
      </c>
      <c r="E7002" s="0" t="s">
        <v>979</v>
      </c>
      <c r="F7002" s="0">
        <v>424019</v>
      </c>
      <c r="G7002" s="0" t="s">
        <v>1162</v>
      </c>
      <c r="H7002" s="0" t="s">
        <v>48</v>
      </c>
      <c r="I7002" s="0" t="s">
        <v>64</v>
      </c>
    </row>
    <row r="7003">
      <c r="A7003" s="0" t="s">
        <v>875</v>
      </c>
      <c r="C7003" s="0" t="s">
        <v>22</v>
      </c>
      <c r="D7003" s="0" t="s">
        <v>23</v>
      </c>
      <c r="E7003" s="0" t="s">
        <v>979</v>
      </c>
      <c r="F7003" s="0">
        <v>424019</v>
      </c>
      <c r="G7003" s="0" t="s">
        <v>1162</v>
      </c>
      <c r="H7003" s="0" t="s">
        <v>619</v>
      </c>
      <c r="I7003" s="0" t="s">
        <v>64</v>
      </c>
    </row>
    <row r="7004">
      <c r="A7004" s="0" t="s">
        <v>10875</v>
      </c>
      <c r="C7004" s="0" t="s">
        <v>22</v>
      </c>
      <c r="D7004" s="0" t="s">
        <v>23</v>
      </c>
      <c r="F7004" s="0">
        <v>424007</v>
      </c>
      <c r="G7004" s="0" t="s">
        <v>117</v>
      </c>
      <c r="H7004" s="0" t="s">
        <v>9663</v>
      </c>
      <c r="I7004" s="0" t="s">
        <v>64</v>
      </c>
    </row>
    <row r="7005">
      <c r="A7005" s="0" t="s">
        <v>10876</v>
      </c>
      <c r="C7005" s="0" t="s">
        <v>22</v>
      </c>
      <c r="D7005" s="0" t="s">
        <v>23</v>
      </c>
      <c r="E7005" s="0" t="s">
        <v>226</v>
      </c>
      <c r="F7005" s="0">
        <v>424033</v>
      </c>
      <c r="G7005" s="0" t="s">
        <v>6791</v>
      </c>
      <c r="H7005" s="0" t="s">
        <v>4736</v>
      </c>
      <c r="I7005" s="0" t="s">
        <v>64</v>
      </c>
    </row>
    <row r="7006">
      <c r="A7006" s="0" t="s">
        <v>10877</v>
      </c>
      <c r="C7006" s="0" t="s">
        <v>22</v>
      </c>
      <c r="D7006" s="0" t="s">
        <v>23</v>
      </c>
      <c r="H7006" s="0" t="s">
        <v>5275</v>
      </c>
      <c r="I7006" s="0" t="s">
        <v>64</v>
      </c>
    </row>
    <row r="7007">
      <c r="A7007" s="0" t="s">
        <v>10878</v>
      </c>
      <c r="C7007" s="0" t="s">
        <v>22</v>
      </c>
      <c r="D7007" s="0" t="s">
        <v>23</v>
      </c>
      <c r="F7007" s="0">
        <v>424002</v>
      </c>
      <c r="G7007" s="0" t="s">
        <v>4465</v>
      </c>
      <c r="H7007" s="0" t="s">
        <v>2849</v>
      </c>
      <c r="I7007" s="0" t="s">
        <v>64</v>
      </c>
    </row>
    <row r="7008">
      <c r="A7008" s="0" t="s">
        <v>10879</v>
      </c>
      <c r="C7008" s="0" t="s">
        <v>22</v>
      </c>
      <c r="D7008" s="0" t="s">
        <v>23</v>
      </c>
      <c r="F7008" s="0">
        <v>424004</v>
      </c>
      <c r="G7008" s="0" t="s">
        <v>3105</v>
      </c>
      <c r="H7008" s="0" t="s">
        <v>1424</v>
      </c>
      <c r="I7008" s="0" t="s">
        <v>64</v>
      </c>
    </row>
    <row r="7009">
      <c r="A7009" s="0" t="s">
        <v>10880</v>
      </c>
      <c r="C7009" s="0" t="s">
        <v>22</v>
      </c>
      <c r="D7009" s="0" t="s">
        <v>23</v>
      </c>
      <c r="E7009" s="0" t="s">
        <v>460</v>
      </c>
      <c r="F7009" s="0">
        <v>424038</v>
      </c>
      <c r="G7009" s="0" t="s">
        <v>2750</v>
      </c>
      <c r="H7009" s="0" t="s">
        <v>6351</v>
      </c>
      <c r="I7009" s="0" t="s">
        <v>64</v>
      </c>
    </row>
    <row r="7010">
      <c r="A7010" s="0" t="s">
        <v>10880</v>
      </c>
      <c r="C7010" s="0" t="s">
        <v>22</v>
      </c>
      <c r="D7010" s="0" t="s">
        <v>23</v>
      </c>
      <c r="F7010" s="0">
        <v>424002</v>
      </c>
      <c r="G7010" s="0" t="s">
        <v>3118</v>
      </c>
      <c r="H7010" s="0" t="s">
        <v>3836</v>
      </c>
      <c r="I7010" s="0" t="s">
        <v>64</v>
      </c>
    </row>
    <row r="7011">
      <c r="A7011" s="0" t="s">
        <v>10881</v>
      </c>
      <c r="C7011" s="0" t="s">
        <v>22</v>
      </c>
      <c r="D7011" s="0" t="s">
        <v>23</v>
      </c>
      <c r="F7011" s="0">
        <v>424004</v>
      </c>
      <c r="G7011" s="0" t="s">
        <v>10882</v>
      </c>
      <c r="H7011" s="0" t="s">
        <v>4505</v>
      </c>
      <c r="I7011" s="0" t="s">
        <v>64</v>
      </c>
      <c r="J7011" s="0" t="s">
        <v>64</v>
      </c>
    </row>
    <row r="7012">
      <c r="A7012" s="0" t="s">
        <v>10883</v>
      </c>
      <c r="C7012" s="0" t="s">
        <v>22</v>
      </c>
      <c r="D7012" s="0" t="s">
        <v>23</v>
      </c>
      <c r="F7012" s="0">
        <v>425200</v>
      </c>
      <c r="G7012" s="0" t="s">
        <v>3038</v>
      </c>
      <c r="H7012" s="0" t="s">
        <v>5282</v>
      </c>
      <c r="I7012" s="0" t="s">
        <v>64</v>
      </c>
    </row>
    <row r="7013">
      <c r="A7013" s="0" t="s">
        <v>10884</v>
      </c>
      <c r="C7013" s="0" t="s">
        <v>22</v>
      </c>
      <c r="D7013" s="0" t="s">
        <v>23</v>
      </c>
      <c r="F7013" s="0">
        <v>424004</v>
      </c>
      <c r="G7013" s="0" t="s">
        <v>9192</v>
      </c>
      <c r="H7013" s="0" t="s">
        <v>1206</v>
      </c>
      <c r="I7013" s="0" t="s">
        <v>64</v>
      </c>
      <c r="J7013" s="0" t="s">
        <v>64</v>
      </c>
    </row>
    <row r="7014">
      <c r="A7014" s="0" t="s">
        <v>10884</v>
      </c>
      <c r="C7014" s="0" t="s">
        <v>22</v>
      </c>
      <c r="D7014" s="0" t="s">
        <v>23</v>
      </c>
      <c r="E7014" s="0" t="s">
        <v>979</v>
      </c>
      <c r="F7014" s="0">
        <v>424019</v>
      </c>
      <c r="G7014" s="0" t="s">
        <v>980</v>
      </c>
      <c r="H7014" s="0" t="s">
        <v>648</v>
      </c>
      <c r="I7014" s="0" t="s">
        <v>64</v>
      </c>
    </row>
    <row r="7015">
      <c r="A7015" s="0" t="s">
        <v>529</v>
      </c>
      <c r="C7015" s="0" t="s">
        <v>22</v>
      </c>
      <c r="D7015" s="0" t="s">
        <v>23</v>
      </c>
      <c r="E7015" s="0" t="s">
        <v>979</v>
      </c>
      <c r="F7015" s="0">
        <v>424019</v>
      </c>
      <c r="G7015" s="0" t="s">
        <v>3113</v>
      </c>
      <c r="H7015" s="0" t="s">
        <v>1206</v>
      </c>
      <c r="I7015" s="0" t="s">
        <v>64</v>
      </c>
    </row>
    <row r="7016">
      <c r="A7016" s="0" t="s">
        <v>529</v>
      </c>
      <c r="C7016" s="0" t="s">
        <v>22</v>
      </c>
      <c r="D7016" s="0" t="s">
        <v>23</v>
      </c>
      <c r="F7016" s="0">
        <v>424031</v>
      </c>
      <c r="G7016" s="0" t="s">
        <v>791</v>
      </c>
      <c r="H7016" s="0" t="s">
        <v>455</v>
      </c>
      <c r="I7016" s="0" t="s">
        <v>64</v>
      </c>
      <c r="J7016" s="0" t="s">
        <v>64</v>
      </c>
    </row>
    <row r="7017">
      <c r="A7017" s="0" t="s">
        <v>10885</v>
      </c>
      <c r="C7017" s="0" t="s">
        <v>22</v>
      </c>
      <c r="D7017" s="0" t="s">
        <v>23</v>
      </c>
      <c r="E7017" s="0" t="s">
        <v>720</v>
      </c>
      <c r="F7017" s="0">
        <v>424030</v>
      </c>
      <c r="G7017" s="0" t="s">
        <v>8629</v>
      </c>
      <c r="H7017" s="0" t="s">
        <v>2261</v>
      </c>
      <c r="I7017" s="0" t="s">
        <v>64</v>
      </c>
    </row>
    <row r="7018">
      <c r="A7018" s="0" t="s">
        <v>10885</v>
      </c>
      <c r="C7018" s="0" t="s">
        <v>22</v>
      </c>
      <c r="D7018" s="0" t="s">
        <v>23</v>
      </c>
      <c r="E7018" s="0" t="s">
        <v>1338</v>
      </c>
      <c r="F7018" s="0">
        <v>424005</v>
      </c>
      <c r="G7018" s="0" t="s">
        <v>2751</v>
      </c>
      <c r="H7018" s="0" t="s">
        <v>2261</v>
      </c>
      <c r="I7018" s="0" t="s">
        <v>64</v>
      </c>
    </row>
    <row r="7019">
      <c r="A7019" s="0" t="s">
        <v>10886</v>
      </c>
      <c r="C7019" s="0" t="s">
        <v>22</v>
      </c>
      <c r="D7019" s="0" t="s">
        <v>23</v>
      </c>
      <c r="E7019" s="0" t="s">
        <v>1474</v>
      </c>
      <c r="F7019" s="0">
        <v>424004</v>
      </c>
      <c r="G7019" s="0" t="s">
        <v>10887</v>
      </c>
      <c r="H7019" s="0" t="s">
        <v>2261</v>
      </c>
      <c r="I7019" s="0" t="s">
        <v>64</v>
      </c>
      <c r="J7019" s="0" t="s">
        <v>64</v>
      </c>
    </row>
    <row r="7020">
      <c r="A7020" s="0" t="s">
        <v>10886</v>
      </c>
      <c r="C7020" s="0" t="s">
        <v>22</v>
      </c>
      <c r="D7020" s="0" t="s">
        <v>23</v>
      </c>
      <c r="F7020" s="0">
        <v>424004</v>
      </c>
      <c r="G7020" s="0" t="s">
        <v>4903</v>
      </c>
      <c r="H7020" s="0" t="s">
        <v>3877</v>
      </c>
      <c r="I7020" s="0" t="s">
        <v>64</v>
      </c>
    </row>
    <row r="7021">
      <c r="A7021" s="0" t="s">
        <v>10888</v>
      </c>
      <c r="C7021" s="0" t="s">
        <v>22</v>
      </c>
      <c r="D7021" s="0" t="s">
        <v>23</v>
      </c>
      <c r="F7021" s="0">
        <v>424036</v>
      </c>
      <c r="G7021" s="0" t="s">
        <v>5420</v>
      </c>
      <c r="H7021" s="0" t="s">
        <v>10889</v>
      </c>
      <c r="I7021" s="0" t="s">
        <v>64</v>
      </c>
    </row>
    <row r="7022">
      <c r="A7022" s="0" t="s">
        <v>10890</v>
      </c>
      <c r="C7022" s="0" t="s">
        <v>22</v>
      </c>
      <c r="D7022" s="0" t="s">
        <v>23</v>
      </c>
      <c r="F7022" s="0">
        <v>424002</v>
      </c>
      <c r="G7022" s="0" t="s">
        <v>5833</v>
      </c>
      <c r="H7022" s="0" t="s">
        <v>9792</v>
      </c>
      <c r="I7022" s="0" t="s">
        <v>64</v>
      </c>
    </row>
    <row r="7023">
      <c r="A7023" s="0" t="s">
        <v>10891</v>
      </c>
      <c r="C7023" s="0" t="s">
        <v>22</v>
      </c>
      <c r="D7023" s="0" t="s">
        <v>23</v>
      </c>
      <c r="F7023" s="0">
        <v>424007</v>
      </c>
      <c r="G7023" s="0" t="s">
        <v>117</v>
      </c>
      <c r="H7023" s="0" t="s">
        <v>924</v>
      </c>
      <c r="I7023" s="0" t="s">
        <v>64</v>
      </c>
    </row>
    <row r="7024">
      <c r="A7024" s="0" t="s">
        <v>10892</v>
      </c>
      <c r="C7024" s="0" t="s">
        <v>22</v>
      </c>
      <c r="D7024" s="0" t="s">
        <v>23</v>
      </c>
      <c r="F7024" s="0">
        <v>424003</v>
      </c>
      <c r="G7024" s="0" t="s">
        <v>520</v>
      </c>
      <c r="H7024" s="0" t="s">
        <v>4213</v>
      </c>
      <c r="I7024" s="0" t="s">
        <v>64</v>
      </c>
    </row>
    <row r="7025">
      <c r="A7025" s="0" t="s">
        <v>10893</v>
      </c>
      <c r="C7025" s="0" t="s">
        <v>22</v>
      </c>
      <c r="D7025" s="0" t="s">
        <v>23</v>
      </c>
      <c r="F7025" s="0">
        <v>424032</v>
      </c>
      <c r="G7025" s="0" t="s">
        <v>2485</v>
      </c>
      <c r="H7025" s="0" t="s">
        <v>130</v>
      </c>
      <c r="I7025" s="0" t="s">
        <v>64</v>
      </c>
    </row>
    <row r="7026">
      <c r="A7026" s="0" t="s">
        <v>10894</v>
      </c>
      <c r="C7026" s="0" t="s">
        <v>22</v>
      </c>
      <c r="D7026" s="0" t="s">
        <v>23</v>
      </c>
      <c r="E7026" s="0" t="s">
        <v>226</v>
      </c>
      <c r="F7026" s="0">
        <v>424008</v>
      </c>
      <c r="G7026" s="0" t="s">
        <v>3409</v>
      </c>
      <c r="H7026" s="0" t="s">
        <v>3047</v>
      </c>
      <c r="I7026" s="0" t="s">
        <v>64</v>
      </c>
      <c r="J7026" s="0" t="s">
        <v>64</v>
      </c>
    </row>
    <row r="7027">
      <c r="A7027" s="0" t="s">
        <v>10894</v>
      </c>
      <c r="C7027" s="0" t="s">
        <v>22</v>
      </c>
      <c r="D7027" s="0" t="s">
        <v>23</v>
      </c>
      <c r="F7027" s="0">
        <v>424004</v>
      </c>
      <c r="G7027" s="0" t="s">
        <v>10895</v>
      </c>
      <c r="H7027" s="0" t="s">
        <v>3047</v>
      </c>
      <c r="I7027" s="0" t="s">
        <v>64</v>
      </c>
      <c r="J7027" s="0" t="s">
        <v>64</v>
      </c>
    </row>
    <row r="7028">
      <c r="A7028" s="0" t="s">
        <v>10896</v>
      </c>
      <c r="C7028" s="0" t="s">
        <v>22</v>
      </c>
      <c r="D7028" s="0" t="s">
        <v>23</v>
      </c>
      <c r="F7028" s="0">
        <v>424918</v>
      </c>
      <c r="G7028" s="0" t="s">
        <v>109</v>
      </c>
      <c r="H7028" s="0" t="s">
        <v>432</v>
      </c>
      <c r="I7028" s="0" t="s">
        <v>64</v>
      </c>
      <c r="J7028" s="0" t="s">
        <v>64</v>
      </c>
      <c r="K7028" s="0" t="s">
        <v>64</v>
      </c>
    </row>
    <row r="7029">
      <c r="A7029" s="0" t="s">
        <v>10897</v>
      </c>
      <c r="C7029" s="0" t="s">
        <v>22</v>
      </c>
      <c r="D7029" s="0" t="s">
        <v>81</v>
      </c>
      <c r="F7029" s="0">
        <v>425009</v>
      </c>
      <c r="G7029" s="0" t="s">
        <v>10253</v>
      </c>
      <c r="H7029" s="0" t="s">
        <v>230</v>
      </c>
      <c r="I7029" s="0" t="s">
        <v>64</v>
      </c>
    </row>
    <row r="7030">
      <c r="A7030" s="0" t="s">
        <v>10897</v>
      </c>
      <c r="C7030" s="0" t="s">
        <v>22</v>
      </c>
      <c r="D7030" s="0" t="s">
        <v>23</v>
      </c>
      <c r="F7030" s="0">
        <v>424036</v>
      </c>
      <c r="G7030" s="0" t="s">
        <v>10898</v>
      </c>
      <c r="H7030" s="0" t="s">
        <v>651</v>
      </c>
      <c r="I7030" s="0" t="s">
        <v>64</v>
      </c>
    </row>
    <row r="7031">
      <c r="A7031" s="0" t="s">
        <v>10899</v>
      </c>
      <c r="C7031" s="0" t="s">
        <v>22</v>
      </c>
      <c r="D7031" s="0" t="s">
        <v>23</v>
      </c>
      <c r="F7031" s="0">
        <v>424007</v>
      </c>
      <c r="G7031" s="0" t="s">
        <v>2973</v>
      </c>
      <c r="H7031" s="0" t="s">
        <v>369</v>
      </c>
      <c r="I7031" s="0" t="s">
        <v>64</v>
      </c>
      <c r="J7031" s="0" t="s">
        <v>64</v>
      </c>
      <c r="K7031" s="0" t="s">
        <v>64</v>
      </c>
    </row>
    <row r="7032">
      <c r="A7032" s="0" t="s">
        <v>10900</v>
      </c>
      <c r="C7032" s="0" t="s">
        <v>22</v>
      </c>
      <c r="D7032" s="0" t="s">
        <v>23</v>
      </c>
      <c r="E7032" s="0" t="s">
        <v>460</v>
      </c>
      <c r="F7032" s="0">
        <v>424038</v>
      </c>
      <c r="G7032" s="0" t="s">
        <v>5538</v>
      </c>
      <c r="H7032" s="0" t="s">
        <v>446</v>
      </c>
      <c r="I7032" s="0" t="s">
        <v>64</v>
      </c>
      <c r="J7032" s="0" t="s">
        <v>64</v>
      </c>
    </row>
    <row r="7033">
      <c r="A7033" s="0" t="s">
        <v>10901</v>
      </c>
      <c r="C7033" s="0" t="s">
        <v>22</v>
      </c>
      <c r="D7033" s="0" t="s">
        <v>23</v>
      </c>
      <c r="F7033" s="0">
        <v>424008</v>
      </c>
      <c r="G7033" s="0" t="s">
        <v>946</v>
      </c>
      <c r="H7033" s="0" t="s">
        <v>1502</v>
      </c>
      <c r="I7033" s="0" t="s">
        <v>64</v>
      </c>
    </row>
    <row r="7034">
      <c r="A7034" s="0" t="s">
        <v>10902</v>
      </c>
      <c r="C7034" s="0" t="s">
        <v>22</v>
      </c>
      <c r="D7034" s="0" t="s">
        <v>23</v>
      </c>
      <c r="E7034" s="0" t="s">
        <v>397</v>
      </c>
      <c r="F7034" s="0">
        <v>424036</v>
      </c>
      <c r="G7034" s="0" t="s">
        <v>3844</v>
      </c>
      <c r="H7034" s="0" t="s">
        <v>234</v>
      </c>
      <c r="I7034" s="0" t="s">
        <v>64</v>
      </c>
      <c r="J7034" s="0" t="s">
        <v>64</v>
      </c>
    </row>
    <row r="7035">
      <c r="A7035" s="0" t="s">
        <v>10902</v>
      </c>
      <c r="C7035" s="0" t="s">
        <v>22</v>
      </c>
      <c r="D7035" s="0" t="s">
        <v>23</v>
      </c>
      <c r="F7035" s="0">
        <v>424037</v>
      </c>
      <c r="G7035" s="0" t="s">
        <v>10903</v>
      </c>
      <c r="H7035" s="0" t="s">
        <v>230</v>
      </c>
      <c r="I7035" s="0" t="s">
        <v>64</v>
      </c>
    </row>
    <row r="7036">
      <c r="A7036" s="0" t="s">
        <v>10904</v>
      </c>
      <c r="C7036" s="0" t="s">
        <v>22</v>
      </c>
      <c r="D7036" s="0" t="s">
        <v>23</v>
      </c>
      <c r="E7036" s="0" t="s">
        <v>156</v>
      </c>
      <c r="F7036" s="0">
        <v>424036</v>
      </c>
      <c r="G7036" s="0" t="s">
        <v>1405</v>
      </c>
      <c r="H7036" s="0" t="s">
        <v>3047</v>
      </c>
      <c r="I7036" s="0" t="s">
        <v>64</v>
      </c>
      <c r="J7036" s="0" t="s">
        <v>64</v>
      </c>
      <c r="K7036" s="0" t="s">
        <v>64</v>
      </c>
    </row>
    <row r="7037">
      <c r="A7037" s="0" t="s">
        <v>10904</v>
      </c>
      <c r="C7037" s="0" t="s">
        <v>22</v>
      </c>
      <c r="D7037" s="0" t="s">
        <v>23</v>
      </c>
      <c r="F7037" s="0">
        <v>424032</v>
      </c>
      <c r="G7037" s="0" t="s">
        <v>961</v>
      </c>
      <c r="H7037" s="0" t="s">
        <v>802</v>
      </c>
      <c r="I7037" s="0" t="s">
        <v>64</v>
      </c>
    </row>
    <row r="7038">
      <c r="A7038" s="0" t="s">
        <v>10904</v>
      </c>
      <c r="C7038" s="0" t="s">
        <v>22</v>
      </c>
      <c r="D7038" s="0" t="s">
        <v>23</v>
      </c>
      <c r="E7038" s="0" t="s">
        <v>1296</v>
      </c>
      <c r="F7038" s="0">
        <v>424016</v>
      </c>
      <c r="G7038" s="0" t="s">
        <v>1297</v>
      </c>
      <c r="H7038" s="0" t="s">
        <v>1471</v>
      </c>
      <c r="I7038" s="0" t="s">
        <v>64</v>
      </c>
      <c r="J7038" s="0" t="s">
        <v>64</v>
      </c>
      <c r="K7038" s="0" t="s">
        <v>64</v>
      </c>
    </row>
    <row r="7039">
      <c r="A7039" s="0" t="s">
        <v>10905</v>
      </c>
      <c r="C7039" s="0" t="s">
        <v>22</v>
      </c>
      <c r="D7039" s="0" t="s">
        <v>23</v>
      </c>
      <c r="G7039" s="0" t="s">
        <v>3865</v>
      </c>
      <c r="H7039" s="0" t="s">
        <v>2093</v>
      </c>
      <c r="I7039" s="0" t="s">
        <v>64</v>
      </c>
    </row>
    <row r="7040">
      <c r="A7040" s="0" t="s">
        <v>10906</v>
      </c>
      <c r="C7040" s="0" t="s">
        <v>22</v>
      </c>
      <c r="D7040" s="0" t="s">
        <v>23</v>
      </c>
      <c r="F7040" s="0">
        <v>424002</v>
      </c>
      <c r="G7040" s="0" t="s">
        <v>160</v>
      </c>
      <c r="H7040" s="0" t="s">
        <v>189</v>
      </c>
      <c r="I7040" s="0" t="s">
        <v>64</v>
      </c>
    </row>
    <row r="7041">
      <c r="A7041" s="0" t="s">
        <v>10907</v>
      </c>
      <c r="C7041" s="0" t="s">
        <v>22</v>
      </c>
      <c r="D7041" s="0" t="s">
        <v>23</v>
      </c>
      <c r="F7041" s="0">
        <v>424039</v>
      </c>
      <c r="G7041" s="0" t="s">
        <v>1482</v>
      </c>
      <c r="H7041" s="0" t="s">
        <v>1465</v>
      </c>
      <c r="I7041" s="0" t="s">
        <v>64</v>
      </c>
    </row>
    <row r="7042">
      <c r="A7042" s="0" t="s">
        <v>10908</v>
      </c>
      <c r="C7042" s="0" t="s">
        <v>22</v>
      </c>
      <c r="D7042" s="0" t="s">
        <v>23</v>
      </c>
      <c r="E7042" s="0" t="s">
        <v>979</v>
      </c>
      <c r="F7042" s="0">
        <v>424019</v>
      </c>
      <c r="G7042" s="0" t="s">
        <v>10909</v>
      </c>
      <c r="H7042" s="0" t="s">
        <v>4736</v>
      </c>
      <c r="I7042" s="0" t="s">
        <v>64</v>
      </c>
    </row>
    <row r="7043">
      <c r="A7043" s="0" t="s">
        <v>10908</v>
      </c>
      <c r="C7043" s="0" t="s">
        <v>22</v>
      </c>
      <c r="D7043" s="0" t="s">
        <v>23</v>
      </c>
      <c r="F7043" s="0">
        <v>424006</v>
      </c>
      <c r="G7043" s="0" t="s">
        <v>4359</v>
      </c>
      <c r="H7043" s="0" t="s">
        <v>4736</v>
      </c>
      <c r="I7043" s="0" t="s">
        <v>64</v>
      </c>
      <c r="J7043" s="0" t="s">
        <v>64</v>
      </c>
      <c r="K7043" s="0" t="s">
        <v>64</v>
      </c>
    </row>
    <row r="7044">
      <c r="A7044" s="0" t="s">
        <v>10910</v>
      </c>
      <c r="C7044" s="0" t="s">
        <v>22</v>
      </c>
      <c r="D7044" s="0" t="s">
        <v>23</v>
      </c>
      <c r="F7044" s="0">
        <v>424005</v>
      </c>
      <c r="G7044" s="0" t="s">
        <v>3620</v>
      </c>
      <c r="H7044" s="0" t="s">
        <v>5322</v>
      </c>
      <c r="I7044" s="0" t="s">
        <v>64</v>
      </c>
    </row>
    <row r="7045">
      <c r="A7045" s="0" t="s">
        <v>10911</v>
      </c>
      <c r="C7045" s="0" t="s">
        <v>22</v>
      </c>
      <c r="D7045" s="0" t="s">
        <v>23</v>
      </c>
      <c r="F7045" s="0">
        <v>424032</v>
      </c>
      <c r="G7045" s="0" t="s">
        <v>2485</v>
      </c>
      <c r="H7045" s="0" t="s">
        <v>566</v>
      </c>
      <c r="I7045" s="0" t="s">
        <v>64</v>
      </c>
    </row>
    <row r="7046">
      <c r="A7046" s="0" t="s">
        <v>2924</v>
      </c>
      <c r="C7046" s="0" t="s">
        <v>22</v>
      </c>
      <c r="D7046" s="0" t="s">
        <v>23</v>
      </c>
      <c r="F7046" s="0">
        <v>424000</v>
      </c>
      <c r="G7046" s="0" t="s">
        <v>10912</v>
      </c>
      <c r="H7046" s="0" t="s">
        <v>5275</v>
      </c>
      <c r="I7046" s="0" t="s">
        <v>64</v>
      </c>
    </row>
    <row r="7047">
      <c r="A7047" s="0" t="s">
        <v>10913</v>
      </c>
      <c r="C7047" s="0" t="s">
        <v>22</v>
      </c>
      <c r="D7047" s="0" t="s">
        <v>23</v>
      </c>
      <c r="E7047" s="0" t="s">
        <v>1505</v>
      </c>
      <c r="F7047" s="0">
        <v>424007</v>
      </c>
      <c r="G7047" s="0" t="s">
        <v>7262</v>
      </c>
      <c r="H7047" s="0" t="s">
        <v>8523</v>
      </c>
      <c r="I7047" s="0" t="s">
        <v>64</v>
      </c>
    </row>
    <row r="7048">
      <c r="A7048" s="0" t="s">
        <v>10913</v>
      </c>
      <c r="C7048" s="0" t="s">
        <v>22</v>
      </c>
      <c r="D7048" s="0" t="s">
        <v>23</v>
      </c>
      <c r="E7048" s="0" t="s">
        <v>91</v>
      </c>
      <c r="F7048" s="0">
        <v>424037</v>
      </c>
      <c r="G7048" s="0" t="s">
        <v>10914</v>
      </c>
      <c r="H7048" s="0" t="s">
        <v>8523</v>
      </c>
      <c r="I7048" s="0" t="s">
        <v>64</v>
      </c>
    </row>
    <row r="7049">
      <c r="A7049" s="0" t="s">
        <v>10915</v>
      </c>
      <c r="C7049" s="0" t="s">
        <v>22</v>
      </c>
      <c r="D7049" s="0" t="s">
        <v>23</v>
      </c>
      <c r="F7049" s="0">
        <v>424032</v>
      </c>
      <c r="G7049" s="0" t="s">
        <v>2485</v>
      </c>
      <c r="H7049" s="0" t="s">
        <v>422</v>
      </c>
      <c r="I7049" s="0" t="s">
        <v>64</v>
      </c>
    </row>
    <row r="7050">
      <c r="A7050" s="0" t="s">
        <v>10915</v>
      </c>
      <c r="C7050" s="0" t="s">
        <v>22</v>
      </c>
      <c r="D7050" s="0" t="s">
        <v>23</v>
      </c>
      <c r="F7050" s="0">
        <v>424019</v>
      </c>
      <c r="G7050" s="0" t="s">
        <v>233</v>
      </c>
      <c r="H7050" s="0" t="s">
        <v>422</v>
      </c>
      <c r="I7050" s="0" t="s">
        <v>64</v>
      </c>
    </row>
    <row r="7051">
      <c r="A7051" s="0" t="s">
        <v>10916</v>
      </c>
      <c r="C7051" s="0" t="s">
        <v>22</v>
      </c>
      <c r="D7051" s="0" t="s">
        <v>23</v>
      </c>
      <c r="F7051" s="0">
        <v>424002</v>
      </c>
      <c r="G7051" s="0" t="s">
        <v>454</v>
      </c>
      <c r="H7051" s="0" t="s">
        <v>2289</v>
      </c>
      <c r="I7051" s="0" t="s">
        <v>64</v>
      </c>
    </row>
    <row r="7052">
      <c r="A7052" s="0" t="s">
        <v>10917</v>
      </c>
      <c r="C7052" s="0" t="s">
        <v>22</v>
      </c>
      <c r="D7052" s="0" t="s">
        <v>23</v>
      </c>
      <c r="F7052" s="0">
        <v>425200</v>
      </c>
      <c r="G7052" s="0" t="s">
        <v>10918</v>
      </c>
      <c r="H7052" s="0" t="s">
        <v>582</v>
      </c>
      <c r="I7052" s="0" t="s">
        <v>64</v>
      </c>
      <c r="J7052" s="0" t="s">
        <v>64</v>
      </c>
    </row>
    <row r="7053">
      <c r="A7053" s="0" t="s">
        <v>10919</v>
      </c>
      <c r="C7053" s="0" t="s">
        <v>22</v>
      </c>
      <c r="D7053" s="0" t="s">
        <v>23</v>
      </c>
      <c r="E7053" s="0" t="s">
        <v>3647</v>
      </c>
      <c r="F7053" s="0">
        <v>424005</v>
      </c>
      <c r="G7053" s="0" t="s">
        <v>8045</v>
      </c>
      <c r="H7053" s="0" t="s">
        <v>8523</v>
      </c>
      <c r="I7053" s="0" t="s">
        <v>64</v>
      </c>
    </row>
    <row r="7054">
      <c r="A7054" s="0" t="s">
        <v>10919</v>
      </c>
      <c r="C7054" s="0" t="s">
        <v>22</v>
      </c>
      <c r="D7054" s="0" t="s">
        <v>23</v>
      </c>
      <c r="F7054" s="0">
        <v>424002</v>
      </c>
      <c r="G7054" s="0" t="s">
        <v>2418</v>
      </c>
      <c r="H7054" s="0" t="s">
        <v>10920</v>
      </c>
      <c r="I7054" s="0" t="s">
        <v>64</v>
      </c>
    </row>
    <row r="7055">
      <c r="A7055" s="0" t="s">
        <v>10921</v>
      </c>
      <c r="C7055" s="0" t="s">
        <v>22</v>
      </c>
      <c r="D7055" s="0" t="s">
        <v>23</v>
      </c>
      <c r="E7055" s="0" t="s">
        <v>460</v>
      </c>
      <c r="F7055" s="0">
        <v>424038</v>
      </c>
      <c r="G7055" s="0" t="s">
        <v>2750</v>
      </c>
      <c r="H7055" s="0" t="s">
        <v>10922</v>
      </c>
      <c r="I7055" s="0" t="s">
        <v>64</v>
      </c>
    </row>
    <row r="7056">
      <c r="A7056" s="0" t="s">
        <v>10923</v>
      </c>
      <c r="C7056" s="0" t="s">
        <v>22</v>
      </c>
      <c r="D7056" s="0" t="s">
        <v>23</v>
      </c>
      <c r="F7056" s="0">
        <v>424005</v>
      </c>
      <c r="G7056" s="0" t="s">
        <v>10924</v>
      </c>
      <c r="H7056" s="0" t="s">
        <v>3359</v>
      </c>
      <c r="I7056" s="0" t="s">
        <v>64</v>
      </c>
      <c r="J7056" s="0" t="s">
        <v>64</v>
      </c>
    </row>
    <row r="7057">
      <c r="A7057" s="0" t="s">
        <v>10925</v>
      </c>
      <c r="C7057" s="0" t="s">
        <v>22</v>
      </c>
      <c r="D7057" s="0" t="s">
        <v>23</v>
      </c>
      <c r="E7057" s="0" t="s">
        <v>351</v>
      </c>
      <c r="F7057" s="0">
        <v>424033</v>
      </c>
      <c r="G7057" s="0" t="s">
        <v>10926</v>
      </c>
      <c r="H7057" s="0" t="s">
        <v>1606</v>
      </c>
      <c r="I7057" s="0" t="s">
        <v>64</v>
      </c>
      <c r="J7057" s="0" t="s">
        <v>64</v>
      </c>
    </row>
    <row r="7058">
      <c r="A7058" s="0" t="s">
        <v>10927</v>
      </c>
      <c r="C7058" s="0" t="s">
        <v>22</v>
      </c>
      <c r="D7058" s="0" t="s">
        <v>23</v>
      </c>
      <c r="F7058" s="0">
        <v>424004</v>
      </c>
      <c r="G7058" s="0" t="s">
        <v>9843</v>
      </c>
      <c r="H7058" s="0" t="s">
        <v>5875</v>
      </c>
      <c r="I7058" s="0" t="s">
        <v>64</v>
      </c>
    </row>
    <row r="7059">
      <c r="A7059" s="0" t="s">
        <v>10928</v>
      </c>
      <c r="C7059" s="0" t="s">
        <v>22</v>
      </c>
      <c r="D7059" s="0" t="s">
        <v>23</v>
      </c>
      <c r="F7059" s="0">
        <v>424004</v>
      </c>
      <c r="G7059" s="0" t="s">
        <v>602</v>
      </c>
      <c r="H7059" s="0" t="s">
        <v>5875</v>
      </c>
      <c r="I7059" s="0" t="s">
        <v>64</v>
      </c>
      <c r="J7059" s="0" t="s">
        <v>64</v>
      </c>
    </row>
    <row r="7060">
      <c r="A7060" s="0" t="s">
        <v>1502</v>
      </c>
      <c r="C7060" s="0" t="s">
        <v>22</v>
      </c>
      <c r="D7060" s="0" t="s">
        <v>81</v>
      </c>
      <c r="F7060" s="0">
        <v>425001</v>
      </c>
      <c r="G7060" s="0" t="s">
        <v>10929</v>
      </c>
      <c r="H7060" s="0" t="s">
        <v>1502</v>
      </c>
      <c r="I7060" s="0" t="s">
        <v>64</v>
      </c>
    </row>
    <row r="7061">
      <c r="A7061" s="0" t="s">
        <v>10930</v>
      </c>
      <c r="C7061" s="0" t="s">
        <v>22</v>
      </c>
      <c r="D7061" s="0" t="s">
        <v>23</v>
      </c>
      <c r="E7061" s="0" t="s">
        <v>460</v>
      </c>
      <c r="F7061" s="0">
        <v>424038</v>
      </c>
      <c r="G7061" s="0" t="s">
        <v>8550</v>
      </c>
      <c r="H7061" s="0" t="s">
        <v>10283</v>
      </c>
      <c r="I7061" s="0" t="s">
        <v>64</v>
      </c>
    </row>
    <row r="7062">
      <c r="A7062" s="0" t="s">
        <v>10931</v>
      </c>
      <c r="C7062" s="0" t="s">
        <v>22</v>
      </c>
      <c r="D7062" s="0" t="s">
        <v>23</v>
      </c>
      <c r="E7062" s="0" t="s">
        <v>362</v>
      </c>
      <c r="F7062" s="0">
        <v>424007</v>
      </c>
      <c r="G7062" s="0" t="s">
        <v>363</v>
      </c>
      <c r="H7062" s="0" t="s">
        <v>2261</v>
      </c>
      <c r="I7062" s="0" t="s">
        <v>64</v>
      </c>
      <c r="K7062" s="0" t="s">
        <v>64</v>
      </c>
    </row>
    <row r="7063">
      <c r="A7063" s="0" t="s">
        <v>10932</v>
      </c>
      <c r="C7063" s="0" t="s">
        <v>22</v>
      </c>
      <c r="D7063" s="0" t="s">
        <v>23</v>
      </c>
      <c r="F7063" s="0">
        <v>424000</v>
      </c>
      <c r="G7063" s="0" t="s">
        <v>10933</v>
      </c>
      <c r="H7063" s="0" t="s">
        <v>10934</v>
      </c>
      <c r="I7063" s="0" t="s">
        <v>64</v>
      </c>
    </row>
    <row r="7064">
      <c r="A7064" s="0" t="s">
        <v>10935</v>
      </c>
      <c r="C7064" s="0" t="s">
        <v>22</v>
      </c>
      <c r="D7064" s="0" t="s">
        <v>23</v>
      </c>
      <c r="F7064" s="0">
        <v>424003</v>
      </c>
      <c r="G7064" s="0" t="s">
        <v>10936</v>
      </c>
      <c r="H7064" s="0" t="s">
        <v>1403</v>
      </c>
      <c r="I7064" s="0" t="s">
        <v>64</v>
      </c>
    </row>
    <row r="7065">
      <c r="A7065" s="0" t="s">
        <v>10937</v>
      </c>
      <c r="C7065" s="0" t="s">
        <v>22</v>
      </c>
      <c r="D7065" s="0" t="s">
        <v>23</v>
      </c>
      <c r="E7065" s="0" t="s">
        <v>2752</v>
      </c>
      <c r="F7065" s="0">
        <v>424028</v>
      </c>
      <c r="G7065" s="0" t="s">
        <v>5099</v>
      </c>
      <c r="H7065" s="0" t="s">
        <v>6106</v>
      </c>
      <c r="I7065" s="0" t="s">
        <v>64</v>
      </c>
    </row>
    <row r="7066">
      <c r="A7066" s="0" t="s">
        <v>5295</v>
      </c>
      <c r="C7066" s="0" t="s">
        <v>22</v>
      </c>
      <c r="D7066" s="0" t="s">
        <v>23</v>
      </c>
      <c r="F7066" s="0">
        <v>424038</v>
      </c>
      <c r="G7066" s="0" t="s">
        <v>578</v>
      </c>
      <c r="H7066" s="0" t="s">
        <v>5295</v>
      </c>
      <c r="I7066" s="0" t="s">
        <v>64</v>
      </c>
    </row>
    <row r="7067">
      <c r="A7067" s="0" t="s">
        <v>10938</v>
      </c>
      <c r="C7067" s="0" t="s">
        <v>22</v>
      </c>
      <c r="D7067" s="0" t="s">
        <v>23</v>
      </c>
      <c r="F7067" s="0">
        <v>424002</v>
      </c>
      <c r="G7067" s="0" t="s">
        <v>160</v>
      </c>
      <c r="H7067" s="0" t="s">
        <v>161</v>
      </c>
      <c r="I7067" s="0" t="s">
        <v>64</v>
      </c>
      <c r="J7067" s="0" t="s">
        <v>64</v>
      </c>
    </row>
    <row r="7068">
      <c r="A7068" s="0" t="s">
        <v>10939</v>
      </c>
      <c r="C7068" s="0" t="s">
        <v>22</v>
      </c>
      <c r="D7068" s="0" t="s">
        <v>23</v>
      </c>
      <c r="F7068" s="0">
        <v>424000</v>
      </c>
      <c r="G7068" s="0" t="s">
        <v>10181</v>
      </c>
      <c r="H7068" s="0" t="s">
        <v>3856</v>
      </c>
      <c r="I7068" s="0" t="s">
        <v>64</v>
      </c>
      <c r="K7068" s="0" t="s">
        <v>64</v>
      </c>
    </row>
    <row r="7069">
      <c r="A7069" s="0" t="s">
        <v>10939</v>
      </c>
      <c r="C7069" s="0" t="s">
        <v>22</v>
      </c>
      <c r="D7069" s="0" t="s">
        <v>23</v>
      </c>
      <c r="E7069" s="0" t="s">
        <v>1505</v>
      </c>
      <c r="F7069" s="0">
        <v>424007</v>
      </c>
      <c r="G7069" s="0" t="s">
        <v>1620</v>
      </c>
      <c r="H7069" s="0" t="s">
        <v>3856</v>
      </c>
      <c r="I7069" s="0" t="s">
        <v>64</v>
      </c>
    </row>
    <row r="7070">
      <c r="A7070" s="0" t="s">
        <v>10939</v>
      </c>
      <c r="C7070" s="0" t="s">
        <v>22</v>
      </c>
      <c r="D7070" s="0" t="s">
        <v>23</v>
      </c>
      <c r="E7070" s="0" t="s">
        <v>460</v>
      </c>
      <c r="F7070" s="0">
        <v>424038</v>
      </c>
      <c r="G7070" s="0" t="s">
        <v>5538</v>
      </c>
      <c r="H7070" s="0" t="s">
        <v>3856</v>
      </c>
      <c r="I7070" s="0" t="s">
        <v>64</v>
      </c>
    </row>
    <row r="7071">
      <c r="A7071" s="0" t="s">
        <v>10939</v>
      </c>
      <c r="C7071" s="0" t="s">
        <v>22</v>
      </c>
      <c r="D7071" s="0" t="s">
        <v>23</v>
      </c>
      <c r="E7071" s="0" t="s">
        <v>236</v>
      </c>
      <c r="F7071" s="0">
        <v>424020</v>
      </c>
      <c r="G7071" s="0" t="s">
        <v>704</v>
      </c>
      <c r="H7071" s="0" t="s">
        <v>3856</v>
      </c>
      <c r="I7071" s="0" t="s">
        <v>64</v>
      </c>
    </row>
    <row r="7072">
      <c r="A7072" s="0" t="s">
        <v>10940</v>
      </c>
      <c r="C7072" s="0" t="s">
        <v>22</v>
      </c>
      <c r="D7072" s="0" t="s">
        <v>23</v>
      </c>
      <c r="F7072" s="0">
        <v>424000</v>
      </c>
      <c r="G7072" s="0" t="s">
        <v>2089</v>
      </c>
      <c r="H7072" s="0" t="s">
        <v>2289</v>
      </c>
      <c r="I7072" s="0" t="s">
        <v>64</v>
      </c>
    </row>
    <row r="7073">
      <c r="A7073" s="0" t="s">
        <v>10940</v>
      </c>
      <c r="C7073" s="0" t="s">
        <v>22</v>
      </c>
      <c r="D7073" s="0" t="s">
        <v>23</v>
      </c>
      <c r="F7073" s="0">
        <v>424913</v>
      </c>
      <c r="G7073" s="0" t="s">
        <v>10941</v>
      </c>
      <c r="H7073" s="0" t="s">
        <v>1163</v>
      </c>
      <c r="I7073" s="0" t="s">
        <v>64</v>
      </c>
    </row>
    <row r="7074">
      <c r="A7074" s="0" t="s">
        <v>10942</v>
      </c>
      <c r="C7074" s="0" t="s">
        <v>22</v>
      </c>
      <c r="D7074" s="0" t="s">
        <v>23</v>
      </c>
      <c r="E7074" s="0" t="s">
        <v>979</v>
      </c>
      <c r="F7074" s="0">
        <v>424019</v>
      </c>
      <c r="G7074" s="0" t="s">
        <v>1162</v>
      </c>
      <c r="H7074" s="0" t="s">
        <v>5142</v>
      </c>
      <c r="I7074" s="0" t="s">
        <v>64</v>
      </c>
    </row>
    <row r="7075">
      <c r="A7075" s="0" t="s">
        <v>10942</v>
      </c>
      <c r="C7075" s="0" t="s">
        <v>22</v>
      </c>
      <c r="D7075" s="0" t="s">
        <v>23</v>
      </c>
      <c r="E7075" s="0" t="s">
        <v>1575</v>
      </c>
      <c r="F7075" s="0">
        <v>424028</v>
      </c>
      <c r="G7075" s="0" t="s">
        <v>10943</v>
      </c>
      <c r="H7075" s="0" t="s">
        <v>2637</v>
      </c>
      <c r="I7075" s="0" t="s">
        <v>64</v>
      </c>
      <c r="J7075" s="0" t="s">
        <v>64</v>
      </c>
    </row>
    <row r="7076">
      <c r="A7076" s="0" t="s">
        <v>10944</v>
      </c>
      <c r="C7076" s="0" t="s">
        <v>22</v>
      </c>
      <c r="D7076" s="0" t="s">
        <v>23</v>
      </c>
      <c r="F7076" s="0">
        <v>424002</v>
      </c>
      <c r="G7076" s="0" t="s">
        <v>160</v>
      </c>
      <c r="H7076" s="0" t="s">
        <v>479</v>
      </c>
      <c r="I7076" s="0" t="s">
        <v>64</v>
      </c>
    </row>
    <row r="7077">
      <c r="A7077" s="0" t="s">
        <v>10945</v>
      </c>
      <c r="C7077" s="0" t="s">
        <v>22</v>
      </c>
      <c r="D7077" s="0" t="s">
        <v>23</v>
      </c>
      <c r="F7077" s="0">
        <v>424003</v>
      </c>
      <c r="G7077" s="0" t="s">
        <v>1873</v>
      </c>
      <c r="H7077" s="0" t="s">
        <v>792</v>
      </c>
      <c r="I7077" s="0" t="s">
        <v>64</v>
      </c>
      <c r="J7077" s="0" t="s">
        <v>64</v>
      </c>
    </row>
    <row r="7078">
      <c r="A7078" s="0" t="s">
        <v>10946</v>
      </c>
      <c r="C7078" s="0" t="s">
        <v>22</v>
      </c>
      <c r="D7078" s="0" t="s">
        <v>23</v>
      </c>
      <c r="F7078" s="0">
        <v>424004</v>
      </c>
      <c r="G7078" s="0" t="s">
        <v>3649</v>
      </c>
      <c r="H7078" s="0" t="s">
        <v>5519</v>
      </c>
      <c r="I7078" s="0" t="s">
        <v>64</v>
      </c>
    </row>
    <row r="7079">
      <c r="A7079" s="0" t="s">
        <v>10947</v>
      </c>
      <c r="C7079" s="0" t="s">
        <v>22</v>
      </c>
      <c r="D7079" s="0" t="s">
        <v>23</v>
      </c>
      <c r="F7079" s="0">
        <v>424016</v>
      </c>
      <c r="G7079" s="0" t="s">
        <v>10948</v>
      </c>
      <c r="H7079" s="0" t="s">
        <v>7409</v>
      </c>
      <c r="I7079" s="0" t="s">
        <v>64</v>
      </c>
      <c r="J7079" s="0" t="s">
        <v>64</v>
      </c>
    </row>
    <row r="7080">
      <c r="A7080" s="0" t="s">
        <v>10949</v>
      </c>
      <c r="C7080" s="0" t="s">
        <v>22</v>
      </c>
      <c r="D7080" s="0" t="s">
        <v>81</v>
      </c>
      <c r="F7080" s="0">
        <v>425000</v>
      </c>
      <c r="G7080" s="0" t="s">
        <v>5017</v>
      </c>
      <c r="H7080" s="0" t="s">
        <v>6416</v>
      </c>
      <c r="I7080" s="0" t="s">
        <v>64</v>
      </c>
      <c r="J7080" s="0" t="s">
        <v>64</v>
      </c>
    </row>
    <row r="7081">
      <c r="A7081" s="0" t="s">
        <v>10950</v>
      </c>
      <c r="C7081" s="0" t="s">
        <v>22</v>
      </c>
      <c r="D7081" s="0" t="s">
        <v>23</v>
      </c>
      <c r="F7081" s="0">
        <v>424002</v>
      </c>
      <c r="G7081" s="0" t="s">
        <v>3118</v>
      </c>
      <c r="H7081" s="0" t="s">
        <v>1165</v>
      </c>
      <c r="I7081" s="0" t="s">
        <v>64</v>
      </c>
    </row>
    <row r="7082">
      <c r="A7082" s="0" t="s">
        <v>10951</v>
      </c>
      <c r="C7082" s="0" t="s">
        <v>22</v>
      </c>
      <c r="D7082" s="0" t="s">
        <v>23</v>
      </c>
      <c r="F7082" s="0">
        <v>424033</v>
      </c>
      <c r="G7082" s="0" t="s">
        <v>1909</v>
      </c>
      <c r="H7082" s="0" t="s">
        <v>103</v>
      </c>
      <c r="I7082" s="0" t="s">
        <v>64</v>
      </c>
      <c r="J7082" s="0" t="s">
        <v>64</v>
      </c>
    </row>
    <row r="7083">
      <c r="A7083" s="0" t="s">
        <v>10952</v>
      </c>
      <c r="C7083" s="0" t="s">
        <v>22</v>
      </c>
      <c r="D7083" s="0" t="s">
        <v>23</v>
      </c>
      <c r="F7083" s="0">
        <v>424002</v>
      </c>
      <c r="G7083" s="0" t="s">
        <v>160</v>
      </c>
      <c r="H7083" s="0" t="s">
        <v>924</v>
      </c>
      <c r="I7083" s="0" t="s">
        <v>64</v>
      </c>
    </row>
    <row r="7084">
      <c r="A7084" s="0" t="s">
        <v>10953</v>
      </c>
      <c r="C7084" s="0" t="s">
        <v>22</v>
      </c>
      <c r="D7084" s="0" t="s">
        <v>23</v>
      </c>
      <c r="E7084" s="0" t="s">
        <v>2635</v>
      </c>
      <c r="F7084" s="0">
        <v>424032</v>
      </c>
      <c r="G7084" s="0" t="s">
        <v>10954</v>
      </c>
      <c r="H7084" s="0" t="s">
        <v>8523</v>
      </c>
      <c r="I7084" s="0" t="s">
        <v>64</v>
      </c>
    </row>
    <row r="7085">
      <c r="A7085" s="0" t="s">
        <v>10955</v>
      </c>
      <c r="C7085" s="0" t="s">
        <v>22</v>
      </c>
      <c r="D7085" s="0" t="s">
        <v>23</v>
      </c>
      <c r="F7085" s="0">
        <v>424003</v>
      </c>
      <c r="G7085" s="0" t="s">
        <v>520</v>
      </c>
      <c r="H7085" s="0" t="s">
        <v>953</v>
      </c>
      <c r="I7085" s="0" t="s">
        <v>64</v>
      </c>
      <c r="J7085" s="0" t="s">
        <v>64</v>
      </c>
    </row>
    <row r="7086">
      <c r="A7086" s="0" t="s">
        <v>10956</v>
      </c>
      <c r="C7086" s="0" t="s">
        <v>22</v>
      </c>
      <c r="D7086" s="0" t="s">
        <v>23</v>
      </c>
      <c r="F7086" s="0">
        <v>424005</v>
      </c>
      <c r="G7086" s="0" t="s">
        <v>1047</v>
      </c>
      <c r="H7086" s="0" t="s">
        <v>446</v>
      </c>
      <c r="I7086" s="0" t="s">
        <v>64</v>
      </c>
      <c r="J7086" s="0" t="s">
        <v>64</v>
      </c>
      <c r="K7086" s="0" t="s">
        <v>64</v>
      </c>
    </row>
    <row r="7087">
      <c r="A7087" s="0" t="s">
        <v>10957</v>
      </c>
      <c r="C7087" s="0" t="s">
        <v>22</v>
      </c>
      <c r="D7087" s="0" t="s">
        <v>23</v>
      </c>
      <c r="F7087" s="0">
        <v>424000</v>
      </c>
      <c r="G7087" s="0" t="s">
        <v>5089</v>
      </c>
      <c r="H7087" s="0" t="s">
        <v>664</v>
      </c>
      <c r="I7087" s="0" t="s">
        <v>64</v>
      </c>
    </row>
    <row r="7088">
      <c r="A7088" s="0" t="s">
        <v>10958</v>
      </c>
      <c r="C7088" s="0" t="s">
        <v>22</v>
      </c>
      <c r="D7088" s="0" t="s">
        <v>23</v>
      </c>
      <c r="F7088" s="0">
        <v>424003</v>
      </c>
      <c r="G7088" s="0" t="s">
        <v>10959</v>
      </c>
      <c r="H7088" s="0" t="s">
        <v>9648</v>
      </c>
      <c r="I7088" s="0" t="s">
        <v>64</v>
      </c>
      <c r="J7088" s="0" t="s">
        <v>64</v>
      </c>
      <c r="K7088" s="0" t="s">
        <v>64</v>
      </c>
    </row>
    <row r="7089">
      <c r="A7089" s="0" t="s">
        <v>10960</v>
      </c>
      <c r="C7089" s="0" t="s">
        <v>22</v>
      </c>
      <c r="D7089" s="0" t="s">
        <v>23</v>
      </c>
      <c r="F7089" s="0">
        <v>424003</v>
      </c>
      <c r="G7089" s="0" t="s">
        <v>5829</v>
      </c>
      <c r="H7089" s="0" t="s">
        <v>9137</v>
      </c>
      <c r="I7089" s="0" t="s">
        <v>64</v>
      </c>
      <c r="J7089" s="0" t="s">
        <v>64</v>
      </c>
      <c r="K7089" s="0" t="s">
        <v>64</v>
      </c>
    </row>
    <row r="7090">
      <c r="A7090" s="0" t="s">
        <v>10960</v>
      </c>
      <c r="C7090" s="0" t="s">
        <v>22</v>
      </c>
      <c r="D7090" s="0" t="s">
        <v>23</v>
      </c>
      <c r="F7090" s="0">
        <v>424002</v>
      </c>
      <c r="G7090" s="0" t="s">
        <v>690</v>
      </c>
      <c r="H7090" s="0" t="s">
        <v>3039</v>
      </c>
      <c r="I7090" s="0" t="s">
        <v>64</v>
      </c>
      <c r="J7090" s="0" t="s">
        <v>64</v>
      </c>
    </row>
    <row r="7091">
      <c r="A7091" s="0" t="s">
        <v>10961</v>
      </c>
      <c r="C7091" s="0" t="s">
        <v>22</v>
      </c>
      <c r="D7091" s="0" t="s">
        <v>23</v>
      </c>
      <c r="F7091" s="0">
        <v>424002</v>
      </c>
      <c r="G7091" s="0" t="s">
        <v>137</v>
      </c>
      <c r="H7091" s="0" t="s">
        <v>10962</v>
      </c>
      <c r="I7091" s="0" t="s">
        <v>64</v>
      </c>
    </row>
    <row r="7092">
      <c r="A7092" s="0" t="s">
        <v>10963</v>
      </c>
      <c r="C7092" s="0" t="s">
        <v>22</v>
      </c>
      <c r="D7092" s="0" t="s">
        <v>23</v>
      </c>
      <c r="F7092" s="0">
        <v>425231</v>
      </c>
      <c r="G7092" s="0" t="s">
        <v>5989</v>
      </c>
      <c r="H7092" s="0" t="s">
        <v>10964</v>
      </c>
      <c r="I7092" s="0" t="s">
        <v>64</v>
      </c>
    </row>
    <row r="7093">
      <c r="A7093" s="0" t="s">
        <v>10965</v>
      </c>
      <c r="C7093" s="0" t="s">
        <v>22</v>
      </c>
      <c r="D7093" s="0" t="s">
        <v>23</v>
      </c>
      <c r="E7093" s="0" t="s">
        <v>2635</v>
      </c>
      <c r="F7093" s="0">
        <v>424030</v>
      </c>
      <c r="G7093" s="0" t="s">
        <v>10966</v>
      </c>
      <c r="H7093" s="0" t="s">
        <v>3856</v>
      </c>
      <c r="I7093" s="0" t="s">
        <v>64</v>
      </c>
      <c r="J7093" s="0" t="s">
        <v>64</v>
      </c>
      <c r="K7093" s="0" t="s">
        <v>64</v>
      </c>
    </row>
    <row r="7094">
      <c r="A7094" s="0" t="s">
        <v>10967</v>
      </c>
      <c r="C7094" s="0" t="s">
        <v>22</v>
      </c>
      <c r="D7094" s="0" t="s">
        <v>23</v>
      </c>
      <c r="F7094" s="0">
        <v>424028</v>
      </c>
      <c r="G7094" s="0" t="s">
        <v>3848</v>
      </c>
      <c r="H7094" s="0" t="s">
        <v>407</v>
      </c>
      <c r="I7094" s="0" t="s">
        <v>64</v>
      </c>
    </row>
    <row r="7095">
      <c r="A7095" s="0" t="s">
        <v>10968</v>
      </c>
      <c r="C7095" s="0" t="s">
        <v>22</v>
      </c>
      <c r="D7095" s="0" t="s">
        <v>23</v>
      </c>
      <c r="F7095" s="0">
        <v>424003</v>
      </c>
      <c r="G7095" s="0" t="s">
        <v>4958</v>
      </c>
      <c r="H7095" s="0" t="s">
        <v>5736</v>
      </c>
      <c r="I7095" s="0" t="s">
        <v>64</v>
      </c>
      <c r="J7095" s="0" t="s">
        <v>64</v>
      </c>
      <c r="K7095" s="0" t="s">
        <v>64</v>
      </c>
    </row>
    <row r="7096">
      <c r="A7096" s="0" t="s">
        <v>10969</v>
      </c>
      <c r="C7096" s="0" t="s">
        <v>22</v>
      </c>
      <c r="D7096" s="0" t="s">
        <v>23</v>
      </c>
      <c r="E7096" s="0" t="s">
        <v>2752</v>
      </c>
      <c r="F7096" s="0">
        <v>424028</v>
      </c>
      <c r="G7096" s="0" t="s">
        <v>7473</v>
      </c>
      <c r="H7096" s="0" t="s">
        <v>566</v>
      </c>
      <c r="I7096" s="0" t="s">
        <v>64</v>
      </c>
    </row>
    <row r="7097">
      <c r="A7097" s="0" t="s">
        <v>10970</v>
      </c>
      <c r="C7097" s="0" t="s">
        <v>22</v>
      </c>
      <c r="D7097" s="0" t="s">
        <v>23</v>
      </c>
      <c r="E7097" s="0" t="s">
        <v>818</v>
      </c>
      <c r="F7097" s="0">
        <v>424039</v>
      </c>
      <c r="G7097" s="0" t="s">
        <v>819</v>
      </c>
      <c r="H7097" s="0" t="s">
        <v>3039</v>
      </c>
      <c r="I7097" s="0" t="s">
        <v>64</v>
      </c>
    </row>
    <row r="7098">
      <c r="A7098" s="0" t="s">
        <v>10971</v>
      </c>
      <c r="C7098" s="0" t="s">
        <v>22</v>
      </c>
      <c r="D7098" s="0" t="s">
        <v>23</v>
      </c>
      <c r="E7098" s="0" t="s">
        <v>818</v>
      </c>
      <c r="F7098" s="0">
        <v>424039</v>
      </c>
      <c r="G7098" s="0" t="s">
        <v>819</v>
      </c>
      <c r="H7098" s="0" t="s">
        <v>566</v>
      </c>
      <c r="I7098" s="0" t="s">
        <v>64</v>
      </c>
    </row>
    <row r="7099">
      <c r="A7099" s="0" t="s">
        <v>10972</v>
      </c>
      <c r="C7099" s="0" t="s">
        <v>22</v>
      </c>
      <c r="D7099" s="0" t="s">
        <v>23</v>
      </c>
      <c r="F7099" s="0">
        <v>424002</v>
      </c>
      <c r="G7099" s="0" t="s">
        <v>690</v>
      </c>
      <c r="H7099" s="0" t="s">
        <v>4031</v>
      </c>
      <c r="I7099" s="0" t="s">
        <v>64</v>
      </c>
    </row>
    <row r="7100">
      <c r="A7100" s="0" t="s">
        <v>10973</v>
      </c>
      <c r="C7100" s="0" t="s">
        <v>22</v>
      </c>
      <c r="D7100" s="0" t="s">
        <v>23</v>
      </c>
      <c r="E7100" s="0" t="s">
        <v>460</v>
      </c>
      <c r="F7100" s="0">
        <v>424038</v>
      </c>
      <c r="G7100" s="0" t="s">
        <v>2750</v>
      </c>
      <c r="H7100" s="0" t="s">
        <v>4213</v>
      </c>
      <c r="I7100" s="0" t="s">
        <v>64</v>
      </c>
    </row>
    <row r="7101">
      <c r="A7101" s="0" t="s">
        <v>10974</v>
      </c>
      <c r="C7101" s="0" t="s">
        <v>22</v>
      </c>
      <c r="D7101" s="0" t="s">
        <v>23</v>
      </c>
      <c r="F7101" s="0">
        <v>424006</v>
      </c>
      <c r="G7101" s="0" t="s">
        <v>4359</v>
      </c>
      <c r="H7101" s="0" t="s">
        <v>10283</v>
      </c>
      <c r="I7101" s="0" t="s">
        <v>64</v>
      </c>
    </row>
    <row r="7102">
      <c r="A7102" s="0" t="s">
        <v>10975</v>
      </c>
      <c r="C7102" s="0" t="s">
        <v>22</v>
      </c>
      <c r="D7102" s="0" t="s">
        <v>23</v>
      </c>
      <c r="E7102" s="0" t="s">
        <v>236</v>
      </c>
      <c r="F7102" s="0">
        <v>424020</v>
      </c>
      <c r="G7102" s="0" t="s">
        <v>704</v>
      </c>
      <c r="H7102" s="0" t="s">
        <v>10283</v>
      </c>
      <c r="I7102" s="0" t="s">
        <v>64</v>
      </c>
      <c r="J7102" s="0" t="s">
        <v>64</v>
      </c>
    </row>
    <row r="7103">
      <c r="A7103" s="0" t="s">
        <v>10976</v>
      </c>
      <c r="C7103" s="0" t="s">
        <v>22</v>
      </c>
      <c r="D7103" s="0" t="s">
        <v>23</v>
      </c>
      <c r="F7103" s="0">
        <v>424918</v>
      </c>
      <c r="G7103" s="0" t="s">
        <v>109</v>
      </c>
      <c r="H7103" s="0" t="s">
        <v>1354</v>
      </c>
      <c r="I7103" s="0" t="s">
        <v>64</v>
      </c>
      <c r="J7103" s="0" t="s">
        <v>64</v>
      </c>
      <c r="K7103" s="0" t="s">
        <v>64</v>
      </c>
    </row>
    <row r="7104">
      <c r="A7104" s="0" t="s">
        <v>7220</v>
      </c>
      <c r="C7104" s="0" t="s">
        <v>22</v>
      </c>
      <c r="D7104" s="0" t="s">
        <v>23</v>
      </c>
      <c r="F7104" s="0">
        <v>424004</v>
      </c>
      <c r="G7104" s="0" t="s">
        <v>9192</v>
      </c>
      <c r="H7104" s="0" t="s">
        <v>1962</v>
      </c>
      <c r="I7104" s="0" t="s">
        <v>64</v>
      </c>
    </row>
    <row r="7105">
      <c r="A7105" s="0" t="s">
        <v>7220</v>
      </c>
      <c r="C7105" s="0" t="s">
        <v>22</v>
      </c>
      <c r="D7105" s="0" t="s">
        <v>23</v>
      </c>
      <c r="E7105" s="0" t="s">
        <v>1725</v>
      </c>
      <c r="F7105" s="0">
        <v>424008</v>
      </c>
      <c r="G7105" s="0" t="s">
        <v>10977</v>
      </c>
      <c r="H7105" s="0" t="s">
        <v>507</v>
      </c>
      <c r="I7105" s="0" t="s">
        <v>64</v>
      </c>
    </row>
    <row r="7106">
      <c r="A7106" s="0" t="s">
        <v>10978</v>
      </c>
      <c r="C7106" s="0" t="s">
        <v>22</v>
      </c>
      <c r="D7106" s="0" t="s">
        <v>23</v>
      </c>
      <c r="F7106" s="0">
        <v>424036</v>
      </c>
      <c r="G7106" s="0" t="s">
        <v>1364</v>
      </c>
      <c r="H7106" s="0" t="s">
        <v>149</v>
      </c>
      <c r="I7106" s="0" t="s">
        <v>64</v>
      </c>
    </row>
    <row r="7107">
      <c r="A7107" s="0" t="s">
        <v>10979</v>
      </c>
      <c r="C7107" s="0" t="s">
        <v>22</v>
      </c>
      <c r="D7107" s="0" t="s">
        <v>23</v>
      </c>
      <c r="F7107" s="0">
        <v>424002</v>
      </c>
      <c r="G7107" s="0" t="s">
        <v>10980</v>
      </c>
      <c r="H7107" s="0" t="s">
        <v>455</v>
      </c>
      <c r="I7107" s="0" t="s">
        <v>64</v>
      </c>
    </row>
    <row r="7108">
      <c r="A7108" s="0" t="s">
        <v>10981</v>
      </c>
      <c r="C7108" s="0" t="s">
        <v>22</v>
      </c>
      <c r="D7108" s="0" t="s">
        <v>23</v>
      </c>
      <c r="F7108" s="0">
        <v>424000</v>
      </c>
      <c r="G7108" s="0" t="s">
        <v>625</v>
      </c>
      <c r="H7108" s="0" t="s">
        <v>3852</v>
      </c>
      <c r="I7108" s="0" t="s">
        <v>64</v>
      </c>
      <c r="J7108" s="0" t="s">
        <v>64</v>
      </c>
      <c r="K7108" s="0" t="s">
        <v>64</v>
      </c>
    </row>
    <row r="7109">
      <c r="A7109" s="0" t="s">
        <v>10982</v>
      </c>
      <c r="C7109" s="0" t="s">
        <v>22</v>
      </c>
      <c r="D7109" s="0" t="s">
        <v>23</v>
      </c>
      <c r="F7109" s="0">
        <v>424004</v>
      </c>
      <c r="G7109" s="0" t="s">
        <v>3589</v>
      </c>
      <c r="H7109" s="0" t="s">
        <v>3318</v>
      </c>
      <c r="I7109" s="0" t="s">
        <v>64</v>
      </c>
      <c r="J7109" s="0" t="s">
        <v>64</v>
      </c>
    </row>
    <row r="7110">
      <c r="A7110" s="0" t="s">
        <v>10302</v>
      </c>
      <c r="C7110" s="0" t="s">
        <v>22</v>
      </c>
      <c r="D7110" s="0" t="s">
        <v>23</v>
      </c>
      <c r="F7110" s="0">
        <v>425200</v>
      </c>
      <c r="G7110" s="0" t="s">
        <v>8302</v>
      </c>
      <c r="H7110" s="0" t="s">
        <v>1122</v>
      </c>
      <c r="I7110" s="0" t="s">
        <v>64</v>
      </c>
      <c r="J7110" s="0" t="s">
        <v>64</v>
      </c>
    </row>
    <row r="7111">
      <c r="A7111" s="0" t="s">
        <v>10983</v>
      </c>
      <c r="C7111" s="0" t="s">
        <v>22</v>
      </c>
      <c r="D7111" s="0" t="s">
        <v>23</v>
      </c>
      <c r="F7111" s="0">
        <v>424006</v>
      </c>
      <c r="G7111" s="0" t="s">
        <v>10984</v>
      </c>
      <c r="H7111" s="0" t="s">
        <v>2354</v>
      </c>
      <c r="I7111" s="0" t="s">
        <v>64</v>
      </c>
    </row>
    <row r="7112">
      <c r="A7112" s="0" t="s">
        <v>10985</v>
      </c>
      <c r="C7112" s="0" t="s">
        <v>22</v>
      </c>
      <c r="D7112" s="0" t="s">
        <v>23</v>
      </c>
      <c r="F7112" s="0">
        <v>425231</v>
      </c>
      <c r="G7112" s="0" t="s">
        <v>10986</v>
      </c>
      <c r="H7112" s="0" t="s">
        <v>839</v>
      </c>
      <c r="I7112" s="0" t="s">
        <v>64</v>
      </c>
      <c r="J7112" s="0" t="s">
        <v>64</v>
      </c>
      <c r="K7112" s="0" t="s">
        <v>64</v>
      </c>
    </row>
    <row r="7113">
      <c r="A7113" s="0" t="s">
        <v>10985</v>
      </c>
      <c r="B7113" s="0" t="s">
        <v>884</v>
      </c>
      <c r="C7113" s="0" t="s">
        <v>22</v>
      </c>
      <c r="D7113" s="0" t="s">
        <v>23</v>
      </c>
      <c r="F7113" s="0">
        <v>425200</v>
      </c>
      <c r="G7113" s="0" t="s">
        <v>10987</v>
      </c>
      <c r="H7113" s="0" t="s">
        <v>5916</v>
      </c>
      <c r="I7113" s="0" t="s">
        <v>64</v>
      </c>
      <c r="J7113" s="0" t="s">
        <v>64</v>
      </c>
      <c r="K7113" s="0" t="s">
        <v>64</v>
      </c>
    </row>
    <row r="7114">
      <c r="A7114" s="0" t="s">
        <v>10988</v>
      </c>
      <c r="B7114" s="0" t="s">
        <v>3338</v>
      </c>
      <c r="C7114" s="0" t="s">
        <v>22</v>
      </c>
      <c r="D7114" s="0" t="s">
        <v>23</v>
      </c>
      <c r="F7114" s="0">
        <v>424036</v>
      </c>
      <c r="G7114" s="0" t="s">
        <v>8100</v>
      </c>
      <c r="H7114" s="0" t="s">
        <v>135</v>
      </c>
      <c r="I7114" s="0" t="s">
        <v>64</v>
      </c>
      <c r="K7114" s="0" t="s">
        <v>64</v>
      </c>
    </row>
    <row r="7115">
      <c r="A7115" s="0" t="s">
        <v>10988</v>
      </c>
      <c r="C7115" s="0" t="s">
        <v>22</v>
      </c>
      <c r="D7115" s="0" t="s">
        <v>23</v>
      </c>
      <c r="F7115" s="0">
        <v>424037</v>
      </c>
      <c r="G7115" s="0" t="s">
        <v>4709</v>
      </c>
      <c r="H7115" s="0" t="s">
        <v>139</v>
      </c>
      <c r="I7115" s="0" t="s">
        <v>64</v>
      </c>
    </row>
    <row r="7116">
      <c r="A7116" s="0" t="s">
        <v>10988</v>
      </c>
      <c r="C7116" s="0" t="s">
        <v>22</v>
      </c>
      <c r="D7116" s="0" t="s">
        <v>23</v>
      </c>
      <c r="F7116" s="0">
        <v>424003</v>
      </c>
      <c r="G7116" s="0" t="s">
        <v>4879</v>
      </c>
      <c r="H7116" s="0" t="s">
        <v>636</v>
      </c>
      <c r="I7116" s="0" t="s">
        <v>64</v>
      </c>
    </row>
    <row r="7117">
      <c r="A7117" s="0" t="s">
        <v>10988</v>
      </c>
      <c r="C7117" s="0" t="s">
        <v>22</v>
      </c>
      <c r="D7117" s="0" t="s">
        <v>23</v>
      </c>
      <c r="F7117" s="0">
        <v>424007</v>
      </c>
      <c r="G7117" s="0" t="s">
        <v>4306</v>
      </c>
      <c r="H7117" s="0" t="s">
        <v>636</v>
      </c>
      <c r="I7117" s="0" t="s">
        <v>64</v>
      </c>
    </row>
    <row r="7118">
      <c r="A7118" s="0" t="s">
        <v>10988</v>
      </c>
      <c r="C7118" s="0" t="s">
        <v>22</v>
      </c>
      <c r="D7118" s="0" t="s">
        <v>23</v>
      </c>
      <c r="F7118" s="0">
        <v>424007</v>
      </c>
      <c r="G7118" s="0" t="s">
        <v>1041</v>
      </c>
      <c r="H7118" s="0" t="s">
        <v>1348</v>
      </c>
      <c r="I7118" s="0" t="s">
        <v>64</v>
      </c>
    </row>
    <row r="7119">
      <c r="A7119" s="0" t="s">
        <v>10989</v>
      </c>
      <c r="C7119" s="0" t="s">
        <v>22</v>
      </c>
      <c r="D7119" s="0" t="s">
        <v>23</v>
      </c>
      <c r="F7119" s="0">
        <v>424004</v>
      </c>
      <c r="G7119" s="0" t="s">
        <v>4903</v>
      </c>
      <c r="H7119" s="0" t="s">
        <v>86</v>
      </c>
      <c r="I7119" s="0" t="s">
        <v>64</v>
      </c>
    </row>
    <row r="7120">
      <c r="A7120" s="0" t="s">
        <v>10990</v>
      </c>
      <c r="B7120" s="0" t="s">
        <v>884</v>
      </c>
      <c r="C7120" s="0" t="s">
        <v>22</v>
      </c>
      <c r="D7120" s="0" t="s">
        <v>23</v>
      </c>
      <c r="F7120" s="0">
        <v>424006</v>
      </c>
      <c r="G7120" s="0" t="s">
        <v>8442</v>
      </c>
      <c r="H7120" s="0" t="s">
        <v>278</v>
      </c>
      <c r="I7120" s="0" t="s">
        <v>64</v>
      </c>
      <c r="J7120" s="0" t="s">
        <v>64</v>
      </c>
      <c r="K7120" s="0" t="s">
        <v>64</v>
      </c>
    </row>
    <row r="7121">
      <c r="A7121" s="0" t="s">
        <v>10990</v>
      </c>
      <c r="C7121" s="0" t="s">
        <v>22</v>
      </c>
      <c r="D7121" s="0" t="s">
        <v>23</v>
      </c>
      <c r="F7121" s="0">
        <v>424006</v>
      </c>
      <c r="G7121" s="0" t="s">
        <v>10991</v>
      </c>
      <c r="H7121" s="0" t="s">
        <v>2108</v>
      </c>
      <c r="I7121" s="0" t="s">
        <v>64</v>
      </c>
      <c r="J7121" s="0" t="s">
        <v>64</v>
      </c>
      <c r="K7121" s="0" t="s">
        <v>64</v>
      </c>
    </row>
    <row r="7122">
      <c r="A7122" s="0" t="s">
        <v>10992</v>
      </c>
      <c r="B7122" s="0" t="s">
        <v>4232</v>
      </c>
      <c r="C7122" s="0" t="s">
        <v>22</v>
      </c>
      <c r="D7122" s="0" t="s">
        <v>23</v>
      </c>
      <c r="F7122" s="0">
        <v>424007</v>
      </c>
      <c r="G7122" s="0" t="s">
        <v>117</v>
      </c>
      <c r="H7122" s="0" t="s">
        <v>189</v>
      </c>
      <c r="I7122" s="0" t="s">
        <v>64</v>
      </c>
    </row>
    <row r="7123">
      <c r="A7123" s="0" t="s">
        <v>10992</v>
      </c>
      <c r="C7123" s="0" t="s">
        <v>22</v>
      </c>
      <c r="D7123" s="0" t="s">
        <v>23</v>
      </c>
      <c r="F7123" s="0">
        <v>424918</v>
      </c>
      <c r="G7123" s="0" t="s">
        <v>109</v>
      </c>
      <c r="H7123" s="0" t="s">
        <v>1465</v>
      </c>
      <c r="I7123" s="0" t="s">
        <v>64</v>
      </c>
    </row>
    <row r="7124">
      <c r="A7124" s="0" t="s">
        <v>10993</v>
      </c>
      <c r="B7124" s="0" t="s">
        <v>1700</v>
      </c>
      <c r="C7124" s="0" t="s">
        <v>22</v>
      </c>
      <c r="D7124" s="0" t="s">
        <v>23</v>
      </c>
      <c r="F7124" s="0">
        <v>424019</v>
      </c>
      <c r="G7124" s="0" t="s">
        <v>2609</v>
      </c>
      <c r="H7124" s="0" t="s">
        <v>1867</v>
      </c>
      <c r="I7124" s="0" t="s">
        <v>64</v>
      </c>
    </row>
    <row r="7125">
      <c r="A7125" s="0" t="s">
        <v>10994</v>
      </c>
      <c r="B7125" s="0" t="s">
        <v>1776</v>
      </c>
      <c r="C7125" s="0" t="s">
        <v>22</v>
      </c>
      <c r="D7125" s="0" t="s">
        <v>23</v>
      </c>
      <c r="E7125" s="0" t="s">
        <v>1916</v>
      </c>
      <c r="F7125" s="0">
        <v>424039</v>
      </c>
      <c r="G7125" s="0" t="s">
        <v>8044</v>
      </c>
      <c r="H7125" s="0" t="s">
        <v>93</v>
      </c>
      <c r="I7125" s="0" t="s">
        <v>64</v>
      </c>
    </row>
    <row r="7126">
      <c r="A7126" s="0" t="s">
        <v>10995</v>
      </c>
      <c r="B7126" s="0" t="s">
        <v>592</v>
      </c>
      <c r="C7126" s="0" t="s">
        <v>22</v>
      </c>
      <c r="D7126" s="0" t="s">
        <v>23</v>
      </c>
      <c r="F7126" s="0">
        <v>424003</v>
      </c>
      <c r="G7126" s="0" t="s">
        <v>2703</v>
      </c>
      <c r="H7126" s="0" t="s">
        <v>93</v>
      </c>
      <c r="I7126" s="0" t="s">
        <v>64</v>
      </c>
    </row>
    <row r="7127">
      <c r="A7127" s="0" t="s">
        <v>10996</v>
      </c>
      <c r="C7127" s="0" t="s">
        <v>22</v>
      </c>
      <c r="D7127" s="0" t="s">
        <v>23</v>
      </c>
      <c r="F7127" s="0">
        <v>424008</v>
      </c>
      <c r="G7127" s="0" t="s">
        <v>946</v>
      </c>
      <c r="H7127" s="0" t="s">
        <v>1042</v>
      </c>
      <c r="I7127" s="0" t="s">
        <v>64</v>
      </c>
    </row>
    <row r="7128">
      <c r="A7128" s="0" t="s">
        <v>10997</v>
      </c>
      <c r="B7128" s="0" t="s">
        <v>10998</v>
      </c>
      <c r="C7128" s="0" t="s">
        <v>22</v>
      </c>
      <c r="D7128" s="0" t="s">
        <v>23</v>
      </c>
      <c r="F7128" s="0">
        <v>424038</v>
      </c>
      <c r="G7128" s="0" t="s">
        <v>53</v>
      </c>
      <c r="H7128" s="0" t="s">
        <v>455</v>
      </c>
      <c r="I7128" s="0" t="s">
        <v>64</v>
      </c>
      <c r="J7128" s="0" t="s">
        <v>64</v>
      </c>
    </row>
    <row r="7129">
      <c r="A7129" s="0" t="s">
        <v>10999</v>
      </c>
      <c r="B7129" s="0" t="s">
        <v>11000</v>
      </c>
      <c r="C7129" s="0" t="s">
        <v>22</v>
      </c>
      <c r="D7129" s="0" t="s">
        <v>23</v>
      </c>
      <c r="E7129" s="0" t="s">
        <v>351</v>
      </c>
      <c r="F7129" s="0">
        <v>424033</v>
      </c>
      <c r="G7129" s="0" t="s">
        <v>466</v>
      </c>
      <c r="H7129" s="0" t="s">
        <v>2175</v>
      </c>
      <c r="I7129" s="0" t="s">
        <v>64</v>
      </c>
      <c r="J7129" s="0" t="s">
        <v>64</v>
      </c>
      <c r="K7129" s="0" t="s">
        <v>64</v>
      </c>
    </row>
    <row r="7130">
      <c r="A7130" s="0" t="s">
        <v>11001</v>
      </c>
      <c r="C7130" s="0" t="s">
        <v>22</v>
      </c>
      <c r="D7130" s="0" t="s">
        <v>23</v>
      </c>
      <c r="F7130" s="0">
        <v>424007</v>
      </c>
      <c r="G7130" s="0" t="s">
        <v>11002</v>
      </c>
      <c r="H7130" s="0" t="s">
        <v>3119</v>
      </c>
      <c r="I7130" s="0" t="s">
        <v>64</v>
      </c>
    </row>
    <row r="7131">
      <c r="A7131" s="0" t="s">
        <v>11003</v>
      </c>
      <c r="B7131" s="0" t="s">
        <v>9726</v>
      </c>
      <c r="C7131" s="0" t="s">
        <v>22</v>
      </c>
      <c r="D7131" s="0" t="s">
        <v>23</v>
      </c>
      <c r="E7131" s="0" t="s">
        <v>24</v>
      </c>
      <c r="F7131" s="0">
        <v>424003</v>
      </c>
      <c r="G7131" s="0" t="s">
        <v>8096</v>
      </c>
      <c r="H7131" s="0" t="s">
        <v>486</v>
      </c>
      <c r="I7131" s="0" t="s">
        <v>64</v>
      </c>
      <c r="J7131" s="0" t="s">
        <v>64</v>
      </c>
      <c r="K7131" s="0" t="s">
        <v>64</v>
      </c>
    </row>
    <row r="7132">
      <c r="A7132" s="0" t="s">
        <v>11004</v>
      </c>
      <c r="B7132" s="0" t="s">
        <v>4995</v>
      </c>
      <c r="C7132" s="0" t="s">
        <v>22</v>
      </c>
      <c r="D7132" s="0" t="s">
        <v>23</v>
      </c>
      <c r="F7132" s="0">
        <v>424004</v>
      </c>
      <c r="G7132" s="0" t="s">
        <v>4543</v>
      </c>
      <c r="H7132" s="0" t="s">
        <v>3553</v>
      </c>
      <c r="I7132" s="0" t="s">
        <v>64</v>
      </c>
      <c r="J7132" s="0" t="s">
        <v>64</v>
      </c>
      <c r="K7132" s="0" t="s">
        <v>64</v>
      </c>
    </row>
    <row r="7133">
      <c r="A7133" s="0" t="s">
        <v>11004</v>
      </c>
      <c r="B7133" s="0" t="s">
        <v>965</v>
      </c>
      <c r="C7133" s="0" t="s">
        <v>22</v>
      </c>
      <c r="D7133" s="0" t="s">
        <v>23</v>
      </c>
      <c r="F7133" s="0">
        <v>424007</v>
      </c>
      <c r="G7133" s="0" t="s">
        <v>4576</v>
      </c>
      <c r="H7133" s="0" t="s">
        <v>4225</v>
      </c>
      <c r="I7133" s="0" t="s">
        <v>64</v>
      </c>
    </row>
    <row r="7134">
      <c r="A7134" s="0" t="s">
        <v>11004</v>
      </c>
      <c r="B7134" s="0" t="s">
        <v>6121</v>
      </c>
      <c r="C7134" s="0" t="s">
        <v>22</v>
      </c>
      <c r="D7134" s="0" t="s">
        <v>23</v>
      </c>
      <c r="E7134" s="0" t="s">
        <v>24</v>
      </c>
      <c r="F7134" s="0">
        <v>424003</v>
      </c>
      <c r="G7134" s="0" t="s">
        <v>4678</v>
      </c>
      <c r="H7134" s="0" t="s">
        <v>1667</v>
      </c>
      <c r="I7134" s="0" t="s">
        <v>64</v>
      </c>
    </row>
    <row r="7135">
      <c r="A7135" s="0" t="s">
        <v>11004</v>
      </c>
      <c r="B7135" s="0" t="s">
        <v>4245</v>
      </c>
      <c r="C7135" s="0" t="s">
        <v>22</v>
      </c>
      <c r="D7135" s="0" t="s">
        <v>23</v>
      </c>
      <c r="F7135" s="0">
        <v>424004</v>
      </c>
      <c r="G7135" s="0" t="s">
        <v>1157</v>
      </c>
      <c r="H7135" s="0" t="s">
        <v>3803</v>
      </c>
      <c r="I7135" s="0" t="s">
        <v>64</v>
      </c>
      <c r="J7135" s="0" t="s">
        <v>64</v>
      </c>
      <c r="K7135" s="0" t="s">
        <v>64</v>
      </c>
    </row>
    <row r="7136">
      <c r="A7136" s="0" t="s">
        <v>11004</v>
      </c>
      <c r="C7136" s="0" t="s">
        <v>22</v>
      </c>
      <c r="D7136" s="0" t="s">
        <v>23</v>
      </c>
      <c r="F7136" s="0">
        <v>424004</v>
      </c>
      <c r="G7136" s="0" t="s">
        <v>2970</v>
      </c>
      <c r="H7136" s="0" t="s">
        <v>636</v>
      </c>
      <c r="I7136" s="0" t="s">
        <v>64</v>
      </c>
      <c r="J7136" s="0" t="s">
        <v>64</v>
      </c>
      <c r="K7136" s="0" t="s">
        <v>64</v>
      </c>
    </row>
    <row r="7137">
      <c r="A7137" s="0" t="s">
        <v>11004</v>
      </c>
      <c r="C7137" s="0" t="s">
        <v>22</v>
      </c>
      <c r="D7137" s="0" t="s">
        <v>23</v>
      </c>
      <c r="F7137" s="0">
        <v>424918</v>
      </c>
      <c r="G7137" s="0" t="s">
        <v>109</v>
      </c>
      <c r="H7137" s="0" t="s">
        <v>186</v>
      </c>
      <c r="I7137" s="0" t="s">
        <v>64</v>
      </c>
    </row>
    <row r="7138">
      <c r="A7138" s="0" t="s">
        <v>11005</v>
      </c>
      <c r="B7138" s="0" t="s">
        <v>1062</v>
      </c>
      <c r="C7138" s="0" t="s">
        <v>22</v>
      </c>
      <c r="D7138" s="0" t="s">
        <v>23</v>
      </c>
      <c r="E7138" s="0" t="s">
        <v>397</v>
      </c>
      <c r="F7138" s="0">
        <v>424036</v>
      </c>
      <c r="G7138" s="0" t="s">
        <v>5269</v>
      </c>
      <c r="H7138" s="0" t="s">
        <v>1064</v>
      </c>
      <c r="I7138" s="0" t="s">
        <v>64</v>
      </c>
      <c r="J7138" s="0" t="s">
        <v>64</v>
      </c>
      <c r="K7138" s="0" t="s">
        <v>64</v>
      </c>
    </row>
    <row r="7139">
      <c r="A7139" s="0" t="s">
        <v>11005</v>
      </c>
      <c r="B7139" s="0" t="s">
        <v>1062</v>
      </c>
      <c r="C7139" s="0" t="s">
        <v>22</v>
      </c>
      <c r="D7139" s="0" t="s">
        <v>23</v>
      </c>
      <c r="F7139" s="0">
        <v>424918</v>
      </c>
      <c r="G7139" s="0" t="s">
        <v>11006</v>
      </c>
      <c r="H7139" s="0" t="s">
        <v>1064</v>
      </c>
      <c r="I7139" s="0" t="s">
        <v>64</v>
      </c>
      <c r="J7139" s="0" t="s">
        <v>64</v>
      </c>
      <c r="K7139" s="0" t="s">
        <v>64</v>
      </c>
    </row>
    <row r="7140">
      <c r="A7140" s="0" t="s">
        <v>11005</v>
      </c>
      <c r="C7140" s="0" t="s">
        <v>22</v>
      </c>
      <c r="D7140" s="0" t="s">
        <v>81</v>
      </c>
      <c r="F7140" s="0">
        <v>425000</v>
      </c>
      <c r="G7140" s="0" t="s">
        <v>11007</v>
      </c>
      <c r="H7140" s="0" t="s">
        <v>1502</v>
      </c>
      <c r="I7140" s="0" t="s">
        <v>64</v>
      </c>
    </row>
    <row r="7141">
      <c r="A7141" s="0" t="s">
        <v>11005</v>
      </c>
      <c r="C7141" s="0" t="s">
        <v>22</v>
      </c>
      <c r="D7141" s="0" t="s">
        <v>23</v>
      </c>
      <c r="F7141" s="0">
        <v>424031</v>
      </c>
      <c r="G7141" s="0" t="s">
        <v>3166</v>
      </c>
      <c r="H7141" s="0" t="s">
        <v>1395</v>
      </c>
      <c r="I7141" s="0" t="s">
        <v>64</v>
      </c>
      <c r="J7141" s="0" t="s">
        <v>64</v>
      </c>
      <c r="K7141" s="0" t="s">
        <v>64</v>
      </c>
    </row>
    <row r="7142">
      <c r="A7142" s="0" t="s">
        <v>11005</v>
      </c>
      <c r="C7142" s="0" t="s">
        <v>22</v>
      </c>
      <c r="D7142" s="0" t="s">
        <v>23</v>
      </c>
      <c r="F7142" s="0">
        <v>424007</v>
      </c>
      <c r="G7142" s="0" t="s">
        <v>10423</v>
      </c>
      <c r="H7142" s="0" t="s">
        <v>1888</v>
      </c>
      <c r="I7142" s="0" t="s">
        <v>64</v>
      </c>
      <c r="J7142" s="0" t="s">
        <v>64</v>
      </c>
      <c r="K7142" s="0" t="s">
        <v>64</v>
      </c>
    </row>
    <row r="7143">
      <c r="A7143" s="0" t="s">
        <v>11008</v>
      </c>
      <c r="C7143" s="0" t="s">
        <v>22</v>
      </c>
      <c r="D7143" s="0" t="s">
        <v>81</v>
      </c>
      <c r="G7143" s="0" t="s">
        <v>11009</v>
      </c>
      <c r="H7143" s="0" t="s">
        <v>2873</v>
      </c>
      <c r="I7143" s="0" t="s">
        <v>64</v>
      </c>
      <c r="J7143" s="0" t="s">
        <v>64</v>
      </c>
      <c r="K7143" s="0" t="s">
        <v>64</v>
      </c>
    </row>
    <row r="7144">
      <c r="A7144" s="0" t="s">
        <v>11010</v>
      </c>
      <c r="B7144" s="0" t="s">
        <v>11011</v>
      </c>
      <c r="C7144" s="0" t="s">
        <v>22</v>
      </c>
      <c r="D7144" s="0" t="s">
        <v>23</v>
      </c>
      <c r="F7144" s="0">
        <v>424038</v>
      </c>
      <c r="G7144" s="0" t="s">
        <v>5264</v>
      </c>
      <c r="H7144" s="0" t="s">
        <v>7882</v>
      </c>
      <c r="I7144" s="0" t="s">
        <v>64</v>
      </c>
      <c r="J7144" s="0" t="s">
        <v>64</v>
      </c>
      <c r="K7144" s="0" t="s">
        <v>64</v>
      </c>
    </row>
    <row r="7145">
      <c r="A7145" s="0" t="s">
        <v>11012</v>
      </c>
      <c r="C7145" s="0" t="s">
        <v>22</v>
      </c>
      <c r="D7145" s="0" t="s">
        <v>23</v>
      </c>
      <c r="F7145" s="0">
        <v>424038</v>
      </c>
      <c r="G7145" s="0" t="s">
        <v>11013</v>
      </c>
      <c r="H7145" s="0" t="s">
        <v>11014</v>
      </c>
      <c r="I7145" s="0" t="s">
        <v>64</v>
      </c>
      <c r="J7145" s="0" t="s">
        <v>64</v>
      </c>
      <c r="K7145" s="0" t="s">
        <v>64</v>
      </c>
    </row>
    <row r="7146">
      <c r="A7146" s="0" t="s">
        <v>11015</v>
      </c>
      <c r="C7146" s="0" t="s">
        <v>22</v>
      </c>
      <c r="D7146" s="0" t="s">
        <v>81</v>
      </c>
      <c r="F7146" s="0">
        <v>425000</v>
      </c>
      <c r="G7146" s="0" t="s">
        <v>11016</v>
      </c>
      <c r="H7146" s="0" t="s">
        <v>429</v>
      </c>
      <c r="I7146" s="0" t="s">
        <v>64</v>
      </c>
    </row>
    <row r="7147">
      <c r="A7147" s="0" t="s">
        <v>11017</v>
      </c>
      <c r="C7147" s="0" t="s">
        <v>22</v>
      </c>
      <c r="D7147" s="0" t="s">
        <v>23</v>
      </c>
      <c r="F7147" s="0">
        <v>424000</v>
      </c>
      <c r="G7147" s="0" t="s">
        <v>682</v>
      </c>
      <c r="H7147" s="0" t="s">
        <v>4926</v>
      </c>
      <c r="I7147" s="0" t="s">
        <v>64</v>
      </c>
    </row>
    <row r="7148">
      <c r="A7148" s="0" t="s">
        <v>11018</v>
      </c>
      <c r="C7148" s="0" t="s">
        <v>22</v>
      </c>
      <c r="D7148" s="0" t="s">
        <v>23</v>
      </c>
      <c r="F7148" s="0">
        <v>424007</v>
      </c>
      <c r="G7148" s="0" t="s">
        <v>11019</v>
      </c>
      <c r="H7148" s="0" t="s">
        <v>248</v>
      </c>
      <c r="I7148" s="0" t="s">
        <v>64</v>
      </c>
    </row>
    <row r="7149">
      <c r="A7149" s="0" t="s">
        <v>11018</v>
      </c>
      <c r="C7149" s="0" t="s">
        <v>22</v>
      </c>
      <c r="D7149" s="0" t="s">
        <v>23</v>
      </c>
      <c r="F7149" s="0">
        <v>424039</v>
      </c>
      <c r="G7149" s="0" t="s">
        <v>3561</v>
      </c>
      <c r="H7149" s="0" t="s">
        <v>248</v>
      </c>
      <c r="I7149" s="0" t="s">
        <v>64</v>
      </c>
    </row>
    <row r="7150">
      <c r="A7150" s="0" t="s">
        <v>11020</v>
      </c>
      <c r="B7150" s="0" t="s">
        <v>1138</v>
      </c>
      <c r="C7150" s="0" t="s">
        <v>22</v>
      </c>
      <c r="D7150" s="0" t="s">
        <v>23</v>
      </c>
      <c r="F7150" s="0">
        <v>424038</v>
      </c>
      <c r="G7150" s="0" t="s">
        <v>164</v>
      </c>
      <c r="H7150" s="0" t="s">
        <v>234</v>
      </c>
      <c r="I7150" s="0" t="s">
        <v>64</v>
      </c>
    </row>
    <row r="7151">
      <c r="A7151" s="0" t="s">
        <v>11021</v>
      </c>
      <c r="B7151" s="0" t="s">
        <v>8670</v>
      </c>
      <c r="C7151" s="0" t="s">
        <v>22</v>
      </c>
      <c r="D7151" s="0" t="s">
        <v>23</v>
      </c>
      <c r="E7151" s="0" t="s">
        <v>71</v>
      </c>
      <c r="F7151" s="0">
        <v>424003</v>
      </c>
      <c r="G7151" s="0" t="s">
        <v>72</v>
      </c>
      <c r="H7151" s="0" t="s">
        <v>416</v>
      </c>
      <c r="I7151" s="0" t="s">
        <v>64</v>
      </c>
      <c r="J7151" s="0" t="s">
        <v>64</v>
      </c>
    </row>
    <row r="7152">
      <c r="A7152" s="0" t="s">
        <v>11022</v>
      </c>
      <c r="B7152" s="0" t="s">
        <v>11023</v>
      </c>
      <c r="C7152" s="0" t="s">
        <v>22</v>
      </c>
      <c r="D7152" s="0" t="s">
        <v>23</v>
      </c>
      <c r="F7152" s="0">
        <v>424004</v>
      </c>
      <c r="G7152" s="0" t="s">
        <v>1157</v>
      </c>
      <c r="H7152" s="0" t="s">
        <v>3369</v>
      </c>
      <c r="I7152" s="0" t="s">
        <v>64</v>
      </c>
    </row>
    <row r="7153">
      <c r="A7153" s="0" t="s">
        <v>11024</v>
      </c>
      <c r="C7153" s="0" t="s">
        <v>22</v>
      </c>
      <c r="D7153" s="0" t="s">
        <v>23</v>
      </c>
      <c r="F7153" s="0">
        <v>424006</v>
      </c>
      <c r="G7153" s="0" t="s">
        <v>11025</v>
      </c>
      <c r="H7153" s="0" t="s">
        <v>651</v>
      </c>
      <c r="I7153" s="0" t="s">
        <v>64</v>
      </c>
      <c r="J7153" s="0" t="s">
        <v>64</v>
      </c>
      <c r="K7153" s="0" t="s">
        <v>64</v>
      </c>
    </row>
    <row r="7154">
      <c r="A7154" s="0" t="s">
        <v>11026</v>
      </c>
      <c r="C7154" s="0" t="s">
        <v>22</v>
      </c>
      <c r="D7154" s="0" t="s">
        <v>23</v>
      </c>
      <c r="G7154" s="0" t="s">
        <v>11027</v>
      </c>
      <c r="H7154" s="0" t="s">
        <v>114</v>
      </c>
      <c r="I7154" s="0" t="s">
        <v>64</v>
      </c>
      <c r="J7154" s="0" t="s">
        <v>64</v>
      </c>
    </row>
    <row r="7155">
      <c r="A7155" s="0" t="s">
        <v>11028</v>
      </c>
      <c r="B7155" s="0" t="s">
        <v>865</v>
      </c>
      <c r="C7155" s="0" t="s">
        <v>22</v>
      </c>
      <c r="D7155" s="0" t="s">
        <v>23</v>
      </c>
      <c r="F7155" s="0">
        <v>424004</v>
      </c>
      <c r="G7155" s="0" t="s">
        <v>11029</v>
      </c>
      <c r="H7155" s="0" t="s">
        <v>867</v>
      </c>
      <c r="I7155" s="0" t="s">
        <v>64</v>
      </c>
      <c r="K7155" s="0" t="s">
        <v>64</v>
      </c>
    </row>
    <row r="7156">
      <c r="A7156" s="0" t="s">
        <v>11030</v>
      </c>
      <c r="B7156" s="0" t="s">
        <v>11031</v>
      </c>
      <c r="C7156" s="0" t="s">
        <v>22</v>
      </c>
      <c r="D7156" s="0" t="s">
        <v>23</v>
      </c>
      <c r="F7156" s="0">
        <v>424000</v>
      </c>
      <c r="G7156" s="0" t="s">
        <v>1689</v>
      </c>
      <c r="H7156" s="0" t="s">
        <v>3553</v>
      </c>
      <c r="I7156" s="0" t="s">
        <v>64</v>
      </c>
      <c r="J7156" s="0" t="s">
        <v>64</v>
      </c>
    </row>
    <row r="7157">
      <c r="A7157" s="0" t="s">
        <v>11032</v>
      </c>
      <c r="C7157" s="0" t="s">
        <v>22</v>
      </c>
      <c r="D7157" s="0" t="s">
        <v>23</v>
      </c>
      <c r="F7157" s="0">
        <v>424020</v>
      </c>
      <c r="G7157" s="0" t="s">
        <v>11033</v>
      </c>
      <c r="H7157" s="0" t="s">
        <v>1254</v>
      </c>
      <c r="I7157" s="0" t="s">
        <v>64</v>
      </c>
    </row>
    <row r="7158">
      <c r="A7158" s="0" t="s">
        <v>11032</v>
      </c>
      <c r="C7158" s="0" t="s">
        <v>22</v>
      </c>
      <c r="D7158" s="0" t="s">
        <v>23</v>
      </c>
      <c r="F7158" s="0">
        <v>424039</v>
      </c>
      <c r="G7158" s="0" t="s">
        <v>11034</v>
      </c>
      <c r="H7158" s="0" t="s">
        <v>11035</v>
      </c>
      <c r="I7158" s="0" t="s">
        <v>64</v>
      </c>
    </row>
    <row r="7159">
      <c r="A7159" s="0" t="s">
        <v>11036</v>
      </c>
      <c r="C7159" s="0" t="s">
        <v>22</v>
      </c>
      <c r="D7159" s="0" t="s">
        <v>23</v>
      </c>
      <c r="F7159" s="0">
        <v>424028</v>
      </c>
      <c r="G7159" s="0" t="s">
        <v>3626</v>
      </c>
      <c r="H7159" s="0" t="s">
        <v>730</v>
      </c>
      <c r="I7159" s="0" t="s">
        <v>64</v>
      </c>
    </row>
    <row r="7160">
      <c r="A7160" s="0" t="s">
        <v>11037</v>
      </c>
      <c r="C7160" s="0" t="s">
        <v>22</v>
      </c>
      <c r="D7160" s="0" t="s">
        <v>23</v>
      </c>
      <c r="F7160" s="0">
        <v>424032</v>
      </c>
      <c r="G7160" s="0" t="s">
        <v>4276</v>
      </c>
      <c r="H7160" s="0" t="s">
        <v>8779</v>
      </c>
      <c r="I7160" s="0" t="s">
        <v>64</v>
      </c>
    </row>
    <row r="7161">
      <c r="A7161" s="0" t="s">
        <v>11038</v>
      </c>
      <c r="C7161" s="0" t="s">
        <v>22</v>
      </c>
      <c r="D7161" s="0" t="s">
        <v>23</v>
      </c>
      <c r="F7161" s="0">
        <v>424007</v>
      </c>
      <c r="G7161" s="0" t="s">
        <v>11039</v>
      </c>
      <c r="H7161" s="0" t="s">
        <v>1227</v>
      </c>
      <c r="I7161" s="0" t="s">
        <v>64</v>
      </c>
      <c r="J7161" s="0" t="s">
        <v>64</v>
      </c>
      <c r="K7161" s="0" t="s">
        <v>64</v>
      </c>
    </row>
    <row r="7162">
      <c r="A7162" s="0" t="s">
        <v>11040</v>
      </c>
      <c r="C7162" s="0" t="s">
        <v>22</v>
      </c>
      <c r="D7162" s="0" t="s">
        <v>23</v>
      </c>
      <c r="F7162" s="0">
        <v>424033</v>
      </c>
      <c r="G7162" s="0" t="s">
        <v>1056</v>
      </c>
      <c r="H7162" s="0" t="s">
        <v>587</v>
      </c>
      <c r="I7162" s="0" t="s">
        <v>64</v>
      </c>
    </row>
    <row r="7163">
      <c r="A7163" s="0" t="s">
        <v>11041</v>
      </c>
      <c r="B7163" s="0" t="s">
        <v>374</v>
      </c>
      <c r="C7163" s="0" t="s">
        <v>22</v>
      </c>
      <c r="D7163" s="0" t="s">
        <v>23</v>
      </c>
      <c r="E7163" s="0" t="s">
        <v>1334</v>
      </c>
      <c r="F7163" s="0">
        <v>424008</v>
      </c>
      <c r="G7163" s="0" t="s">
        <v>10242</v>
      </c>
      <c r="H7163" s="0" t="s">
        <v>93</v>
      </c>
      <c r="I7163" s="0" t="s">
        <v>64</v>
      </c>
    </row>
    <row r="7164">
      <c r="A7164" s="0" t="s">
        <v>11042</v>
      </c>
      <c r="B7164" s="0" t="s">
        <v>4121</v>
      </c>
      <c r="C7164" s="0" t="s">
        <v>22</v>
      </c>
      <c r="D7164" s="0" t="s">
        <v>23</v>
      </c>
      <c r="F7164" s="0">
        <v>424001</v>
      </c>
      <c r="G7164" s="0" t="s">
        <v>275</v>
      </c>
      <c r="H7164" s="0" t="s">
        <v>1271</v>
      </c>
      <c r="I7164" s="0" t="s">
        <v>64</v>
      </c>
      <c r="J7164" s="0" t="s">
        <v>64</v>
      </c>
      <c r="K7164" s="0" t="s">
        <v>64</v>
      </c>
    </row>
    <row r="7165">
      <c r="A7165" s="0" t="s">
        <v>11043</v>
      </c>
      <c r="B7165" s="0" t="s">
        <v>11044</v>
      </c>
      <c r="C7165" s="0" t="s">
        <v>22</v>
      </c>
      <c r="D7165" s="0" t="s">
        <v>23</v>
      </c>
      <c r="E7165" s="0" t="s">
        <v>818</v>
      </c>
      <c r="F7165" s="0">
        <v>424039</v>
      </c>
      <c r="G7165" s="0" t="s">
        <v>11045</v>
      </c>
      <c r="H7165" s="0" t="s">
        <v>1910</v>
      </c>
      <c r="I7165" s="0" t="s">
        <v>64</v>
      </c>
      <c r="J7165" s="0" t="s">
        <v>64</v>
      </c>
      <c r="K7165" s="0" t="s">
        <v>64</v>
      </c>
    </row>
    <row r="7166">
      <c r="A7166" s="0" t="s">
        <v>11043</v>
      </c>
      <c r="B7166" s="0" t="s">
        <v>1908</v>
      </c>
      <c r="C7166" s="0" t="s">
        <v>22</v>
      </c>
      <c r="D7166" s="0" t="s">
        <v>23</v>
      </c>
      <c r="E7166" s="0" t="s">
        <v>460</v>
      </c>
      <c r="F7166" s="0">
        <v>424038</v>
      </c>
      <c r="G7166" s="0" t="s">
        <v>8782</v>
      </c>
      <c r="H7166" s="0" t="s">
        <v>1910</v>
      </c>
      <c r="I7166" s="0" t="s">
        <v>64</v>
      </c>
      <c r="J7166" s="0" t="s">
        <v>64</v>
      </c>
      <c r="K7166" s="0" t="s">
        <v>64</v>
      </c>
    </row>
    <row r="7167">
      <c r="A7167" s="0" t="s">
        <v>11046</v>
      </c>
      <c r="C7167" s="0" t="s">
        <v>22</v>
      </c>
      <c r="D7167" s="0" t="s">
        <v>23</v>
      </c>
      <c r="F7167" s="0">
        <v>424004</v>
      </c>
      <c r="G7167" s="0" t="s">
        <v>252</v>
      </c>
      <c r="H7167" s="0" t="s">
        <v>86</v>
      </c>
      <c r="I7167" s="0" t="s">
        <v>64</v>
      </c>
    </row>
    <row r="7168">
      <c r="A7168" s="0" t="s">
        <v>11047</v>
      </c>
      <c r="B7168" s="0" t="s">
        <v>10410</v>
      </c>
      <c r="C7168" s="0" t="s">
        <v>22</v>
      </c>
      <c r="D7168" s="0" t="s">
        <v>23</v>
      </c>
      <c r="E7168" s="0" t="s">
        <v>156</v>
      </c>
      <c r="F7168" s="0">
        <v>424036</v>
      </c>
      <c r="G7168" s="0" t="s">
        <v>1405</v>
      </c>
      <c r="H7168" s="0" t="s">
        <v>974</v>
      </c>
      <c r="I7168" s="0" t="s">
        <v>64</v>
      </c>
      <c r="J7168" s="0" t="s">
        <v>64</v>
      </c>
    </row>
    <row r="7169">
      <c r="A7169" s="0" t="s">
        <v>11047</v>
      </c>
      <c r="B7169" s="0" t="s">
        <v>11048</v>
      </c>
      <c r="C7169" s="0" t="s">
        <v>22</v>
      </c>
      <c r="D7169" s="0" t="s">
        <v>23</v>
      </c>
      <c r="E7169" s="0" t="s">
        <v>410</v>
      </c>
      <c r="F7169" s="0">
        <v>424038</v>
      </c>
      <c r="G7169" s="0" t="s">
        <v>411</v>
      </c>
      <c r="H7169" s="0" t="s">
        <v>364</v>
      </c>
      <c r="I7169" s="0" t="s">
        <v>64</v>
      </c>
    </row>
    <row r="7170">
      <c r="A7170" s="0" t="s">
        <v>11047</v>
      </c>
      <c r="B7170" s="0" t="s">
        <v>11049</v>
      </c>
      <c r="C7170" s="0" t="s">
        <v>22</v>
      </c>
      <c r="D7170" s="0" t="s">
        <v>23</v>
      </c>
      <c r="H7170" s="0" t="s">
        <v>11050</v>
      </c>
      <c r="I7170" s="0" t="s">
        <v>64</v>
      </c>
      <c r="K7170" s="0" t="s">
        <v>64</v>
      </c>
    </row>
    <row r="7171">
      <c r="A7171" s="0" t="s">
        <v>11047</v>
      </c>
      <c r="C7171" s="0" t="s">
        <v>22</v>
      </c>
      <c r="D7171" s="0" t="s">
        <v>23</v>
      </c>
      <c r="F7171" s="0">
        <v>424031</v>
      </c>
      <c r="G7171" s="0" t="s">
        <v>78</v>
      </c>
      <c r="H7171" s="0" t="s">
        <v>230</v>
      </c>
      <c r="I7171" s="0" t="s">
        <v>64</v>
      </c>
    </row>
    <row r="7172">
      <c r="A7172" s="0" t="s">
        <v>11051</v>
      </c>
      <c r="B7172" s="0" t="s">
        <v>11052</v>
      </c>
      <c r="C7172" s="0" t="s">
        <v>22</v>
      </c>
      <c r="D7172" s="0" t="s">
        <v>23</v>
      </c>
      <c r="F7172" s="0">
        <v>424000</v>
      </c>
      <c r="G7172" s="0" t="s">
        <v>625</v>
      </c>
      <c r="H7172" s="0" t="s">
        <v>11053</v>
      </c>
      <c r="I7172" s="0" t="s">
        <v>64</v>
      </c>
      <c r="J7172" s="0" t="s">
        <v>64</v>
      </c>
      <c r="K7172" s="0" t="s">
        <v>64</v>
      </c>
    </row>
    <row r="7173">
      <c r="A7173" s="0" t="s">
        <v>11054</v>
      </c>
      <c r="C7173" s="0" t="s">
        <v>22</v>
      </c>
      <c r="D7173" s="0" t="s">
        <v>23</v>
      </c>
      <c r="F7173" s="0">
        <v>424006</v>
      </c>
      <c r="G7173" s="0" t="s">
        <v>4628</v>
      </c>
      <c r="H7173" s="0" t="s">
        <v>2093</v>
      </c>
      <c r="I7173" s="0" t="s">
        <v>64</v>
      </c>
    </row>
    <row r="7174">
      <c r="A7174" s="0" t="s">
        <v>11055</v>
      </c>
      <c r="B7174" s="0" t="s">
        <v>3432</v>
      </c>
      <c r="C7174" s="0" t="s">
        <v>22</v>
      </c>
      <c r="D7174" s="0" t="s">
        <v>23</v>
      </c>
      <c r="F7174" s="0">
        <v>424003</v>
      </c>
      <c r="G7174" s="0" t="s">
        <v>1873</v>
      </c>
      <c r="H7174" s="0" t="s">
        <v>3433</v>
      </c>
      <c r="I7174" s="0" t="s">
        <v>64</v>
      </c>
      <c r="J7174" s="0" t="s">
        <v>64</v>
      </c>
      <c r="K7174" s="0" t="s">
        <v>64</v>
      </c>
    </row>
    <row r="7175">
      <c r="A7175" s="0" t="s">
        <v>11055</v>
      </c>
      <c r="B7175" s="0" t="s">
        <v>11056</v>
      </c>
      <c r="C7175" s="0" t="s">
        <v>22</v>
      </c>
      <c r="D7175" s="0" t="s">
        <v>23</v>
      </c>
      <c r="F7175" s="0">
        <v>424007</v>
      </c>
      <c r="G7175" s="0" t="s">
        <v>2268</v>
      </c>
      <c r="H7175" s="0" t="s">
        <v>223</v>
      </c>
      <c r="I7175" s="0" t="s">
        <v>64</v>
      </c>
      <c r="J7175" s="0" t="s">
        <v>64</v>
      </c>
    </row>
    <row r="7176">
      <c r="A7176" s="0" t="s">
        <v>11055</v>
      </c>
      <c r="C7176" s="0" t="s">
        <v>22</v>
      </c>
      <c r="D7176" s="0" t="s">
        <v>23</v>
      </c>
      <c r="F7176" s="0">
        <v>424003</v>
      </c>
      <c r="G7176" s="0" t="s">
        <v>11057</v>
      </c>
      <c r="H7176" s="0" t="s">
        <v>3406</v>
      </c>
      <c r="I7176" s="0" t="s">
        <v>64</v>
      </c>
      <c r="J7176" s="0" t="s">
        <v>64</v>
      </c>
      <c r="K7176" s="0" t="s">
        <v>64</v>
      </c>
    </row>
    <row r="7177">
      <c r="A7177" s="0" t="s">
        <v>11058</v>
      </c>
      <c r="B7177" s="0" t="s">
        <v>11059</v>
      </c>
      <c r="C7177" s="0" t="s">
        <v>22</v>
      </c>
      <c r="D7177" s="0" t="s">
        <v>23</v>
      </c>
      <c r="E7177" s="0" t="s">
        <v>484</v>
      </c>
      <c r="F7177" s="0">
        <v>424019</v>
      </c>
      <c r="G7177" s="0" t="s">
        <v>485</v>
      </c>
      <c r="H7177" s="0" t="s">
        <v>4935</v>
      </c>
      <c r="I7177" s="0" t="s">
        <v>64</v>
      </c>
      <c r="J7177" s="0" t="s">
        <v>64</v>
      </c>
      <c r="K7177" s="0" t="s">
        <v>64</v>
      </c>
    </row>
    <row r="7178">
      <c r="A7178" s="0" t="s">
        <v>11060</v>
      </c>
      <c r="B7178" s="0" t="s">
        <v>11061</v>
      </c>
      <c r="C7178" s="0" t="s">
        <v>22</v>
      </c>
      <c r="D7178" s="0" t="s">
        <v>23</v>
      </c>
      <c r="E7178" s="0" t="s">
        <v>818</v>
      </c>
      <c r="F7178" s="0">
        <v>424039</v>
      </c>
      <c r="G7178" s="0" t="s">
        <v>5995</v>
      </c>
      <c r="H7178" s="0" t="s">
        <v>3047</v>
      </c>
      <c r="I7178" s="0" t="s">
        <v>64</v>
      </c>
    </row>
    <row r="7179">
      <c r="A7179" s="0" t="s">
        <v>11062</v>
      </c>
      <c r="C7179" s="0" t="s">
        <v>22</v>
      </c>
      <c r="D7179" s="0" t="s">
        <v>23</v>
      </c>
      <c r="F7179" s="0">
        <v>424002</v>
      </c>
      <c r="G7179" s="0" t="s">
        <v>3118</v>
      </c>
      <c r="H7179" s="0" t="s">
        <v>2100</v>
      </c>
      <c r="I7179" s="0" t="s">
        <v>64</v>
      </c>
    </row>
    <row r="7180">
      <c r="A7180" s="0" t="s">
        <v>11063</v>
      </c>
      <c r="B7180" s="0" t="s">
        <v>9542</v>
      </c>
      <c r="C7180" s="0" t="s">
        <v>22</v>
      </c>
      <c r="D7180" s="0" t="s">
        <v>23</v>
      </c>
      <c r="F7180" s="0">
        <v>424032</v>
      </c>
      <c r="G7180" s="0" t="s">
        <v>2804</v>
      </c>
      <c r="H7180" s="0" t="s">
        <v>867</v>
      </c>
      <c r="I7180" s="0" t="s">
        <v>64</v>
      </c>
      <c r="J7180" s="0" t="s">
        <v>64</v>
      </c>
    </row>
    <row r="7181">
      <c r="A7181" s="0" t="s">
        <v>11064</v>
      </c>
      <c r="C7181" s="0" t="s">
        <v>22</v>
      </c>
      <c r="D7181" s="0" t="s">
        <v>23</v>
      </c>
      <c r="F7181" s="0">
        <v>424000</v>
      </c>
      <c r="G7181" s="0" t="s">
        <v>11065</v>
      </c>
      <c r="H7181" s="0" t="s">
        <v>110</v>
      </c>
      <c r="I7181" s="0" t="s">
        <v>64</v>
      </c>
    </row>
    <row r="7182">
      <c r="A7182" s="0" t="s">
        <v>11064</v>
      </c>
      <c r="C7182" s="0" t="s">
        <v>22</v>
      </c>
      <c r="D7182" s="0" t="s">
        <v>23</v>
      </c>
      <c r="F7182" s="0">
        <v>424006</v>
      </c>
      <c r="G7182" s="0" t="s">
        <v>3401</v>
      </c>
      <c r="H7182" s="0" t="s">
        <v>110</v>
      </c>
      <c r="I7182" s="0" t="s">
        <v>64</v>
      </c>
    </row>
    <row r="7183">
      <c r="A7183" s="0" t="s">
        <v>11066</v>
      </c>
      <c r="B7183" s="0" t="s">
        <v>9453</v>
      </c>
      <c r="C7183" s="0" t="s">
        <v>22</v>
      </c>
      <c r="D7183" s="0" t="s">
        <v>23</v>
      </c>
      <c r="F7183" s="0">
        <v>424004</v>
      </c>
      <c r="G7183" s="0" t="s">
        <v>1232</v>
      </c>
      <c r="H7183" s="0" t="s">
        <v>1201</v>
      </c>
      <c r="I7183" s="0" t="s">
        <v>64</v>
      </c>
    </row>
    <row r="7184">
      <c r="A7184" s="0" t="s">
        <v>11067</v>
      </c>
      <c r="C7184" s="0" t="s">
        <v>22</v>
      </c>
      <c r="D7184" s="0" t="s">
        <v>23</v>
      </c>
      <c r="E7184" s="0" t="s">
        <v>1575</v>
      </c>
      <c r="F7184" s="0">
        <v>424028</v>
      </c>
      <c r="G7184" s="0" t="s">
        <v>11068</v>
      </c>
      <c r="H7184" s="0" t="s">
        <v>1371</v>
      </c>
      <c r="I7184" s="0" t="s">
        <v>64</v>
      </c>
      <c r="J7184" s="0" t="s">
        <v>64</v>
      </c>
      <c r="K7184" s="0" t="s">
        <v>64</v>
      </c>
    </row>
    <row r="7185">
      <c r="A7185" s="0" t="s">
        <v>11069</v>
      </c>
      <c r="B7185" s="0" t="s">
        <v>46</v>
      </c>
      <c r="C7185" s="0" t="s">
        <v>22</v>
      </c>
      <c r="D7185" s="0" t="s">
        <v>23</v>
      </c>
      <c r="F7185" s="0">
        <v>424019</v>
      </c>
      <c r="G7185" s="0" t="s">
        <v>179</v>
      </c>
      <c r="H7185" s="0" t="s">
        <v>48</v>
      </c>
      <c r="I7185" s="0" t="s">
        <v>64</v>
      </c>
    </row>
    <row r="7186">
      <c r="A7186" s="0" t="s">
        <v>11070</v>
      </c>
      <c r="C7186" s="0" t="s">
        <v>22</v>
      </c>
      <c r="D7186" s="0" t="s">
        <v>23</v>
      </c>
      <c r="F7186" s="0">
        <v>424019</v>
      </c>
      <c r="G7186" s="0" t="s">
        <v>11071</v>
      </c>
      <c r="H7186" s="0" t="s">
        <v>11072</v>
      </c>
      <c r="I7186" s="0" t="s">
        <v>64</v>
      </c>
    </row>
    <row r="7187">
      <c r="A7187" s="0" t="s">
        <v>11073</v>
      </c>
      <c r="C7187" s="0" t="s">
        <v>22</v>
      </c>
      <c r="D7187" s="0" t="s">
        <v>23</v>
      </c>
      <c r="F7187" s="0">
        <v>424040</v>
      </c>
      <c r="G7187" s="0" t="s">
        <v>1993</v>
      </c>
      <c r="H7187" s="0" t="s">
        <v>1000</v>
      </c>
      <c r="I7187" s="0" t="s">
        <v>64</v>
      </c>
    </row>
    <row r="7188">
      <c r="A7188" s="0" t="s">
        <v>11074</v>
      </c>
      <c r="B7188" s="0" t="s">
        <v>437</v>
      </c>
      <c r="C7188" s="0" t="s">
        <v>22</v>
      </c>
      <c r="D7188" s="0" t="s">
        <v>23</v>
      </c>
      <c r="F7188" s="0">
        <v>424000</v>
      </c>
      <c r="G7188" s="0" t="s">
        <v>8464</v>
      </c>
      <c r="H7188" s="0" t="s">
        <v>114</v>
      </c>
      <c r="I7188" s="0" t="s">
        <v>64</v>
      </c>
      <c r="K7188" s="0" t="s">
        <v>64</v>
      </c>
    </row>
    <row r="7189">
      <c r="A7189" s="0" t="s">
        <v>11074</v>
      </c>
      <c r="C7189" s="0" t="s">
        <v>22</v>
      </c>
      <c r="D7189" s="0" t="s">
        <v>23</v>
      </c>
      <c r="G7189" s="0" t="s">
        <v>11075</v>
      </c>
      <c r="H7189" s="0" t="s">
        <v>114</v>
      </c>
      <c r="I7189" s="0" t="s">
        <v>64</v>
      </c>
    </row>
    <row r="7190">
      <c r="A7190" s="0" t="s">
        <v>11076</v>
      </c>
      <c r="B7190" s="0" t="s">
        <v>11077</v>
      </c>
      <c r="C7190" s="0" t="s">
        <v>22</v>
      </c>
      <c r="D7190" s="0" t="s">
        <v>23</v>
      </c>
      <c r="F7190" s="0">
        <v>424002</v>
      </c>
      <c r="G7190" s="0" t="s">
        <v>11078</v>
      </c>
      <c r="H7190" s="0" t="s">
        <v>1518</v>
      </c>
      <c r="I7190" s="0" t="s">
        <v>64</v>
      </c>
      <c r="J7190" s="0" t="s">
        <v>64</v>
      </c>
      <c r="K7190" s="0" t="s">
        <v>64</v>
      </c>
    </row>
    <row r="7191">
      <c r="A7191" s="0" t="s">
        <v>11079</v>
      </c>
      <c r="C7191" s="0" t="s">
        <v>22</v>
      </c>
      <c r="D7191" s="0" t="s">
        <v>23</v>
      </c>
      <c r="F7191" s="0">
        <v>424007</v>
      </c>
      <c r="G7191" s="0" t="s">
        <v>4697</v>
      </c>
      <c r="H7191" s="0" t="s">
        <v>636</v>
      </c>
      <c r="I7191" s="0" t="s">
        <v>64</v>
      </c>
    </row>
    <row r="7192">
      <c r="A7192" s="0" t="s">
        <v>11080</v>
      </c>
      <c r="C7192" s="0" t="s">
        <v>22</v>
      </c>
      <c r="D7192" s="0" t="s">
        <v>23</v>
      </c>
      <c r="F7192" s="0">
        <v>424002</v>
      </c>
      <c r="G7192" s="0" t="s">
        <v>1402</v>
      </c>
      <c r="H7192" s="0" t="s">
        <v>1000</v>
      </c>
      <c r="I7192" s="0" t="s">
        <v>64</v>
      </c>
    </row>
    <row r="7193">
      <c r="A7193" s="0" t="s">
        <v>11081</v>
      </c>
      <c r="C7193" s="0" t="s">
        <v>22</v>
      </c>
      <c r="D7193" s="0" t="s">
        <v>23</v>
      </c>
      <c r="F7193" s="0">
        <v>424005</v>
      </c>
      <c r="G7193" s="0" t="s">
        <v>10924</v>
      </c>
      <c r="H7193" s="0" t="s">
        <v>3462</v>
      </c>
      <c r="I7193" s="0" t="s">
        <v>64</v>
      </c>
    </row>
    <row r="7194">
      <c r="A7194" s="0" t="s">
        <v>11082</v>
      </c>
      <c r="C7194" s="0" t="s">
        <v>22</v>
      </c>
      <c r="D7194" s="0" t="s">
        <v>23</v>
      </c>
      <c r="F7194" s="0">
        <v>424006</v>
      </c>
      <c r="G7194" s="0" t="s">
        <v>2284</v>
      </c>
      <c r="H7194" s="0" t="s">
        <v>429</v>
      </c>
      <c r="I7194" s="0" t="s">
        <v>64</v>
      </c>
    </row>
    <row r="7195">
      <c r="A7195" s="0" t="s">
        <v>11083</v>
      </c>
      <c r="C7195" s="0" t="s">
        <v>22</v>
      </c>
      <c r="D7195" s="0" t="s">
        <v>23</v>
      </c>
      <c r="F7195" s="0">
        <v>424038</v>
      </c>
      <c r="G7195" s="0" t="s">
        <v>53</v>
      </c>
      <c r="H7195" s="0" t="s">
        <v>122</v>
      </c>
      <c r="I7195" s="0" t="s">
        <v>64</v>
      </c>
    </row>
    <row r="7196">
      <c r="A7196" s="0" t="s">
        <v>11084</v>
      </c>
      <c r="B7196" s="0" t="s">
        <v>6964</v>
      </c>
      <c r="C7196" s="0" t="s">
        <v>22</v>
      </c>
      <c r="D7196" s="0" t="s">
        <v>23</v>
      </c>
      <c r="E7196" s="0" t="s">
        <v>1334</v>
      </c>
      <c r="F7196" s="0">
        <v>424008</v>
      </c>
      <c r="G7196" s="0" t="s">
        <v>1444</v>
      </c>
      <c r="H7196" s="0" t="s">
        <v>1518</v>
      </c>
      <c r="I7196" s="0" t="s">
        <v>64</v>
      </c>
    </row>
    <row r="7197">
      <c r="A7197" s="0" t="s">
        <v>11085</v>
      </c>
      <c r="C7197" s="0" t="s">
        <v>22</v>
      </c>
      <c r="D7197" s="0" t="s">
        <v>23</v>
      </c>
      <c r="F7197" s="0">
        <v>424002</v>
      </c>
      <c r="G7197" s="0" t="s">
        <v>5521</v>
      </c>
      <c r="H7197" s="0" t="s">
        <v>144</v>
      </c>
      <c r="I7197" s="0" t="s">
        <v>64</v>
      </c>
      <c r="K7197" s="0" t="s">
        <v>64</v>
      </c>
    </row>
    <row r="7198">
      <c r="A7198" s="0" t="s">
        <v>11086</v>
      </c>
      <c r="B7198" s="0" t="s">
        <v>11087</v>
      </c>
      <c r="C7198" s="0" t="s">
        <v>22</v>
      </c>
      <c r="D7198" s="0" t="s">
        <v>23</v>
      </c>
      <c r="E7198" s="0" t="s">
        <v>394</v>
      </c>
      <c r="F7198" s="0">
        <v>424038</v>
      </c>
      <c r="G7198" s="0" t="s">
        <v>395</v>
      </c>
      <c r="H7198" s="0" t="s">
        <v>31</v>
      </c>
      <c r="I7198" s="0" t="s">
        <v>64</v>
      </c>
    </row>
    <row r="7199">
      <c r="A7199" s="0" t="s">
        <v>11088</v>
      </c>
      <c r="C7199" s="0" t="s">
        <v>22</v>
      </c>
      <c r="D7199" s="0" t="s">
        <v>23</v>
      </c>
      <c r="F7199" s="0">
        <v>424004</v>
      </c>
      <c r="G7199" s="0" t="s">
        <v>11089</v>
      </c>
      <c r="H7199" s="0" t="s">
        <v>1465</v>
      </c>
      <c r="I7199" s="0" t="s">
        <v>64</v>
      </c>
    </row>
    <row r="7200">
      <c r="A7200" s="0" t="s">
        <v>11090</v>
      </c>
      <c r="B7200" s="0" t="s">
        <v>374</v>
      </c>
      <c r="C7200" s="0" t="s">
        <v>22</v>
      </c>
      <c r="D7200" s="0" t="s">
        <v>23</v>
      </c>
      <c r="F7200" s="0">
        <v>424000</v>
      </c>
      <c r="G7200" s="0" t="s">
        <v>3222</v>
      </c>
      <c r="H7200" s="0" t="s">
        <v>73</v>
      </c>
      <c r="I7200" s="0" t="s">
        <v>64</v>
      </c>
    </row>
    <row r="7201">
      <c r="A7201" s="0" t="s">
        <v>11091</v>
      </c>
      <c r="B7201" s="0" t="s">
        <v>11092</v>
      </c>
      <c r="C7201" s="0" t="s">
        <v>22</v>
      </c>
      <c r="D7201" s="0" t="s">
        <v>23</v>
      </c>
      <c r="F7201" s="0">
        <v>424002</v>
      </c>
      <c r="G7201" s="0" t="s">
        <v>11093</v>
      </c>
      <c r="H7201" s="0" t="s">
        <v>4328</v>
      </c>
      <c r="I7201" s="0" t="s">
        <v>64</v>
      </c>
      <c r="J7201" s="0" t="s">
        <v>64</v>
      </c>
      <c r="K7201" s="0" t="s">
        <v>64</v>
      </c>
    </row>
    <row r="7202">
      <c r="A7202" s="0" t="s">
        <v>11091</v>
      </c>
      <c r="B7202" s="0" t="s">
        <v>11092</v>
      </c>
      <c r="C7202" s="0" t="s">
        <v>22</v>
      </c>
      <c r="D7202" s="0" t="s">
        <v>23</v>
      </c>
      <c r="E7202" s="0" t="s">
        <v>410</v>
      </c>
      <c r="F7202" s="0">
        <v>424038</v>
      </c>
      <c r="G7202" s="0" t="s">
        <v>10435</v>
      </c>
      <c r="H7202" s="0" t="s">
        <v>4328</v>
      </c>
      <c r="I7202" s="0" t="s">
        <v>64</v>
      </c>
      <c r="J7202" s="0" t="s">
        <v>64</v>
      </c>
      <c r="K7202" s="0" t="s">
        <v>64</v>
      </c>
    </row>
    <row r="7203">
      <c r="A7203" s="0" t="s">
        <v>11091</v>
      </c>
      <c r="B7203" s="0" t="s">
        <v>11092</v>
      </c>
      <c r="C7203" s="0" t="s">
        <v>22</v>
      </c>
      <c r="D7203" s="0" t="s">
        <v>23</v>
      </c>
      <c r="F7203" s="0">
        <v>424019</v>
      </c>
      <c r="G7203" s="0" t="s">
        <v>121</v>
      </c>
      <c r="H7203" s="0" t="s">
        <v>479</v>
      </c>
      <c r="I7203" s="0" t="s">
        <v>64</v>
      </c>
      <c r="J7203" s="0" t="s">
        <v>64</v>
      </c>
      <c r="K7203" s="0" t="s">
        <v>64</v>
      </c>
    </row>
    <row r="7204">
      <c r="A7204" s="0" t="s">
        <v>11091</v>
      </c>
      <c r="C7204" s="0" t="s">
        <v>22</v>
      </c>
      <c r="D7204" s="0" t="s">
        <v>23</v>
      </c>
      <c r="F7204" s="0">
        <v>424032</v>
      </c>
      <c r="G7204" s="0" t="s">
        <v>11094</v>
      </c>
      <c r="H7204" s="0" t="s">
        <v>432</v>
      </c>
      <c r="I7204" s="0" t="s">
        <v>64</v>
      </c>
      <c r="J7204" s="0" t="s">
        <v>64</v>
      </c>
      <c r="K7204" s="0" t="s">
        <v>64</v>
      </c>
    </row>
    <row r="7205">
      <c r="A7205" s="0" t="s">
        <v>11091</v>
      </c>
      <c r="C7205" s="0" t="s">
        <v>22</v>
      </c>
      <c r="D7205" s="0" t="s">
        <v>23</v>
      </c>
      <c r="G7205" s="0" t="s">
        <v>11095</v>
      </c>
      <c r="H7205" s="0" t="s">
        <v>432</v>
      </c>
      <c r="I7205" s="0" t="s">
        <v>64</v>
      </c>
      <c r="J7205" s="0" t="s">
        <v>64</v>
      </c>
      <c r="K7205" s="0" t="s">
        <v>64</v>
      </c>
    </row>
    <row r="7206">
      <c r="A7206" s="0" t="s">
        <v>11096</v>
      </c>
      <c r="C7206" s="0" t="s">
        <v>22</v>
      </c>
      <c r="D7206" s="0" t="s">
        <v>23</v>
      </c>
      <c r="E7206" s="0" t="s">
        <v>3647</v>
      </c>
      <c r="F7206" s="0">
        <v>424005</v>
      </c>
      <c r="G7206" s="0" t="s">
        <v>8045</v>
      </c>
      <c r="H7206" s="0" t="s">
        <v>31</v>
      </c>
      <c r="I7206" s="0" t="s">
        <v>64</v>
      </c>
      <c r="J7206" s="0" t="s">
        <v>64</v>
      </c>
    </row>
    <row r="7207">
      <c r="A7207" s="0" t="s">
        <v>11097</v>
      </c>
      <c r="C7207" s="0" t="s">
        <v>22</v>
      </c>
      <c r="D7207" s="0" t="s">
        <v>23</v>
      </c>
      <c r="F7207" s="0">
        <v>424038</v>
      </c>
      <c r="G7207" s="0" t="s">
        <v>8812</v>
      </c>
      <c r="H7207" s="0" t="s">
        <v>5037</v>
      </c>
      <c r="I7207" s="0" t="s">
        <v>64</v>
      </c>
      <c r="J7207" s="0" t="s">
        <v>64</v>
      </c>
    </row>
    <row r="7208">
      <c r="A7208" s="0" t="s">
        <v>11098</v>
      </c>
      <c r="C7208" s="0" t="s">
        <v>22</v>
      </c>
      <c r="D7208" s="0" t="s">
        <v>23</v>
      </c>
      <c r="F7208" s="0">
        <v>424002</v>
      </c>
      <c r="G7208" s="0" t="s">
        <v>1402</v>
      </c>
      <c r="H7208" s="0" t="s">
        <v>186</v>
      </c>
      <c r="I7208" s="0" t="s">
        <v>64</v>
      </c>
    </row>
    <row r="7209">
      <c r="A7209" s="0" t="s">
        <v>11099</v>
      </c>
      <c r="C7209" s="0" t="s">
        <v>22</v>
      </c>
      <c r="D7209" s="0" t="s">
        <v>23</v>
      </c>
      <c r="F7209" s="0">
        <v>424037</v>
      </c>
      <c r="G7209" s="0" t="s">
        <v>11100</v>
      </c>
      <c r="H7209" s="0" t="s">
        <v>1502</v>
      </c>
      <c r="I7209" s="0" t="s">
        <v>64</v>
      </c>
    </row>
    <row r="7210">
      <c r="A7210" s="0" t="s">
        <v>11101</v>
      </c>
      <c r="B7210" s="0" t="s">
        <v>8040</v>
      </c>
      <c r="C7210" s="0" t="s">
        <v>22</v>
      </c>
      <c r="D7210" s="0" t="s">
        <v>23</v>
      </c>
      <c r="F7210" s="0">
        <v>424003</v>
      </c>
      <c r="G7210" s="0" t="s">
        <v>520</v>
      </c>
      <c r="H7210" s="0" t="s">
        <v>7882</v>
      </c>
      <c r="I7210" s="0" t="s">
        <v>64</v>
      </c>
    </row>
    <row r="7211">
      <c r="A7211" s="0" t="s">
        <v>11101</v>
      </c>
      <c r="C7211" s="0" t="s">
        <v>22</v>
      </c>
      <c r="D7211" s="0" t="s">
        <v>23</v>
      </c>
      <c r="F7211" s="0">
        <v>424000</v>
      </c>
      <c r="G7211" s="0" t="s">
        <v>7241</v>
      </c>
      <c r="H7211" s="0" t="s">
        <v>230</v>
      </c>
      <c r="I7211" s="0" t="s">
        <v>64</v>
      </c>
    </row>
    <row r="7212">
      <c r="A7212" s="0" t="s">
        <v>11101</v>
      </c>
      <c r="C7212" s="0" t="s">
        <v>22</v>
      </c>
      <c r="D7212" s="0" t="s">
        <v>23</v>
      </c>
      <c r="F7212" s="0">
        <v>424003</v>
      </c>
      <c r="G7212" s="0" t="s">
        <v>11102</v>
      </c>
      <c r="H7212" s="0" t="s">
        <v>6961</v>
      </c>
      <c r="I7212" s="0" t="s">
        <v>64</v>
      </c>
    </row>
    <row r="7213">
      <c r="A7213" s="0" t="s">
        <v>11103</v>
      </c>
      <c r="B7213" s="0" t="s">
        <v>5466</v>
      </c>
      <c r="C7213" s="0" t="s">
        <v>22</v>
      </c>
      <c r="D7213" s="0" t="s">
        <v>23</v>
      </c>
      <c r="E7213" s="0" t="s">
        <v>1505</v>
      </c>
      <c r="F7213" s="0">
        <v>424007</v>
      </c>
      <c r="G7213" s="0" t="s">
        <v>2013</v>
      </c>
      <c r="H7213" s="0" t="s">
        <v>223</v>
      </c>
      <c r="I7213" s="0" t="s">
        <v>64</v>
      </c>
    </row>
    <row r="7214">
      <c r="A7214" s="0" t="s">
        <v>11104</v>
      </c>
      <c r="C7214" s="0" t="s">
        <v>22</v>
      </c>
      <c r="D7214" s="0" t="s">
        <v>23</v>
      </c>
      <c r="F7214" s="0">
        <v>424004</v>
      </c>
      <c r="G7214" s="0" t="s">
        <v>11105</v>
      </c>
      <c r="H7214" s="0" t="s">
        <v>730</v>
      </c>
      <c r="I7214" s="0" t="s">
        <v>64</v>
      </c>
    </row>
    <row r="7215">
      <c r="A7215" s="0" t="s">
        <v>11106</v>
      </c>
      <c r="C7215" s="0" t="s">
        <v>22</v>
      </c>
      <c r="D7215" s="0" t="s">
        <v>23</v>
      </c>
      <c r="F7215" s="0">
        <v>424007</v>
      </c>
      <c r="G7215" s="0" t="s">
        <v>8082</v>
      </c>
      <c r="H7215" s="0" t="s">
        <v>1042</v>
      </c>
      <c r="I7215" s="0" t="s">
        <v>64</v>
      </c>
    </row>
    <row r="7216">
      <c r="A7216" s="0" t="s">
        <v>11107</v>
      </c>
      <c r="B7216" s="0" t="s">
        <v>8543</v>
      </c>
      <c r="C7216" s="0" t="s">
        <v>22</v>
      </c>
      <c r="D7216" s="0" t="s">
        <v>23</v>
      </c>
      <c r="F7216" s="0">
        <v>424002</v>
      </c>
      <c r="G7216" s="0" t="s">
        <v>5776</v>
      </c>
      <c r="H7216" s="0" t="s">
        <v>507</v>
      </c>
      <c r="I7216" s="0" t="s">
        <v>64</v>
      </c>
    </row>
    <row r="7217">
      <c r="A7217" s="0" t="s">
        <v>11108</v>
      </c>
      <c r="B7217" s="0" t="s">
        <v>477</v>
      </c>
      <c r="C7217" s="0" t="s">
        <v>22</v>
      </c>
      <c r="D7217" s="0" t="s">
        <v>23</v>
      </c>
      <c r="F7217" s="0">
        <v>424006</v>
      </c>
      <c r="G7217" s="0" t="s">
        <v>434</v>
      </c>
      <c r="H7217" s="0" t="s">
        <v>422</v>
      </c>
      <c r="I7217" s="0" t="s">
        <v>64</v>
      </c>
    </row>
    <row r="7218">
      <c r="A7218" s="0" t="s">
        <v>11109</v>
      </c>
      <c r="B7218" s="0" t="s">
        <v>90</v>
      </c>
      <c r="C7218" s="0" t="s">
        <v>22</v>
      </c>
      <c r="D7218" s="0" t="s">
        <v>23</v>
      </c>
      <c r="F7218" s="0">
        <v>424019</v>
      </c>
      <c r="G7218" s="0" t="s">
        <v>47</v>
      </c>
      <c r="H7218" s="0" t="s">
        <v>93</v>
      </c>
      <c r="I7218" s="0" t="s">
        <v>64</v>
      </c>
    </row>
    <row r="7219">
      <c r="A7219" s="0" t="s">
        <v>11110</v>
      </c>
      <c r="C7219" s="0" t="s">
        <v>22</v>
      </c>
      <c r="D7219" s="0" t="s">
        <v>23</v>
      </c>
      <c r="E7219" s="0" t="s">
        <v>226</v>
      </c>
      <c r="F7219" s="0">
        <v>424008</v>
      </c>
      <c r="G7219" s="0" t="s">
        <v>3409</v>
      </c>
      <c r="H7219" s="0" t="s">
        <v>93</v>
      </c>
      <c r="I7219" s="0" t="s">
        <v>64</v>
      </c>
    </row>
    <row r="7220">
      <c r="A7220" s="0" t="s">
        <v>11110</v>
      </c>
      <c r="C7220" s="0" t="s">
        <v>22</v>
      </c>
      <c r="D7220" s="0" t="s">
        <v>23</v>
      </c>
      <c r="F7220" s="0">
        <v>424918</v>
      </c>
      <c r="G7220" s="0" t="s">
        <v>5852</v>
      </c>
      <c r="H7220" s="0" t="s">
        <v>93</v>
      </c>
      <c r="I7220" s="0" t="s">
        <v>64</v>
      </c>
      <c r="J7220" s="0" t="s">
        <v>64</v>
      </c>
    </row>
    <row r="7221">
      <c r="A7221" s="0" t="s">
        <v>11110</v>
      </c>
      <c r="C7221" s="0" t="s">
        <v>22</v>
      </c>
      <c r="D7221" s="0" t="s">
        <v>23</v>
      </c>
      <c r="F7221" s="0">
        <v>424030</v>
      </c>
      <c r="G7221" s="0" t="s">
        <v>4950</v>
      </c>
      <c r="H7221" s="0" t="s">
        <v>248</v>
      </c>
      <c r="I7221" s="0" t="s">
        <v>64</v>
      </c>
    </row>
    <row r="7222">
      <c r="A7222" s="0" t="s">
        <v>11110</v>
      </c>
      <c r="C7222" s="0" t="s">
        <v>22</v>
      </c>
      <c r="D7222" s="0" t="s">
        <v>23</v>
      </c>
      <c r="F7222" s="0">
        <v>424002</v>
      </c>
      <c r="G7222" s="0" t="s">
        <v>3800</v>
      </c>
      <c r="H7222" s="0" t="s">
        <v>248</v>
      </c>
      <c r="I7222" s="0" t="s">
        <v>64</v>
      </c>
    </row>
    <row r="7223">
      <c r="A7223" s="0" t="s">
        <v>11111</v>
      </c>
      <c r="C7223" s="0" t="s">
        <v>22</v>
      </c>
      <c r="D7223" s="0" t="s">
        <v>23</v>
      </c>
      <c r="F7223" s="0">
        <v>424000</v>
      </c>
      <c r="G7223" s="0" t="s">
        <v>7074</v>
      </c>
      <c r="H7223" s="0" t="s">
        <v>587</v>
      </c>
      <c r="I7223" s="0" t="s">
        <v>64</v>
      </c>
    </row>
    <row r="7224">
      <c r="A7224" s="0" t="s">
        <v>11112</v>
      </c>
      <c r="B7224" s="0" t="s">
        <v>11113</v>
      </c>
      <c r="C7224" s="0" t="s">
        <v>22</v>
      </c>
      <c r="D7224" s="0" t="s">
        <v>23</v>
      </c>
      <c r="F7224" s="0">
        <v>424002</v>
      </c>
      <c r="G7224" s="0" t="s">
        <v>11114</v>
      </c>
      <c r="H7224" s="0" t="s">
        <v>68</v>
      </c>
      <c r="I7224" s="0" t="s">
        <v>64</v>
      </c>
    </row>
    <row r="7225">
      <c r="A7225" s="0" t="s">
        <v>11115</v>
      </c>
      <c r="B7225" s="0" t="s">
        <v>437</v>
      </c>
      <c r="C7225" s="0" t="s">
        <v>22</v>
      </c>
      <c r="D7225" s="0" t="s">
        <v>23</v>
      </c>
      <c r="F7225" s="0">
        <v>424039</v>
      </c>
      <c r="G7225" s="0" t="s">
        <v>1634</v>
      </c>
      <c r="H7225" s="0" t="s">
        <v>114</v>
      </c>
      <c r="I7225" s="0" t="s">
        <v>64</v>
      </c>
    </row>
    <row r="7226">
      <c r="A7226" s="0" t="s">
        <v>11115</v>
      </c>
      <c r="C7226" s="0" t="s">
        <v>22</v>
      </c>
      <c r="D7226" s="0" t="s">
        <v>23</v>
      </c>
      <c r="G7226" s="0" t="s">
        <v>11116</v>
      </c>
      <c r="H7226" s="0" t="s">
        <v>114</v>
      </c>
      <c r="I7226" s="0" t="s">
        <v>64</v>
      </c>
    </row>
    <row r="7227">
      <c r="A7227" s="0" t="s">
        <v>11117</v>
      </c>
      <c r="C7227" s="0" t="s">
        <v>22</v>
      </c>
      <c r="D7227" s="0" t="s">
        <v>23</v>
      </c>
      <c r="F7227" s="0">
        <v>424031</v>
      </c>
      <c r="G7227" s="0" t="s">
        <v>185</v>
      </c>
      <c r="H7227" s="0" t="s">
        <v>1133</v>
      </c>
      <c r="I7227" s="0" t="s">
        <v>64</v>
      </c>
    </row>
    <row r="7228">
      <c r="A7228" s="0" t="s">
        <v>11118</v>
      </c>
      <c r="B7228" s="0" t="s">
        <v>631</v>
      </c>
      <c r="C7228" s="0" t="s">
        <v>22</v>
      </c>
      <c r="D7228" s="0" t="s">
        <v>23</v>
      </c>
      <c r="F7228" s="0">
        <v>424031</v>
      </c>
      <c r="G7228" s="0" t="s">
        <v>11119</v>
      </c>
      <c r="H7228" s="0" t="s">
        <v>2637</v>
      </c>
      <c r="I7228" s="0" t="s">
        <v>64</v>
      </c>
      <c r="J7228" s="0" t="s">
        <v>64</v>
      </c>
    </row>
    <row r="7229">
      <c r="A7229" s="0" t="s">
        <v>11118</v>
      </c>
      <c r="C7229" s="0" t="s">
        <v>22</v>
      </c>
      <c r="D7229" s="0" t="s">
        <v>23</v>
      </c>
      <c r="F7229" s="0">
        <v>424031</v>
      </c>
      <c r="G7229" s="0" t="s">
        <v>11120</v>
      </c>
      <c r="H7229" s="0" t="s">
        <v>2354</v>
      </c>
      <c r="I7229" s="0" t="s">
        <v>64</v>
      </c>
    </row>
    <row r="7230">
      <c r="A7230" s="0" t="s">
        <v>11121</v>
      </c>
      <c r="C7230" s="0" t="s">
        <v>22</v>
      </c>
      <c r="D7230" s="0" t="s">
        <v>23</v>
      </c>
      <c r="F7230" s="0">
        <v>424007</v>
      </c>
      <c r="G7230" s="0" t="s">
        <v>3072</v>
      </c>
      <c r="H7230" s="0" t="s">
        <v>3164</v>
      </c>
      <c r="I7230" s="0" t="s">
        <v>64</v>
      </c>
      <c r="J7230" s="0" t="s">
        <v>64</v>
      </c>
      <c r="K7230" s="0" t="s">
        <v>64</v>
      </c>
    </row>
    <row r="7231">
      <c r="A7231" s="0" t="s">
        <v>11122</v>
      </c>
      <c r="C7231" s="0" t="s">
        <v>22</v>
      </c>
      <c r="D7231" s="0" t="s">
        <v>23</v>
      </c>
      <c r="F7231" s="0">
        <v>424007</v>
      </c>
      <c r="G7231" s="0" t="s">
        <v>6798</v>
      </c>
      <c r="H7231" s="0" t="s">
        <v>1348</v>
      </c>
      <c r="I7231" s="0" t="s">
        <v>64</v>
      </c>
    </row>
    <row r="7232">
      <c r="A7232" s="0" t="s">
        <v>11123</v>
      </c>
      <c r="C7232" s="0" t="s">
        <v>22</v>
      </c>
      <c r="D7232" s="0" t="s">
        <v>23</v>
      </c>
      <c r="F7232" s="0">
        <v>424004</v>
      </c>
      <c r="G7232" s="0" t="s">
        <v>1232</v>
      </c>
      <c r="H7232" s="0" t="s">
        <v>2095</v>
      </c>
      <c r="I7232" s="0" t="s">
        <v>64</v>
      </c>
      <c r="J7232" s="0" t="s">
        <v>64</v>
      </c>
    </row>
    <row r="7233">
      <c r="A7233" s="0" t="s">
        <v>11123</v>
      </c>
      <c r="C7233" s="0" t="s">
        <v>22</v>
      </c>
      <c r="D7233" s="0" t="s">
        <v>23</v>
      </c>
      <c r="F7233" s="0">
        <v>424004</v>
      </c>
      <c r="G7233" s="0" t="s">
        <v>4903</v>
      </c>
      <c r="H7233" s="0" t="s">
        <v>5253</v>
      </c>
      <c r="I7233" s="0" t="s">
        <v>64</v>
      </c>
      <c r="J7233" s="0" t="s">
        <v>64</v>
      </c>
    </row>
    <row r="7234">
      <c r="A7234" s="0" t="s">
        <v>11124</v>
      </c>
      <c r="C7234" s="0" t="s">
        <v>22</v>
      </c>
      <c r="D7234" s="0" t="s">
        <v>23</v>
      </c>
      <c r="F7234" s="0">
        <v>424006</v>
      </c>
      <c r="G7234" s="0" t="s">
        <v>4845</v>
      </c>
      <c r="H7234" s="0" t="s">
        <v>636</v>
      </c>
      <c r="I7234" s="0" t="s">
        <v>64</v>
      </c>
      <c r="J7234" s="0" t="s">
        <v>64</v>
      </c>
      <c r="K7234" s="0" t="s">
        <v>64</v>
      </c>
    </row>
    <row r="7235">
      <c r="A7235" s="0" t="s">
        <v>11125</v>
      </c>
      <c r="B7235" s="0" t="s">
        <v>10675</v>
      </c>
      <c r="C7235" s="0" t="s">
        <v>22</v>
      </c>
      <c r="D7235" s="0" t="s">
        <v>23</v>
      </c>
      <c r="F7235" s="0">
        <v>424006</v>
      </c>
      <c r="G7235" s="0" t="s">
        <v>11126</v>
      </c>
      <c r="H7235" s="0" t="s">
        <v>645</v>
      </c>
      <c r="I7235" s="0" t="s">
        <v>64</v>
      </c>
      <c r="J7235" s="0" t="s">
        <v>64</v>
      </c>
    </row>
    <row r="7236">
      <c r="A7236" s="0" t="s">
        <v>11127</v>
      </c>
      <c r="B7236" s="0" t="s">
        <v>11128</v>
      </c>
      <c r="C7236" s="0" t="s">
        <v>22</v>
      </c>
      <c r="D7236" s="0" t="s">
        <v>23</v>
      </c>
      <c r="H7236" s="0" t="s">
        <v>885</v>
      </c>
      <c r="I7236" s="0" t="s">
        <v>64</v>
      </c>
      <c r="J7236" s="0" t="s">
        <v>64</v>
      </c>
      <c r="K7236" s="0" t="s">
        <v>64</v>
      </c>
    </row>
    <row r="7237">
      <c r="A7237" s="0" t="s">
        <v>11129</v>
      </c>
      <c r="C7237" s="0" t="s">
        <v>22</v>
      </c>
      <c r="D7237" s="0" t="s">
        <v>23</v>
      </c>
      <c r="F7237" s="0">
        <v>424007</v>
      </c>
      <c r="G7237" s="0" t="s">
        <v>11130</v>
      </c>
      <c r="H7237" s="0" t="s">
        <v>4474</v>
      </c>
      <c r="I7237" s="0" t="s">
        <v>64</v>
      </c>
    </row>
    <row r="7238">
      <c r="A7238" s="0" t="s">
        <v>11131</v>
      </c>
      <c r="C7238" s="0" t="s">
        <v>22</v>
      </c>
      <c r="D7238" s="0" t="s">
        <v>23</v>
      </c>
      <c r="F7238" s="0">
        <v>424016</v>
      </c>
      <c r="G7238" s="0" t="s">
        <v>11132</v>
      </c>
      <c r="H7238" s="0" t="s">
        <v>996</v>
      </c>
      <c r="I7238" s="0" t="s">
        <v>64</v>
      </c>
      <c r="J7238" s="0" t="s">
        <v>64</v>
      </c>
    </row>
    <row r="7239">
      <c r="A7239" s="0" t="s">
        <v>11133</v>
      </c>
      <c r="C7239" s="0" t="s">
        <v>22</v>
      </c>
      <c r="D7239" s="0" t="s">
        <v>23</v>
      </c>
      <c r="F7239" s="0">
        <v>424002</v>
      </c>
      <c r="G7239" s="0" t="s">
        <v>5925</v>
      </c>
      <c r="H7239" s="0" t="s">
        <v>5464</v>
      </c>
      <c r="I7239" s="0" t="s">
        <v>64</v>
      </c>
      <c r="J7239" s="0" t="s">
        <v>64</v>
      </c>
      <c r="K7239" s="0" t="s">
        <v>64</v>
      </c>
    </row>
    <row r="7240">
      <c r="A7240" s="0" t="s">
        <v>11134</v>
      </c>
      <c r="C7240" s="0" t="s">
        <v>22</v>
      </c>
      <c r="D7240" s="0" t="s">
        <v>23</v>
      </c>
      <c r="F7240" s="0">
        <v>424002</v>
      </c>
      <c r="G7240" s="0" t="s">
        <v>11135</v>
      </c>
      <c r="H7240" s="0" t="s">
        <v>4133</v>
      </c>
      <c r="I7240" s="0" t="s">
        <v>64</v>
      </c>
    </row>
    <row r="7241">
      <c r="A7241" s="0" t="s">
        <v>11136</v>
      </c>
      <c r="C7241" s="0" t="s">
        <v>22</v>
      </c>
      <c r="D7241" s="0" t="s">
        <v>23</v>
      </c>
      <c r="F7241" s="0">
        <v>424031</v>
      </c>
      <c r="G7241" s="0" t="s">
        <v>11137</v>
      </c>
      <c r="H7241" s="0" t="s">
        <v>4133</v>
      </c>
      <c r="I7241" s="0" t="s">
        <v>64</v>
      </c>
      <c r="J7241" s="0" t="s">
        <v>64</v>
      </c>
      <c r="K7241" s="0" t="s">
        <v>64</v>
      </c>
    </row>
    <row r="7242">
      <c r="A7242" s="0" t="s">
        <v>11138</v>
      </c>
      <c r="C7242" s="0" t="s">
        <v>22</v>
      </c>
      <c r="D7242" s="0" t="s">
        <v>23</v>
      </c>
      <c r="F7242" s="0">
        <v>424031</v>
      </c>
      <c r="G7242" s="0" t="s">
        <v>11139</v>
      </c>
      <c r="H7242" s="0" t="s">
        <v>4133</v>
      </c>
      <c r="I7242" s="0" t="s">
        <v>64</v>
      </c>
      <c r="J7242" s="0" t="s">
        <v>64</v>
      </c>
      <c r="K7242" s="0" t="s">
        <v>64</v>
      </c>
    </row>
    <row r="7243">
      <c r="A7243" s="0" t="s">
        <v>11140</v>
      </c>
      <c r="C7243" s="0" t="s">
        <v>22</v>
      </c>
      <c r="D7243" s="0" t="s">
        <v>23</v>
      </c>
      <c r="F7243" s="0">
        <v>424002</v>
      </c>
      <c r="G7243" s="0" t="s">
        <v>11135</v>
      </c>
      <c r="H7243" s="0" t="s">
        <v>4133</v>
      </c>
      <c r="I7243" s="0" t="s">
        <v>64</v>
      </c>
      <c r="J7243" s="0" t="s">
        <v>64</v>
      </c>
      <c r="K7243" s="0" t="s">
        <v>64</v>
      </c>
    </row>
    <row r="7244">
      <c r="A7244" s="0" t="s">
        <v>11141</v>
      </c>
      <c r="C7244" s="0" t="s">
        <v>22</v>
      </c>
      <c r="D7244" s="0" t="s">
        <v>23</v>
      </c>
      <c r="F7244" s="0">
        <v>424002</v>
      </c>
      <c r="G7244" s="0" t="s">
        <v>212</v>
      </c>
      <c r="H7244" s="0" t="s">
        <v>4133</v>
      </c>
      <c r="I7244" s="0" t="s">
        <v>64</v>
      </c>
      <c r="J7244" s="0" t="s">
        <v>64</v>
      </c>
      <c r="K7244" s="0" t="s">
        <v>64</v>
      </c>
    </row>
    <row r="7245">
      <c r="A7245" s="0" t="s">
        <v>11142</v>
      </c>
      <c r="C7245" s="0" t="s">
        <v>22</v>
      </c>
      <c r="D7245" s="0" t="s">
        <v>23</v>
      </c>
      <c r="F7245" s="0">
        <v>424000</v>
      </c>
      <c r="G7245" s="0" t="s">
        <v>2570</v>
      </c>
      <c r="H7245" s="0" t="s">
        <v>4133</v>
      </c>
      <c r="I7245" s="0" t="s">
        <v>64</v>
      </c>
      <c r="J7245" s="0" t="s">
        <v>64</v>
      </c>
      <c r="K7245" s="0" t="s">
        <v>64</v>
      </c>
    </row>
    <row r="7246">
      <c r="A7246" s="0" t="s">
        <v>11143</v>
      </c>
      <c r="B7246" s="0" t="s">
        <v>2465</v>
      </c>
      <c r="C7246" s="0" t="s">
        <v>22</v>
      </c>
      <c r="D7246" s="0" t="s">
        <v>23</v>
      </c>
      <c r="E7246" s="0" t="s">
        <v>236</v>
      </c>
      <c r="F7246" s="0">
        <v>424037</v>
      </c>
      <c r="G7246" s="0" t="s">
        <v>11144</v>
      </c>
      <c r="H7246" s="0" t="s">
        <v>114</v>
      </c>
      <c r="I7246" s="0" t="s">
        <v>64</v>
      </c>
      <c r="J7246" s="0" t="s">
        <v>64</v>
      </c>
      <c r="K7246" s="0" t="s">
        <v>64</v>
      </c>
    </row>
    <row r="7247">
      <c r="A7247" s="0" t="s">
        <v>11143</v>
      </c>
      <c r="C7247" s="0" t="s">
        <v>22</v>
      </c>
      <c r="D7247" s="0" t="s">
        <v>23</v>
      </c>
      <c r="F7247" s="0">
        <v>424037</v>
      </c>
      <c r="G7247" s="0" t="s">
        <v>8803</v>
      </c>
      <c r="H7247" s="0" t="s">
        <v>114</v>
      </c>
      <c r="I7247" s="0" t="s">
        <v>64</v>
      </c>
      <c r="K7247" s="0" t="s">
        <v>64</v>
      </c>
    </row>
    <row r="7248">
      <c r="A7248" s="0" t="s">
        <v>11145</v>
      </c>
      <c r="B7248" s="0" t="s">
        <v>11146</v>
      </c>
      <c r="C7248" s="0" t="s">
        <v>22</v>
      </c>
      <c r="D7248" s="0" t="s">
        <v>23</v>
      </c>
      <c r="E7248" s="0" t="s">
        <v>236</v>
      </c>
      <c r="F7248" s="0">
        <v>424020</v>
      </c>
      <c r="G7248" s="0" t="s">
        <v>10056</v>
      </c>
      <c r="H7248" s="0" t="s">
        <v>4216</v>
      </c>
      <c r="I7248" s="0" t="s">
        <v>64</v>
      </c>
      <c r="J7248" s="0" t="s">
        <v>64</v>
      </c>
      <c r="K7248" s="0" t="s">
        <v>64</v>
      </c>
    </row>
    <row r="7249">
      <c r="A7249" s="0" t="s">
        <v>11147</v>
      </c>
      <c r="B7249" s="0" t="s">
        <v>11148</v>
      </c>
      <c r="C7249" s="0" t="s">
        <v>22</v>
      </c>
      <c r="D7249" s="0" t="s">
        <v>23</v>
      </c>
      <c r="F7249" s="0">
        <v>424004</v>
      </c>
      <c r="G7249" s="0" t="s">
        <v>3649</v>
      </c>
      <c r="H7249" s="0" t="s">
        <v>11149</v>
      </c>
      <c r="I7249" s="0" t="s">
        <v>64</v>
      </c>
      <c r="J7249" s="0" t="s">
        <v>64</v>
      </c>
    </row>
    <row r="7250">
      <c r="A7250" s="0" t="s">
        <v>11150</v>
      </c>
      <c r="C7250" s="0" t="s">
        <v>22</v>
      </c>
      <c r="D7250" s="0" t="s">
        <v>23</v>
      </c>
      <c r="F7250" s="0">
        <v>424006</v>
      </c>
      <c r="G7250" s="0" t="s">
        <v>1400</v>
      </c>
      <c r="H7250" s="0" t="s">
        <v>2354</v>
      </c>
      <c r="I7250" s="0" t="s">
        <v>64</v>
      </c>
      <c r="J7250" s="0" t="s">
        <v>64</v>
      </c>
      <c r="K7250" s="0" t="s">
        <v>64</v>
      </c>
    </row>
    <row r="7251">
      <c r="A7251" s="0" t="s">
        <v>11151</v>
      </c>
      <c r="C7251" s="0" t="s">
        <v>22</v>
      </c>
      <c r="D7251" s="0" t="s">
        <v>23</v>
      </c>
      <c r="E7251" s="0" t="s">
        <v>979</v>
      </c>
      <c r="F7251" s="0">
        <v>424019</v>
      </c>
      <c r="G7251" s="0" t="s">
        <v>980</v>
      </c>
      <c r="H7251" s="0" t="s">
        <v>2095</v>
      </c>
      <c r="I7251" s="0" t="s">
        <v>64</v>
      </c>
    </row>
    <row r="7252">
      <c r="A7252" s="0" t="s">
        <v>11152</v>
      </c>
      <c r="B7252" s="0" t="s">
        <v>4147</v>
      </c>
      <c r="C7252" s="0" t="s">
        <v>22</v>
      </c>
      <c r="D7252" s="0" t="s">
        <v>23</v>
      </c>
      <c r="F7252" s="0">
        <v>424007</v>
      </c>
      <c r="G7252" s="0" t="s">
        <v>5186</v>
      </c>
      <c r="H7252" s="0" t="s">
        <v>122</v>
      </c>
      <c r="I7252" s="0" t="s">
        <v>64</v>
      </c>
      <c r="J7252" s="0" t="s">
        <v>64</v>
      </c>
      <c r="K7252" s="0" t="s">
        <v>64</v>
      </c>
    </row>
    <row r="7253">
      <c r="A7253" s="0" t="s">
        <v>11153</v>
      </c>
      <c r="B7253" s="0" t="s">
        <v>11154</v>
      </c>
      <c r="C7253" s="0" t="s">
        <v>22</v>
      </c>
      <c r="D7253" s="0" t="s">
        <v>23</v>
      </c>
      <c r="F7253" s="0">
        <v>424000</v>
      </c>
      <c r="G7253" s="0" t="s">
        <v>11155</v>
      </c>
      <c r="H7253" s="0" t="s">
        <v>122</v>
      </c>
      <c r="I7253" s="0" t="s">
        <v>64</v>
      </c>
      <c r="J7253" s="0" t="s">
        <v>64</v>
      </c>
      <c r="K7253" s="0" t="s">
        <v>64</v>
      </c>
    </row>
    <row r="7254">
      <c r="A7254" s="0" t="s">
        <v>11152</v>
      </c>
      <c r="C7254" s="0" t="s">
        <v>22</v>
      </c>
      <c r="D7254" s="0" t="s">
        <v>23</v>
      </c>
      <c r="F7254" s="0">
        <v>424007</v>
      </c>
      <c r="G7254" s="0" t="s">
        <v>11156</v>
      </c>
      <c r="H7254" s="0" t="s">
        <v>11157</v>
      </c>
      <c r="I7254" s="0" t="s">
        <v>64</v>
      </c>
      <c r="J7254" s="0" t="s">
        <v>64</v>
      </c>
      <c r="K7254" s="0" t="s">
        <v>64</v>
      </c>
    </row>
    <row r="7255">
      <c r="A7255" s="0" t="s">
        <v>11158</v>
      </c>
      <c r="B7255" s="0" t="s">
        <v>11159</v>
      </c>
      <c r="C7255" s="0" t="s">
        <v>22</v>
      </c>
      <c r="D7255" s="0" t="s">
        <v>23</v>
      </c>
      <c r="E7255" s="0" t="s">
        <v>1505</v>
      </c>
      <c r="F7255" s="0">
        <v>424007</v>
      </c>
      <c r="G7255" s="0" t="s">
        <v>2013</v>
      </c>
      <c r="H7255" s="0" t="s">
        <v>577</v>
      </c>
      <c r="I7255" s="0" t="s">
        <v>64</v>
      </c>
      <c r="J7255" s="0" t="s">
        <v>64</v>
      </c>
      <c r="K7255" s="0" t="s">
        <v>64</v>
      </c>
    </row>
    <row r="7256">
      <c r="A7256" s="0" t="s">
        <v>11158</v>
      </c>
      <c r="B7256" s="0" t="s">
        <v>240</v>
      </c>
      <c r="C7256" s="0" t="s">
        <v>22</v>
      </c>
      <c r="D7256" s="0" t="s">
        <v>23</v>
      </c>
      <c r="E7256" s="0" t="s">
        <v>397</v>
      </c>
      <c r="F7256" s="0">
        <v>424036</v>
      </c>
      <c r="G7256" s="0" t="s">
        <v>2475</v>
      </c>
      <c r="H7256" s="0" t="s">
        <v>974</v>
      </c>
      <c r="I7256" s="0" t="s">
        <v>64</v>
      </c>
      <c r="J7256" s="0" t="s">
        <v>64</v>
      </c>
      <c r="K7256" s="0" t="s">
        <v>64</v>
      </c>
    </row>
    <row r="7257">
      <c r="A7257" s="0" t="s">
        <v>11158</v>
      </c>
      <c r="C7257" s="0" t="s">
        <v>22</v>
      </c>
      <c r="D7257" s="0" t="s">
        <v>81</v>
      </c>
      <c r="F7257" s="0">
        <v>425000</v>
      </c>
      <c r="G7257" s="0" t="s">
        <v>11160</v>
      </c>
      <c r="H7257" s="0" t="s">
        <v>452</v>
      </c>
      <c r="I7257" s="0" t="s">
        <v>64</v>
      </c>
      <c r="J7257" s="0" t="s">
        <v>64</v>
      </c>
      <c r="K7257" s="0" t="s">
        <v>64</v>
      </c>
    </row>
    <row r="7258">
      <c r="A7258" s="0" t="s">
        <v>11158</v>
      </c>
      <c r="C7258" s="0" t="s">
        <v>22</v>
      </c>
      <c r="D7258" s="0" t="s">
        <v>23</v>
      </c>
      <c r="F7258" s="0">
        <v>424036</v>
      </c>
      <c r="G7258" s="0" t="s">
        <v>2302</v>
      </c>
      <c r="H7258" s="0" t="s">
        <v>230</v>
      </c>
      <c r="I7258" s="0" t="s">
        <v>64</v>
      </c>
      <c r="J7258" s="0" t="s">
        <v>64</v>
      </c>
      <c r="K7258" s="0" t="s">
        <v>64</v>
      </c>
    </row>
    <row r="7259">
      <c r="A7259" s="0" t="s">
        <v>11161</v>
      </c>
      <c r="C7259" s="0" t="s">
        <v>22</v>
      </c>
      <c r="D7259" s="0" t="s">
        <v>787</v>
      </c>
      <c r="F7259" s="0">
        <v>425350</v>
      </c>
      <c r="G7259" s="0" t="s">
        <v>11162</v>
      </c>
      <c r="H7259" s="0" t="s">
        <v>9268</v>
      </c>
      <c r="I7259" s="0" t="s">
        <v>64</v>
      </c>
    </row>
    <row r="7260">
      <c r="A7260" s="0" t="s">
        <v>11163</v>
      </c>
      <c r="B7260" s="0" t="s">
        <v>11164</v>
      </c>
      <c r="C7260" s="0" t="s">
        <v>22</v>
      </c>
      <c r="D7260" s="0" t="s">
        <v>23</v>
      </c>
      <c r="F7260" s="0">
        <v>424930</v>
      </c>
      <c r="G7260" s="0" t="s">
        <v>11165</v>
      </c>
      <c r="H7260" s="0" t="s">
        <v>3803</v>
      </c>
      <c r="I7260" s="0" t="s">
        <v>64</v>
      </c>
      <c r="J7260" s="0" t="s">
        <v>64</v>
      </c>
    </row>
    <row r="7261">
      <c r="A7261" s="0" t="s">
        <v>11166</v>
      </c>
      <c r="B7261" s="0" t="s">
        <v>52</v>
      </c>
      <c r="C7261" s="0" t="s">
        <v>22</v>
      </c>
      <c r="D7261" s="0" t="s">
        <v>23</v>
      </c>
      <c r="F7261" s="0">
        <v>424016</v>
      </c>
      <c r="G7261" s="0" t="s">
        <v>11167</v>
      </c>
      <c r="H7261" s="0" t="s">
        <v>426</v>
      </c>
      <c r="I7261" s="0" t="s">
        <v>64</v>
      </c>
      <c r="J7261" s="0" t="s">
        <v>64</v>
      </c>
      <c r="K7261" s="0" t="s">
        <v>64</v>
      </c>
    </row>
    <row r="7262">
      <c r="A7262" s="0" t="s">
        <v>11166</v>
      </c>
      <c r="C7262" s="0" t="s">
        <v>22</v>
      </c>
      <c r="D7262" s="0" t="s">
        <v>23</v>
      </c>
      <c r="F7262" s="0">
        <v>424016</v>
      </c>
      <c r="G7262" s="0" t="s">
        <v>11168</v>
      </c>
      <c r="H7262" s="0" t="s">
        <v>10754</v>
      </c>
      <c r="I7262" s="0" t="s">
        <v>64</v>
      </c>
      <c r="K7262" s="0" t="s">
        <v>64</v>
      </c>
    </row>
    <row r="7263">
      <c r="A7263" s="0" t="s">
        <v>11169</v>
      </c>
      <c r="C7263" s="0" t="s">
        <v>22</v>
      </c>
      <c r="D7263" s="0" t="s">
        <v>23</v>
      </c>
      <c r="F7263" s="0">
        <v>424032</v>
      </c>
      <c r="G7263" s="0" t="s">
        <v>835</v>
      </c>
      <c r="H7263" s="0" t="s">
        <v>9759</v>
      </c>
      <c r="I7263" s="0" t="s">
        <v>64</v>
      </c>
    </row>
    <row r="7264">
      <c r="A7264" s="0" t="s">
        <v>11170</v>
      </c>
      <c r="B7264" s="0" t="s">
        <v>2619</v>
      </c>
      <c r="C7264" s="0" t="s">
        <v>22</v>
      </c>
      <c r="D7264" s="0" t="s">
        <v>23</v>
      </c>
      <c r="F7264" s="0">
        <v>424028</v>
      </c>
      <c r="G7264" s="0" t="s">
        <v>11171</v>
      </c>
      <c r="H7264" s="0" t="s">
        <v>1408</v>
      </c>
      <c r="I7264" s="0" t="s">
        <v>64</v>
      </c>
    </row>
    <row r="7265">
      <c r="A7265" s="0" t="s">
        <v>11172</v>
      </c>
      <c r="B7265" s="0" t="s">
        <v>11173</v>
      </c>
      <c r="C7265" s="0" t="s">
        <v>22</v>
      </c>
      <c r="D7265" s="0" t="s">
        <v>23</v>
      </c>
      <c r="F7265" s="0">
        <v>424006</v>
      </c>
      <c r="G7265" s="0" t="s">
        <v>11174</v>
      </c>
      <c r="H7265" s="0" t="s">
        <v>10531</v>
      </c>
      <c r="I7265" s="0" t="s">
        <v>64</v>
      </c>
      <c r="J7265" s="0" t="s">
        <v>64</v>
      </c>
      <c r="K7265" s="0" t="s">
        <v>64</v>
      </c>
    </row>
    <row r="7266">
      <c r="A7266" s="0" t="s">
        <v>11172</v>
      </c>
      <c r="B7266" s="0" t="s">
        <v>2885</v>
      </c>
      <c r="C7266" s="0" t="s">
        <v>22</v>
      </c>
      <c r="D7266" s="0" t="s">
        <v>23</v>
      </c>
      <c r="F7266" s="0">
        <v>424003</v>
      </c>
      <c r="G7266" s="0" t="s">
        <v>11175</v>
      </c>
      <c r="H7266" s="0" t="s">
        <v>297</v>
      </c>
      <c r="I7266" s="0" t="s">
        <v>64</v>
      </c>
      <c r="J7266" s="0" t="s">
        <v>64</v>
      </c>
      <c r="K7266" s="0" t="s">
        <v>64</v>
      </c>
    </row>
    <row r="7267">
      <c r="A7267" s="0" t="s">
        <v>11172</v>
      </c>
      <c r="B7267" s="0" t="s">
        <v>2885</v>
      </c>
      <c r="C7267" s="0" t="s">
        <v>22</v>
      </c>
      <c r="D7267" s="0" t="s">
        <v>23</v>
      </c>
      <c r="F7267" s="0">
        <v>424038</v>
      </c>
      <c r="G7267" s="0" t="s">
        <v>699</v>
      </c>
      <c r="H7267" s="0" t="s">
        <v>297</v>
      </c>
      <c r="I7267" s="0" t="s">
        <v>64</v>
      </c>
      <c r="J7267" s="0" t="s">
        <v>64</v>
      </c>
      <c r="K7267" s="0" t="s">
        <v>64</v>
      </c>
    </row>
    <row r="7268">
      <c r="A7268" s="0" t="s">
        <v>11172</v>
      </c>
      <c r="B7268" s="0" t="s">
        <v>11176</v>
      </c>
      <c r="C7268" s="0" t="s">
        <v>22</v>
      </c>
      <c r="D7268" s="0" t="s">
        <v>23</v>
      </c>
      <c r="F7268" s="0">
        <v>424000</v>
      </c>
      <c r="G7268" s="0" t="s">
        <v>873</v>
      </c>
      <c r="H7268" s="0" t="s">
        <v>5759</v>
      </c>
      <c r="I7268" s="0" t="s">
        <v>64</v>
      </c>
    </row>
    <row r="7269">
      <c r="A7269" s="0" t="s">
        <v>11172</v>
      </c>
      <c r="B7269" s="0" t="s">
        <v>5955</v>
      </c>
      <c r="C7269" s="0" t="s">
        <v>22</v>
      </c>
      <c r="D7269" s="0" t="s">
        <v>23</v>
      </c>
      <c r="F7269" s="0">
        <v>424006</v>
      </c>
      <c r="G7269" s="0" t="s">
        <v>714</v>
      </c>
      <c r="H7269" s="0" t="s">
        <v>2300</v>
      </c>
      <c r="I7269" s="0" t="s">
        <v>64</v>
      </c>
    </row>
    <row r="7270">
      <c r="A7270" s="0" t="s">
        <v>11172</v>
      </c>
      <c r="B7270" s="0" t="s">
        <v>11177</v>
      </c>
      <c r="C7270" s="0" t="s">
        <v>22</v>
      </c>
      <c r="D7270" s="0" t="s">
        <v>23</v>
      </c>
      <c r="E7270" s="0" t="s">
        <v>984</v>
      </c>
      <c r="F7270" s="0">
        <v>424031</v>
      </c>
      <c r="G7270" s="0" t="s">
        <v>11178</v>
      </c>
      <c r="H7270" s="0" t="s">
        <v>11179</v>
      </c>
      <c r="I7270" s="0" t="s">
        <v>64</v>
      </c>
      <c r="J7270" s="0" t="s">
        <v>64</v>
      </c>
    </row>
    <row r="7271">
      <c r="A7271" s="0" t="s">
        <v>11180</v>
      </c>
      <c r="C7271" s="0" t="s">
        <v>22</v>
      </c>
      <c r="D7271" s="0" t="s">
        <v>23</v>
      </c>
      <c r="E7271" s="0" t="s">
        <v>133</v>
      </c>
      <c r="F7271" s="0">
        <v>424036</v>
      </c>
      <c r="G7271" s="0" t="s">
        <v>11181</v>
      </c>
      <c r="H7271" s="0" t="s">
        <v>3366</v>
      </c>
      <c r="I7271" s="0" t="s">
        <v>64</v>
      </c>
      <c r="J7271" s="0" t="s">
        <v>64</v>
      </c>
    </row>
    <row r="7272">
      <c r="A7272" s="0" t="s">
        <v>11180</v>
      </c>
      <c r="B7272" s="0" t="s">
        <v>11182</v>
      </c>
      <c r="C7272" s="0" t="s">
        <v>22</v>
      </c>
      <c r="D7272" s="0" t="s">
        <v>23</v>
      </c>
      <c r="F7272" s="0">
        <v>425200</v>
      </c>
      <c r="G7272" s="0" t="s">
        <v>11183</v>
      </c>
      <c r="H7272" s="0" t="s">
        <v>3366</v>
      </c>
      <c r="I7272" s="0" t="s">
        <v>64</v>
      </c>
    </row>
    <row r="7273">
      <c r="A7273" s="0" t="s">
        <v>11184</v>
      </c>
      <c r="C7273" s="0" t="s">
        <v>22</v>
      </c>
      <c r="D7273" s="0" t="s">
        <v>23</v>
      </c>
      <c r="F7273" s="0">
        <v>424033</v>
      </c>
      <c r="G7273" s="0" t="s">
        <v>5446</v>
      </c>
      <c r="H7273" s="0" t="s">
        <v>755</v>
      </c>
      <c r="I7273" s="0" t="s">
        <v>64</v>
      </c>
      <c r="J7273" s="0" t="s">
        <v>64</v>
      </c>
      <c r="K7273" s="0" t="s">
        <v>64</v>
      </c>
    </row>
    <row r="7274">
      <c r="A7274" s="0" t="s">
        <v>11185</v>
      </c>
      <c r="C7274" s="0" t="s">
        <v>22</v>
      </c>
      <c r="D7274" s="0" t="s">
        <v>23</v>
      </c>
      <c r="F7274" s="0">
        <v>424033</v>
      </c>
      <c r="G7274" s="0" t="s">
        <v>1063</v>
      </c>
      <c r="H7274" s="0" t="s">
        <v>11179</v>
      </c>
      <c r="I7274" s="0" t="s">
        <v>64</v>
      </c>
      <c r="J7274" s="0" t="s">
        <v>64</v>
      </c>
      <c r="K7274" s="0" t="s">
        <v>64</v>
      </c>
    </row>
    <row r="7275">
      <c r="A7275" s="0" t="s">
        <v>11186</v>
      </c>
      <c r="B7275" s="0" t="s">
        <v>2259</v>
      </c>
      <c r="C7275" s="0" t="s">
        <v>22</v>
      </c>
      <c r="D7275" s="0" t="s">
        <v>23</v>
      </c>
      <c r="F7275" s="0">
        <v>424007</v>
      </c>
      <c r="G7275" s="0" t="s">
        <v>2151</v>
      </c>
      <c r="H7275" s="0" t="s">
        <v>1856</v>
      </c>
      <c r="I7275" s="0" t="s">
        <v>64</v>
      </c>
      <c r="J7275" s="0" t="s">
        <v>64</v>
      </c>
    </row>
    <row r="7276">
      <c r="A7276" s="0" t="s">
        <v>11187</v>
      </c>
      <c r="B7276" s="0" t="s">
        <v>1908</v>
      </c>
      <c r="C7276" s="0" t="s">
        <v>22</v>
      </c>
      <c r="D7276" s="0" t="s">
        <v>23</v>
      </c>
      <c r="F7276" s="0">
        <v>424006</v>
      </c>
      <c r="G7276" s="0" t="s">
        <v>11188</v>
      </c>
      <c r="H7276" s="0" t="s">
        <v>1910</v>
      </c>
      <c r="I7276" s="0" t="s">
        <v>64</v>
      </c>
      <c r="J7276" s="0" t="s">
        <v>64</v>
      </c>
      <c r="K7276" s="0" t="s">
        <v>64</v>
      </c>
    </row>
    <row r="7277">
      <c r="A7277" s="0" t="s">
        <v>11187</v>
      </c>
      <c r="B7277" s="0" t="s">
        <v>1908</v>
      </c>
      <c r="C7277" s="0" t="s">
        <v>22</v>
      </c>
      <c r="D7277" s="0" t="s">
        <v>23</v>
      </c>
      <c r="E7277" s="0" t="s">
        <v>226</v>
      </c>
      <c r="F7277" s="0">
        <v>424033</v>
      </c>
      <c r="G7277" s="0" t="s">
        <v>6791</v>
      </c>
      <c r="H7277" s="0" t="s">
        <v>1910</v>
      </c>
      <c r="I7277" s="0" t="s">
        <v>64</v>
      </c>
      <c r="J7277" s="0" t="s">
        <v>64</v>
      </c>
      <c r="K7277" s="0" t="s">
        <v>64</v>
      </c>
    </row>
    <row r="7278">
      <c r="A7278" s="0" t="s">
        <v>11187</v>
      </c>
      <c r="B7278" s="0" t="s">
        <v>1908</v>
      </c>
      <c r="C7278" s="0" t="s">
        <v>22</v>
      </c>
      <c r="D7278" s="0" t="s">
        <v>23</v>
      </c>
      <c r="F7278" s="0">
        <v>424037</v>
      </c>
      <c r="G7278" s="0" t="s">
        <v>7050</v>
      </c>
      <c r="H7278" s="0" t="s">
        <v>1910</v>
      </c>
      <c r="I7278" s="0" t="s">
        <v>64</v>
      </c>
      <c r="J7278" s="0" t="s">
        <v>64</v>
      </c>
      <c r="K7278" s="0" t="s">
        <v>64</v>
      </c>
    </row>
    <row r="7279">
      <c r="A7279" s="0" t="s">
        <v>11187</v>
      </c>
      <c r="B7279" s="0" t="s">
        <v>11189</v>
      </c>
      <c r="C7279" s="0" t="s">
        <v>22</v>
      </c>
      <c r="D7279" s="0" t="s">
        <v>23</v>
      </c>
      <c r="E7279" s="0" t="s">
        <v>1474</v>
      </c>
      <c r="F7279" s="0">
        <v>424004</v>
      </c>
      <c r="G7279" s="0" t="s">
        <v>7569</v>
      </c>
      <c r="H7279" s="0" t="s">
        <v>1910</v>
      </c>
      <c r="I7279" s="0" t="s">
        <v>64</v>
      </c>
      <c r="J7279" s="0" t="s">
        <v>64</v>
      </c>
      <c r="K7279" s="0" t="s">
        <v>64</v>
      </c>
    </row>
    <row r="7280">
      <c r="A7280" s="0" t="s">
        <v>11187</v>
      </c>
      <c r="B7280" s="0" t="s">
        <v>1908</v>
      </c>
      <c r="C7280" s="0" t="s">
        <v>22</v>
      </c>
      <c r="D7280" s="0" t="s">
        <v>23</v>
      </c>
      <c r="E7280" s="0" t="s">
        <v>1338</v>
      </c>
      <c r="F7280" s="0">
        <v>424005</v>
      </c>
      <c r="G7280" s="0" t="s">
        <v>10635</v>
      </c>
      <c r="H7280" s="0" t="s">
        <v>1910</v>
      </c>
      <c r="I7280" s="0" t="s">
        <v>64</v>
      </c>
      <c r="J7280" s="0" t="s">
        <v>64</v>
      </c>
      <c r="K7280" s="0" t="s">
        <v>64</v>
      </c>
    </row>
    <row r="7281">
      <c r="A7281" s="0" t="s">
        <v>11187</v>
      </c>
      <c r="B7281" s="0" t="s">
        <v>1908</v>
      </c>
      <c r="C7281" s="0" t="s">
        <v>22</v>
      </c>
      <c r="D7281" s="0" t="s">
        <v>23</v>
      </c>
      <c r="F7281" s="0">
        <v>424918</v>
      </c>
      <c r="G7281" s="0" t="s">
        <v>11190</v>
      </c>
      <c r="H7281" s="0" t="s">
        <v>1910</v>
      </c>
      <c r="I7281" s="0" t="s">
        <v>64</v>
      </c>
      <c r="J7281" s="0" t="s">
        <v>64</v>
      </c>
      <c r="K7281" s="0" t="s">
        <v>64</v>
      </c>
    </row>
    <row r="7282">
      <c r="A7282" s="0" t="s">
        <v>11191</v>
      </c>
      <c r="B7282" s="0" t="s">
        <v>910</v>
      </c>
      <c r="C7282" s="0" t="s">
        <v>22</v>
      </c>
      <c r="D7282" s="0" t="s">
        <v>23</v>
      </c>
      <c r="F7282" s="0">
        <v>424006</v>
      </c>
      <c r="G7282" s="0" t="s">
        <v>11192</v>
      </c>
      <c r="H7282" s="0" t="s">
        <v>11193</v>
      </c>
      <c r="I7282" s="0" t="s">
        <v>64</v>
      </c>
      <c r="J7282" s="0" t="s">
        <v>64</v>
      </c>
      <c r="K7282" s="0" t="s">
        <v>64</v>
      </c>
    </row>
    <row r="7283">
      <c r="A7283" s="0" t="s">
        <v>11191</v>
      </c>
      <c r="C7283" s="0" t="s">
        <v>22</v>
      </c>
      <c r="D7283" s="0" t="s">
        <v>23</v>
      </c>
      <c r="G7283" s="0" t="s">
        <v>995</v>
      </c>
      <c r="H7283" s="0" t="s">
        <v>11194</v>
      </c>
      <c r="I7283" s="0" t="s">
        <v>64</v>
      </c>
      <c r="J7283" s="0" t="s">
        <v>64</v>
      </c>
      <c r="K7283" s="0" t="s">
        <v>64</v>
      </c>
    </row>
    <row r="7284">
      <c r="A7284" s="0" t="s">
        <v>11195</v>
      </c>
      <c r="C7284" s="0" t="s">
        <v>22</v>
      </c>
      <c r="D7284" s="0" t="s">
        <v>23</v>
      </c>
      <c r="F7284" s="0">
        <v>424007</v>
      </c>
      <c r="G7284" s="0" t="s">
        <v>11196</v>
      </c>
      <c r="H7284" s="0" t="s">
        <v>1091</v>
      </c>
      <c r="I7284" s="0" t="s">
        <v>64</v>
      </c>
      <c r="K7284" s="0" t="s">
        <v>64</v>
      </c>
    </row>
    <row r="7285">
      <c r="A7285" s="0" t="s">
        <v>11197</v>
      </c>
      <c r="C7285" s="0" t="s">
        <v>22</v>
      </c>
      <c r="D7285" s="0" t="s">
        <v>23</v>
      </c>
      <c r="F7285" s="0">
        <v>424038</v>
      </c>
      <c r="G7285" s="0" t="s">
        <v>1757</v>
      </c>
      <c r="H7285" s="0" t="s">
        <v>11198</v>
      </c>
      <c r="I7285" s="0" t="s">
        <v>64</v>
      </c>
    </row>
    <row r="7286">
      <c r="A7286" s="0" t="s">
        <v>11199</v>
      </c>
      <c r="B7286" s="0" t="s">
        <v>52</v>
      </c>
      <c r="C7286" s="0" t="s">
        <v>22</v>
      </c>
      <c r="D7286" s="0" t="s">
        <v>23</v>
      </c>
      <c r="F7286" s="0">
        <v>424032</v>
      </c>
      <c r="G7286" s="0" t="s">
        <v>11200</v>
      </c>
      <c r="H7286" s="0" t="s">
        <v>5875</v>
      </c>
      <c r="I7286" s="0" t="s">
        <v>64</v>
      </c>
      <c r="J7286" s="0" t="s">
        <v>64</v>
      </c>
      <c r="K7286" s="0" t="s">
        <v>64</v>
      </c>
    </row>
    <row r="7287">
      <c r="A7287" s="0" t="s">
        <v>11199</v>
      </c>
      <c r="B7287" s="0" t="s">
        <v>52</v>
      </c>
      <c r="C7287" s="0" t="s">
        <v>22</v>
      </c>
      <c r="D7287" s="0" t="s">
        <v>23</v>
      </c>
      <c r="E7287" s="0" t="s">
        <v>379</v>
      </c>
      <c r="F7287" s="0">
        <v>424028</v>
      </c>
      <c r="G7287" s="0" t="s">
        <v>7787</v>
      </c>
      <c r="H7287" s="0" t="s">
        <v>5875</v>
      </c>
      <c r="I7287" s="0" t="s">
        <v>64</v>
      </c>
      <c r="J7287" s="0" t="s">
        <v>64</v>
      </c>
      <c r="K7287" s="0" t="s">
        <v>64</v>
      </c>
    </row>
    <row r="7288">
      <c r="A7288" s="0" t="s">
        <v>11199</v>
      </c>
      <c r="C7288" s="0" t="s">
        <v>22</v>
      </c>
      <c r="D7288" s="0" t="s">
        <v>23</v>
      </c>
      <c r="F7288" s="0">
        <v>424007</v>
      </c>
      <c r="G7288" s="0" t="s">
        <v>11201</v>
      </c>
      <c r="H7288" s="0" t="s">
        <v>11202</v>
      </c>
      <c r="I7288" s="0" t="s">
        <v>64</v>
      </c>
    </row>
    <row r="7289">
      <c r="A7289" s="0" t="s">
        <v>11203</v>
      </c>
      <c r="C7289" s="0" t="s">
        <v>22</v>
      </c>
      <c r="D7289" s="0" t="s">
        <v>23</v>
      </c>
      <c r="G7289" s="0" t="s">
        <v>5727</v>
      </c>
      <c r="H7289" s="0" t="s">
        <v>1089</v>
      </c>
      <c r="I7289" s="0" t="s">
        <v>64</v>
      </c>
    </row>
    <row r="7290">
      <c r="A7290" s="0" t="s">
        <v>11204</v>
      </c>
      <c r="B7290" s="0" t="s">
        <v>11205</v>
      </c>
      <c r="C7290" s="0" t="s">
        <v>22</v>
      </c>
      <c r="D7290" s="0" t="s">
        <v>23</v>
      </c>
      <c r="E7290" s="0" t="s">
        <v>133</v>
      </c>
      <c r="F7290" s="0">
        <v>424036</v>
      </c>
      <c r="G7290" s="0" t="s">
        <v>11206</v>
      </c>
      <c r="H7290" s="0" t="s">
        <v>3366</v>
      </c>
      <c r="I7290" s="0" t="s">
        <v>64</v>
      </c>
      <c r="J7290" s="0" t="s">
        <v>64</v>
      </c>
      <c r="K7290" s="0" t="s">
        <v>64</v>
      </c>
    </row>
    <row r="7291">
      <c r="A7291" s="0" t="s">
        <v>11204</v>
      </c>
      <c r="C7291" s="0" t="s">
        <v>22</v>
      </c>
      <c r="D7291" s="0" t="s">
        <v>23</v>
      </c>
      <c r="E7291" s="0" t="s">
        <v>125</v>
      </c>
      <c r="F7291" s="0">
        <v>424003</v>
      </c>
      <c r="G7291" s="0" t="s">
        <v>11207</v>
      </c>
      <c r="H7291" s="0" t="s">
        <v>3366</v>
      </c>
      <c r="I7291" s="0" t="s">
        <v>64</v>
      </c>
      <c r="J7291" s="0" t="s">
        <v>64</v>
      </c>
      <c r="K7291" s="0" t="s">
        <v>64</v>
      </c>
    </row>
    <row r="7292">
      <c r="A7292" s="0" t="s">
        <v>11204</v>
      </c>
      <c r="C7292" s="0" t="s">
        <v>22</v>
      </c>
      <c r="D7292" s="0" t="s">
        <v>23</v>
      </c>
      <c r="F7292" s="0">
        <v>424036</v>
      </c>
      <c r="G7292" s="0" t="s">
        <v>11208</v>
      </c>
      <c r="H7292" s="0" t="s">
        <v>6284</v>
      </c>
      <c r="I7292" s="0" t="s">
        <v>64</v>
      </c>
      <c r="J7292" s="0" t="s">
        <v>64</v>
      </c>
      <c r="K7292" s="0" t="s">
        <v>64</v>
      </c>
    </row>
    <row r="7293">
      <c r="A7293" s="0" t="s">
        <v>11209</v>
      </c>
      <c r="B7293" s="0" t="s">
        <v>11210</v>
      </c>
      <c r="C7293" s="0" t="s">
        <v>22</v>
      </c>
      <c r="D7293" s="0" t="s">
        <v>23</v>
      </c>
      <c r="F7293" s="0">
        <v>424005</v>
      </c>
      <c r="G7293" s="0" t="s">
        <v>11211</v>
      </c>
      <c r="H7293" s="0" t="s">
        <v>5464</v>
      </c>
      <c r="I7293" s="0" t="s">
        <v>64</v>
      </c>
      <c r="J7293" s="0" t="s">
        <v>64</v>
      </c>
      <c r="K7293" s="0" t="s">
        <v>64</v>
      </c>
    </row>
    <row r="7294">
      <c r="A7294" s="0" t="s">
        <v>11212</v>
      </c>
      <c r="C7294" s="0" t="s">
        <v>22</v>
      </c>
      <c r="D7294" s="0" t="s">
        <v>23</v>
      </c>
      <c r="F7294" s="0">
        <v>424000</v>
      </c>
      <c r="G7294" s="0" t="s">
        <v>11213</v>
      </c>
      <c r="H7294" s="0" t="s">
        <v>5464</v>
      </c>
      <c r="I7294" s="0" t="s">
        <v>64</v>
      </c>
    </row>
    <row r="7295">
      <c r="A7295" s="0" t="s">
        <v>11214</v>
      </c>
      <c r="C7295" s="0" t="s">
        <v>22</v>
      </c>
      <c r="D7295" s="0" t="s">
        <v>23</v>
      </c>
      <c r="F7295" s="0">
        <v>424000</v>
      </c>
      <c r="G7295" s="0" t="s">
        <v>11215</v>
      </c>
      <c r="H7295" s="0" t="s">
        <v>11216</v>
      </c>
      <c r="I7295" s="0" t="s">
        <v>64</v>
      </c>
      <c r="J7295" s="0" t="s">
        <v>64</v>
      </c>
      <c r="K7295" s="0" t="s">
        <v>64</v>
      </c>
    </row>
    <row r="7296">
      <c r="A7296" s="0" t="s">
        <v>11217</v>
      </c>
      <c r="C7296" s="0" t="s">
        <v>22</v>
      </c>
      <c r="D7296" s="0" t="s">
        <v>23</v>
      </c>
      <c r="F7296" s="0">
        <v>424000</v>
      </c>
      <c r="G7296" s="0" t="s">
        <v>5393</v>
      </c>
      <c r="H7296" s="0" t="s">
        <v>11216</v>
      </c>
      <c r="I7296" s="0" t="s">
        <v>64</v>
      </c>
      <c r="J7296" s="0" t="s">
        <v>64</v>
      </c>
      <c r="K7296" s="0" t="s">
        <v>64</v>
      </c>
    </row>
    <row r="7297">
      <c r="A7297" s="0" t="s">
        <v>11218</v>
      </c>
      <c r="C7297" s="0" t="s">
        <v>22</v>
      </c>
      <c r="D7297" s="0" t="s">
        <v>23</v>
      </c>
      <c r="F7297" s="0">
        <v>424016</v>
      </c>
      <c r="G7297" s="0" t="s">
        <v>5065</v>
      </c>
      <c r="H7297" s="0" t="s">
        <v>2354</v>
      </c>
      <c r="I7297" s="0" t="s">
        <v>64</v>
      </c>
    </row>
    <row r="7298">
      <c r="A7298" s="0" t="s">
        <v>11219</v>
      </c>
      <c r="C7298" s="0" t="s">
        <v>22</v>
      </c>
      <c r="D7298" s="0" t="s">
        <v>23</v>
      </c>
      <c r="F7298" s="0">
        <v>424007</v>
      </c>
      <c r="G7298" s="0" t="s">
        <v>11220</v>
      </c>
      <c r="H7298" s="0" t="s">
        <v>5145</v>
      </c>
      <c r="I7298" s="0" t="s">
        <v>64</v>
      </c>
      <c r="J7298" s="0" t="s">
        <v>64</v>
      </c>
      <c r="K7298" s="0" t="s">
        <v>64</v>
      </c>
    </row>
    <row r="7299">
      <c r="A7299" s="0" t="s">
        <v>11221</v>
      </c>
      <c r="C7299" s="0" t="s">
        <v>22</v>
      </c>
      <c r="D7299" s="0" t="s">
        <v>23</v>
      </c>
      <c r="F7299" s="0">
        <v>424006</v>
      </c>
      <c r="G7299" s="0" t="s">
        <v>4628</v>
      </c>
      <c r="H7299" s="0" t="s">
        <v>3256</v>
      </c>
      <c r="I7299" s="0" t="s">
        <v>64</v>
      </c>
    </row>
    <row r="7300">
      <c r="A7300" s="0" t="s">
        <v>11222</v>
      </c>
      <c r="C7300" s="0" t="s">
        <v>22</v>
      </c>
      <c r="D7300" s="0" t="s">
        <v>23</v>
      </c>
      <c r="F7300" s="0">
        <v>424000</v>
      </c>
      <c r="G7300" s="0" t="s">
        <v>4644</v>
      </c>
      <c r="H7300" s="0" t="s">
        <v>11223</v>
      </c>
      <c r="I7300" s="0" t="s">
        <v>64</v>
      </c>
    </row>
    <row r="7301">
      <c r="A7301" s="0" t="s">
        <v>11224</v>
      </c>
      <c r="B7301" s="0" t="s">
        <v>4147</v>
      </c>
      <c r="C7301" s="0" t="s">
        <v>22</v>
      </c>
      <c r="D7301" s="0" t="s">
        <v>23</v>
      </c>
      <c r="F7301" s="0">
        <v>424007</v>
      </c>
      <c r="G7301" s="0" t="s">
        <v>11225</v>
      </c>
      <c r="H7301" s="0" t="s">
        <v>11226</v>
      </c>
      <c r="I7301" s="0" t="s">
        <v>64</v>
      </c>
      <c r="J7301" s="0" t="s">
        <v>64</v>
      </c>
      <c r="K7301" s="0" t="s">
        <v>64</v>
      </c>
    </row>
    <row r="7302">
      <c r="A7302" s="0" t="s">
        <v>11224</v>
      </c>
      <c r="C7302" s="0" t="s">
        <v>22</v>
      </c>
      <c r="D7302" s="0" t="s">
        <v>23</v>
      </c>
      <c r="F7302" s="0">
        <v>424006</v>
      </c>
      <c r="G7302" s="0" t="s">
        <v>3660</v>
      </c>
      <c r="H7302" s="0" t="s">
        <v>2880</v>
      </c>
      <c r="I7302" s="0" t="s">
        <v>64</v>
      </c>
      <c r="J7302" s="0" t="s">
        <v>64</v>
      </c>
      <c r="K7302" s="0" t="s">
        <v>64</v>
      </c>
    </row>
    <row r="7303">
      <c r="A7303" s="0" t="s">
        <v>11227</v>
      </c>
      <c r="C7303" s="0" t="s">
        <v>22</v>
      </c>
      <c r="D7303" s="0" t="s">
        <v>23</v>
      </c>
      <c r="F7303" s="0">
        <v>424000</v>
      </c>
      <c r="G7303" s="0" t="s">
        <v>6296</v>
      </c>
      <c r="H7303" s="0" t="s">
        <v>5693</v>
      </c>
      <c r="I7303" s="0" t="s">
        <v>64</v>
      </c>
      <c r="J7303" s="0" t="s">
        <v>64</v>
      </c>
    </row>
    <row r="7304">
      <c r="A7304" s="0" t="s">
        <v>11228</v>
      </c>
      <c r="C7304" s="0" t="s">
        <v>22</v>
      </c>
      <c r="D7304" s="0" t="s">
        <v>23</v>
      </c>
      <c r="F7304" s="0">
        <v>424007</v>
      </c>
      <c r="G7304" s="0" t="s">
        <v>9775</v>
      </c>
      <c r="H7304" s="0" t="s">
        <v>3226</v>
      </c>
      <c r="I7304" s="0" t="s">
        <v>64</v>
      </c>
      <c r="J7304" s="0" t="s">
        <v>64</v>
      </c>
      <c r="K7304" s="0" t="s">
        <v>64</v>
      </c>
    </row>
    <row r="7305">
      <c r="A7305" s="0" t="s">
        <v>11229</v>
      </c>
      <c r="C7305" s="0" t="s">
        <v>22</v>
      </c>
      <c r="D7305" s="0" t="s">
        <v>23</v>
      </c>
      <c r="F7305" s="0">
        <v>424007</v>
      </c>
      <c r="G7305" s="0" t="s">
        <v>11230</v>
      </c>
      <c r="H7305" s="0" t="s">
        <v>5484</v>
      </c>
      <c r="I7305" s="0" t="s">
        <v>64</v>
      </c>
      <c r="J7305" s="0" t="s">
        <v>64</v>
      </c>
      <c r="K7305" s="0" t="s">
        <v>64</v>
      </c>
    </row>
    <row r="7306">
      <c r="A7306" s="0" t="s">
        <v>11231</v>
      </c>
      <c r="C7306" s="0" t="s">
        <v>22</v>
      </c>
      <c r="D7306" s="0" t="s">
        <v>23</v>
      </c>
      <c r="F7306" s="0">
        <v>424002</v>
      </c>
      <c r="G7306" s="0" t="s">
        <v>7486</v>
      </c>
      <c r="H7306" s="0" t="s">
        <v>6240</v>
      </c>
      <c r="I7306" s="0" t="s">
        <v>64</v>
      </c>
      <c r="J7306" s="0" t="s">
        <v>64</v>
      </c>
      <c r="K7306" s="0" t="s">
        <v>64</v>
      </c>
    </row>
    <row r="7307">
      <c r="A7307" s="0" t="s">
        <v>11232</v>
      </c>
      <c r="C7307" s="0" t="s">
        <v>22</v>
      </c>
      <c r="D7307" s="0" t="s">
        <v>23</v>
      </c>
      <c r="F7307" s="0">
        <v>424000</v>
      </c>
      <c r="G7307" s="0" t="s">
        <v>785</v>
      </c>
      <c r="H7307" s="0" t="s">
        <v>6240</v>
      </c>
      <c r="I7307" s="0" t="s">
        <v>64</v>
      </c>
      <c r="J7307" s="0" t="s">
        <v>64</v>
      </c>
      <c r="K7307" s="0" t="s">
        <v>64</v>
      </c>
    </row>
    <row r="7308">
      <c r="A7308" s="0" t="s">
        <v>11233</v>
      </c>
      <c r="B7308" s="0" t="s">
        <v>11234</v>
      </c>
      <c r="C7308" s="0" t="s">
        <v>22</v>
      </c>
      <c r="D7308" s="0" t="s">
        <v>23</v>
      </c>
      <c r="E7308" s="0" t="s">
        <v>2752</v>
      </c>
      <c r="F7308" s="0">
        <v>424028</v>
      </c>
      <c r="G7308" s="0" t="s">
        <v>11235</v>
      </c>
      <c r="H7308" s="0" t="s">
        <v>5986</v>
      </c>
      <c r="I7308" s="0" t="s">
        <v>64</v>
      </c>
      <c r="J7308" s="0" t="s">
        <v>64</v>
      </c>
      <c r="K7308" s="0" t="s">
        <v>64</v>
      </c>
    </row>
    <row r="7309">
      <c r="A7309" s="0" t="s">
        <v>11233</v>
      </c>
      <c r="C7309" s="0" t="s">
        <v>22</v>
      </c>
      <c r="D7309" s="0" t="s">
        <v>23</v>
      </c>
      <c r="F7309" s="0">
        <v>424036</v>
      </c>
      <c r="G7309" s="0" t="s">
        <v>11236</v>
      </c>
      <c r="H7309" s="0" t="s">
        <v>2034</v>
      </c>
      <c r="I7309" s="0" t="s">
        <v>64</v>
      </c>
      <c r="J7309" s="0" t="s">
        <v>64</v>
      </c>
      <c r="K7309" s="0" t="s">
        <v>64</v>
      </c>
    </row>
    <row r="7310">
      <c r="A7310" s="0" t="s">
        <v>11233</v>
      </c>
      <c r="C7310" s="0" t="s">
        <v>22</v>
      </c>
      <c r="D7310" s="0" t="s">
        <v>23</v>
      </c>
      <c r="F7310" s="0">
        <v>424028</v>
      </c>
      <c r="G7310" s="0" t="s">
        <v>11237</v>
      </c>
      <c r="H7310" s="0" t="s">
        <v>6173</v>
      </c>
      <c r="I7310" s="0" t="s">
        <v>64</v>
      </c>
      <c r="J7310" s="0" t="s">
        <v>64</v>
      </c>
      <c r="K7310" s="0" t="s">
        <v>64</v>
      </c>
    </row>
    <row r="7311">
      <c r="A7311" s="0" t="s">
        <v>11233</v>
      </c>
      <c r="C7311" s="0" t="s">
        <v>22</v>
      </c>
      <c r="D7311" s="0" t="s">
        <v>23</v>
      </c>
      <c r="F7311" s="0">
        <v>424036</v>
      </c>
      <c r="G7311" s="0" t="s">
        <v>3485</v>
      </c>
      <c r="H7311" s="0" t="s">
        <v>7028</v>
      </c>
      <c r="I7311" s="0" t="s">
        <v>64</v>
      </c>
      <c r="J7311" s="0" t="s">
        <v>64</v>
      </c>
      <c r="K7311" s="0" t="s">
        <v>64</v>
      </c>
    </row>
    <row r="7312">
      <c r="A7312" s="0" t="s">
        <v>11233</v>
      </c>
      <c r="C7312" s="0" t="s">
        <v>22</v>
      </c>
      <c r="D7312" s="0" t="s">
        <v>23</v>
      </c>
      <c r="F7312" s="0">
        <v>424037</v>
      </c>
      <c r="G7312" s="0" t="s">
        <v>11238</v>
      </c>
      <c r="H7312" s="0" t="s">
        <v>7028</v>
      </c>
      <c r="I7312" s="0" t="s">
        <v>64</v>
      </c>
      <c r="J7312" s="0" t="s">
        <v>64</v>
      </c>
      <c r="K7312" s="0" t="s">
        <v>64</v>
      </c>
    </row>
    <row r="7313">
      <c r="A7313" s="0" t="s">
        <v>11239</v>
      </c>
      <c r="C7313" s="0" t="s">
        <v>22</v>
      </c>
      <c r="D7313" s="0" t="s">
        <v>23</v>
      </c>
      <c r="F7313" s="0">
        <v>424020</v>
      </c>
      <c r="G7313" s="0" t="s">
        <v>6509</v>
      </c>
      <c r="H7313" s="0" t="s">
        <v>86</v>
      </c>
      <c r="I7313" s="0" t="s">
        <v>64</v>
      </c>
    </row>
    <row r="7314">
      <c r="A7314" s="0" t="s">
        <v>11240</v>
      </c>
      <c r="C7314" s="0" t="s">
        <v>22</v>
      </c>
      <c r="D7314" s="0" t="s">
        <v>23</v>
      </c>
      <c r="F7314" s="0">
        <v>425200</v>
      </c>
      <c r="G7314" s="0" t="s">
        <v>11241</v>
      </c>
      <c r="H7314" s="0" t="s">
        <v>1077</v>
      </c>
      <c r="I7314" s="0" t="s">
        <v>64</v>
      </c>
    </row>
    <row r="7315">
      <c r="A7315" s="0" t="s">
        <v>11240</v>
      </c>
      <c r="C7315" s="0" t="s">
        <v>22</v>
      </c>
      <c r="D7315" s="0" t="s">
        <v>23</v>
      </c>
      <c r="G7315" s="0" t="s">
        <v>4758</v>
      </c>
      <c r="H7315" s="0" t="s">
        <v>1081</v>
      </c>
      <c r="I7315" s="0" t="s">
        <v>64</v>
      </c>
    </row>
    <row r="7316">
      <c r="A7316" s="0" t="s">
        <v>11242</v>
      </c>
      <c r="C7316" s="0" t="s">
        <v>22</v>
      </c>
      <c r="D7316" s="0" t="s">
        <v>23</v>
      </c>
      <c r="F7316" s="0">
        <v>424918</v>
      </c>
      <c r="G7316" s="0" t="s">
        <v>109</v>
      </c>
      <c r="H7316" s="0" t="s">
        <v>11243</v>
      </c>
      <c r="I7316" s="0" t="s">
        <v>64</v>
      </c>
      <c r="J7316" s="0" t="s">
        <v>64</v>
      </c>
      <c r="K7316" s="0" t="s">
        <v>64</v>
      </c>
    </row>
    <row r="7317">
      <c r="A7317" s="0" t="s">
        <v>11244</v>
      </c>
      <c r="C7317" s="0" t="s">
        <v>22</v>
      </c>
      <c r="D7317" s="0" t="s">
        <v>23</v>
      </c>
      <c r="F7317" s="0">
        <v>424006</v>
      </c>
      <c r="G7317" s="0" t="s">
        <v>714</v>
      </c>
      <c r="H7317" s="0" t="s">
        <v>2300</v>
      </c>
      <c r="I7317" s="0" t="s">
        <v>64</v>
      </c>
      <c r="J7317" s="0" t="s">
        <v>64</v>
      </c>
      <c r="K7317" s="0" t="s">
        <v>64</v>
      </c>
    </row>
    <row r="7318">
      <c r="A7318" s="0" t="s">
        <v>11244</v>
      </c>
      <c r="C7318" s="0" t="s">
        <v>22</v>
      </c>
      <c r="D7318" s="0" t="s">
        <v>23</v>
      </c>
      <c r="F7318" s="0">
        <v>424006</v>
      </c>
      <c r="G7318" s="0" t="s">
        <v>716</v>
      </c>
      <c r="H7318" s="0" t="s">
        <v>11245</v>
      </c>
      <c r="I7318" s="0" t="s">
        <v>64</v>
      </c>
    </row>
    <row r="7319">
      <c r="A7319" s="0" t="s">
        <v>11244</v>
      </c>
      <c r="C7319" s="0" t="s">
        <v>22</v>
      </c>
      <c r="D7319" s="0" t="s">
        <v>23</v>
      </c>
      <c r="F7319" s="0">
        <v>424006</v>
      </c>
      <c r="G7319" s="0" t="s">
        <v>5413</v>
      </c>
      <c r="H7319" s="0" t="s">
        <v>1820</v>
      </c>
      <c r="I7319" s="0" t="s">
        <v>64</v>
      </c>
      <c r="J7319" s="0" t="s">
        <v>64</v>
      </c>
      <c r="K7319" s="0" t="s">
        <v>64</v>
      </c>
    </row>
    <row r="7320">
      <c r="A7320" s="0" t="s">
        <v>11246</v>
      </c>
      <c r="C7320" s="0" t="s">
        <v>22</v>
      </c>
      <c r="D7320" s="0" t="s">
        <v>23</v>
      </c>
      <c r="E7320" s="0" t="s">
        <v>1840</v>
      </c>
      <c r="F7320" s="0">
        <v>424020</v>
      </c>
      <c r="G7320" s="0" t="s">
        <v>11247</v>
      </c>
      <c r="H7320" s="0" t="s">
        <v>4864</v>
      </c>
      <c r="I7320" s="0" t="s">
        <v>64</v>
      </c>
      <c r="J7320" s="0" t="s">
        <v>64</v>
      </c>
      <c r="K7320" s="0" t="s">
        <v>64</v>
      </c>
    </row>
    <row r="7321">
      <c r="A7321" s="0" t="s">
        <v>11248</v>
      </c>
      <c r="C7321" s="0" t="s">
        <v>22</v>
      </c>
      <c r="D7321" s="0" t="s">
        <v>23</v>
      </c>
      <c r="F7321" s="0">
        <v>424001</v>
      </c>
      <c r="G7321" s="0" t="s">
        <v>275</v>
      </c>
      <c r="H7321" s="0" t="s">
        <v>4864</v>
      </c>
      <c r="I7321" s="0" t="s">
        <v>64</v>
      </c>
      <c r="J7321" s="0" t="s">
        <v>64</v>
      </c>
    </row>
    <row r="7322">
      <c r="A7322" s="0" t="s">
        <v>11249</v>
      </c>
      <c r="C7322" s="0" t="s">
        <v>22</v>
      </c>
      <c r="D7322" s="0" t="s">
        <v>23</v>
      </c>
      <c r="F7322" s="0">
        <v>424001</v>
      </c>
      <c r="G7322" s="0" t="s">
        <v>275</v>
      </c>
      <c r="H7322" s="0" t="s">
        <v>4864</v>
      </c>
      <c r="I7322" s="0" t="s">
        <v>64</v>
      </c>
    </row>
    <row r="7323">
      <c r="A7323" s="0" t="s">
        <v>11250</v>
      </c>
      <c r="C7323" s="0" t="s">
        <v>22</v>
      </c>
      <c r="D7323" s="0" t="s">
        <v>23</v>
      </c>
      <c r="F7323" s="0">
        <v>424001</v>
      </c>
      <c r="G7323" s="0" t="s">
        <v>275</v>
      </c>
      <c r="H7323" s="0" t="s">
        <v>4864</v>
      </c>
      <c r="I7323" s="0" t="s">
        <v>64</v>
      </c>
      <c r="J7323" s="0" t="s">
        <v>64</v>
      </c>
      <c r="K7323" s="0" t="s">
        <v>64</v>
      </c>
    </row>
    <row r="7324">
      <c r="A7324" s="0" t="s">
        <v>11251</v>
      </c>
      <c r="C7324" s="0" t="s">
        <v>22</v>
      </c>
      <c r="D7324" s="0" t="s">
        <v>23</v>
      </c>
      <c r="F7324" s="0">
        <v>424001</v>
      </c>
      <c r="G7324" s="0" t="s">
        <v>275</v>
      </c>
      <c r="H7324" s="0" t="s">
        <v>4864</v>
      </c>
      <c r="I7324" s="0" t="s">
        <v>64</v>
      </c>
      <c r="J7324" s="0" t="s">
        <v>64</v>
      </c>
    </row>
    <row r="7325">
      <c r="A7325" s="0" t="s">
        <v>11252</v>
      </c>
      <c r="C7325" s="0" t="s">
        <v>22</v>
      </c>
      <c r="D7325" s="0" t="s">
        <v>23</v>
      </c>
      <c r="F7325" s="0">
        <v>424001</v>
      </c>
      <c r="G7325" s="0" t="s">
        <v>275</v>
      </c>
      <c r="H7325" s="0" t="s">
        <v>4864</v>
      </c>
      <c r="I7325" s="0" t="s">
        <v>64</v>
      </c>
      <c r="J7325" s="0" t="s">
        <v>64</v>
      </c>
    </row>
    <row r="7326">
      <c r="A7326" s="0" t="s">
        <v>11253</v>
      </c>
      <c r="C7326" s="0" t="s">
        <v>22</v>
      </c>
      <c r="D7326" s="0" t="s">
        <v>23</v>
      </c>
      <c r="F7326" s="0">
        <v>424001</v>
      </c>
      <c r="G7326" s="0" t="s">
        <v>275</v>
      </c>
      <c r="H7326" s="0" t="s">
        <v>4864</v>
      </c>
      <c r="I7326" s="0" t="s">
        <v>64</v>
      </c>
    </row>
    <row r="7327">
      <c r="A7327" s="0" t="s">
        <v>11253</v>
      </c>
      <c r="C7327" s="0" t="s">
        <v>22</v>
      </c>
      <c r="D7327" s="0" t="s">
        <v>23</v>
      </c>
      <c r="F7327" s="0">
        <v>424001</v>
      </c>
      <c r="G7327" s="0" t="s">
        <v>1100</v>
      </c>
      <c r="H7327" s="0" t="s">
        <v>6425</v>
      </c>
      <c r="I7327" s="0" t="s">
        <v>64</v>
      </c>
    </row>
    <row r="7328">
      <c r="A7328" s="0" t="s">
        <v>11254</v>
      </c>
      <c r="C7328" s="0" t="s">
        <v>22</v>
      </c>
      <c r="D7328" s="0" t="s">
        <v>23</v>
      </c>
      <c r="F7328" s="0">
        <v>424001</v>
      </c>
      <c r="G7328" s="0" t="s">
        <v>275</v>
      </c>
      <c r="H7328" s="0" t="s">
        <v>4864</v>
      </c>
      <c r="I7328" s="0" t="s">
        <v>64</v>
      </c>
    </row>
    <row r="7329">
      <c r="A7329" s="0" t="s">
        <v>11255</v>
      </c>
      <c r="C7329" s="0" t="s">
        <v>22</v>
      </c>
      <c r="D7329" s="0" t="s">
        <v>23</v>
      </c>
      <c r="F7329" s="0">
        <v>424016</v>
      </c>
      <c r="G7329" s="0" t="s">
        <v>11256</v>
      </c>
      <c r="H7329" s="0" t="s">
        <v>11257</v>
      </c>
      <c r="I7329" s="0" t="s">
        <v>64</v>
      </c>
      <c r="J7329" s="0" t="s">
        <v>64</v>
      </c>
      <c r="K7329" s="0" t="s">
        <v>64</v>
      </c>
    </row>
    <row r="7330">
      <c r="A7330" s="0" t="s">
        <v>11258</v>
      </c>
      <c r="C7330" s="0" t="s">
        <v>22</v>
      </c>
      <c r="D7330" s="0" t="s">
        <v>23</v>
      </c>
      <c r="F7330" s="0">
        <v>424002</v>
      </c>
      <c r="G7330" s="0" t="s">
        <v>7486</v>
      </c>
      <c r="H7330" s="0" t="s">
        <v>11259</v>
      </c>
      <c r="I7330" s="0" t="s">
        <v>64</v>
      </c>
      <c r="J7330" s="0" t="s">
        <v>64</v>
      </c>
      <c r="K7330" s="0" t="s">
        <v>64</v>
      </c>
    </row>
    <row r="7331">
      <c r="A7331" s="0" t="s">
        <v>11260</v>
      </c>
      <c r="C7331" s="0" t="s">
        <v>22</v>
      </c>
      <c r="D7331" s="0" t="s">
        <v>23</v>
      </c>
      <c r="F7331" s="0">
        <v>424007</v>
      </c>
      <c r="G7331" s="0" t="s">
        <v>9288</v>
      </c>
      <c r="H7331" s="0" t="s">
        <v>6246</v>
      </c>
      <c r="I7331" s="0" t="s">
        <v>64</v>
      </c>
    </row>
    <row r="7332">
      <c r="A7332" s="0" t="s">
        <v>11261</v>
      </c>
      <c r="C7332" s="0" t="s">
        <v>22</v>
      </c>
      <c r="D7332" s="0" t="s">
        <v>81</v>
      </c>
      <c r="F7332" s="0">
        <v>425003</v>
      </c>
      <c r="G7332" s="0" t="s">
        <v>11262</v>
      </c>
      <c r="H7332" s="0" t="s">
        <v>230</v>
      </c>
      <c r="I7332" s="0" t="s">
        <v>64</v>
      </c>
      <c r="J7332" s="0" t="s">
        <v>64</v>
      </c>
      <c r="K7332" s="0" t="s">
        <v>64</v>
      </c>
    </row>
    <row r="7333">
      <c r="A7333" s="0" t="s">
        <v>11263</v>
      </c>
      <c r="C7333" s="0" t="s">
        <v>22</v>
      </c>
      <c r="D7333" s="0" t="s">
        <v>23</v>
      </c>
      <c r="F7333" s="0">
        <v>424006</v>
      </c>
      <c r="G7333" s="0" t="s">
        <v>4617</v>
      </c>
      <c r="H7333" s="0" t="s">
        <v>1091</v>
      </c>
      <c r="I7333" s="0" t="s">
        <v>64</v>
      </c>
    </row>
    <row r="7334">
      <c r="A7334" s="0" t="s">
        <v>11264</v>
      </c>
      <c r="C7334" s="0" t="s">
        <v>22</v>
      </c>
      <c r="D7334" s="0" t="s">
        <v>23</v>
      </c>
      <c r="F7334" s="0">
        <v>424006</v>
      </c>
      <c r="G7334" s="0" t="s">
        <v>10667</v>
      </c>
      <c r="H7334" s="0" t="s">
        <v>6240</v>
      </c>
      <c r="I7334" s="0" t="s">
        <v>64</v>
      </c>
      <c r="K7334" s="0" t="s">
        <v>64</v>
      </c>
    </row>
    <row r="7335">
      <c r="A7335" s="0" t="s">
        <v>11264</v>
      </c>
      <c r="C7335" s="0" t="s">
        <v>22</v>
      </c>
      <c r="D7335" s="0" t="s">
        <v>23</v>
      </c>
      <c r="F7335" s="0">
        <v>424006</v>
      </c>
      <c r="G7335" s="0" t="s">
        <v>11265</v>
      </c>
      <c r="H7335" s="0" t="s">
        <v>6240</v>
      </c>
      <c r="I7335" s="0" t="s">
        <v>64</v>
      </c>
      <c r="J7335" s="0" t="s">
        <v>64</v>
      </c>
      <c r="K7335" s="0" t="s">
        <v>64</v>
      </c>
    </row>
    <row r="7336">
      <c r="A7336" s="0" t="s">
        <v>11264</v>
      </c>
      <c r="C7336" s="0" t="s">
        <v>22</v>
      </c>
      <c r="D7336" s="0" t="s">
        <v>23</v>
      </c>
      <c r="F7336" s="0">
        <v>424006</v>
      </c>
      <c r="G7336" s="0" t="s">
        <v>10669</v>
      </c>
      <c r="H7336" s="0" t="s">
        <v>6240</v>
      </c>
      <c r="I7336" s="0" t="s">
        <v>64</v>
      </c>
      <c r="J7336" s="0" t="s">
        <v>64</v>
      </c>
      <c r="K7336" s="0" t="s">
        <v>64</v>
      </c>
    </row>
    <row r="7337">
      <c r="A7337" s="0" t="s">
        <v>11266</v>
      </c>
      <c r="C7337" s="0" t="s">
        <v>22</v>
      </c>
      <c r="D7337" s="0" t="s">
        <v>23</v>
      </c>
      <c r="F7337" s="0">
        <v>424008</v>
      </c>
      <c r="G7337" s="0" t="s">
        <v>3963</v>
      </c>
      <c r="H7337" s="0" t="s">
        <v>10142</v>
      </c>
      <c r="I7337" s="0" t="s">
        <v>64</v>
      </c>
    </row>
    <row r="7338">
      <c r="A7338" s="0" t="s">
        <v>11267</v>
      </c>
      <c r="C7338" s="0" t="s">
        <v>22</v>
      </c>
      <c r="D7338" s="0" t="s">
        <v>23</v>
      </c>
      <c r="F7338" s="0">
        <v>424000</v>
      </c>
      <c r="G7338" s="0" t="s">
        <v>11268</v>
      </c>
      <c r="H7338" s="0" t="s">
        <v>4474</v>
      </c>
      <c r="I7338" s="0" t="s">
        <v>64</v>
      </c>
      <c r="K7338" s="0" t="s">
        <v>64</v>
      </c>
    </row>
    <row r="7339">
      <c r="A7339" s="0" t="s">
        <v>11269</v>
      </c>
      <c r="C7339" s="0" t="s">
        <v>22</v>
      </c>
      <c r="D7339" s="0" t="s">
        <v>23</v>
      </c>
      <c r="F7339" s="0">
        <v>424002</v>
      </c>
      <c r="G7339" s="0" t="s">
        <v>3368</v>
      </c>
      <c r="H7339" s="0" t="s">
        <v>4820</v>
      </c>
      <c r="I7339" s="0" t="s">
        <v>64</v>
      </c>
      <c r="J7339" s="0" t="s">
        <v>64</v>
      </c>
      <c r="K7339" s="0" t="s">
        <v>64</v>
      </c>
    </row>
    <row r="7340">
      <c r="A7340" s="0" t="s">
        <v>11270</v>
      </c>
      <c r="C7340" s="0" t="s">
        <v>22</v>
      </c>
      <c r="D7340" s="0" t="s">
        <v>23</v>
      </c>
      <c r="F7340" s="0">
        <v>424006</v>
      </c>
      <c r="G7340" s="0" t="s">
        <v>7365</v>
      </c>
      <c r="H7340" s="0" t="s">
        <v>9776</v>
      </c>
      <c r="I7340" s="0" t="s">
        <v>64</v>
      </c>
    </row>
    <row r="7341">
      <c r="A7341" s="0" t="s">
        <v>11271</v>
      </c>
      <c r="B7341" s="0" t="s">
        <v>11272</v>
      </c>
      <c r="C7341" s="0" t="s">
        <v>22</v>
      </c>
      <c r="D7341" s="0" t="s">
        <v>23</v>
      </c>
      <c r="F7341" s="0">
        <v>424004</v>
      </c>
      <c r="G7341" s="0" t="s">
        <v>4543</v>
      </c>
      <c r="H7341" s="0" t="s">
        <v>4777</v>
      </c>
      <c r="I7341" s="0" t="s">
        <v>64</v>
      </c>
      <c r="J7341" s="0" t="s">
        <v>64</v>
      </c>
      <c r="K7341" s="0" t="s">
        <v>64</v>
      </c>
    </row>
    <row r="7342">
      <c r="A7342" s="0" t="s">
        <v>11273</v>
      </c>
      <c r="B7342" s="0" t="s">
        <v>6097</v>
      </c>
      <c r="C7342" s="0" t="s">
        <v>22</v>
      </c>
      <c r="D7342" s="0" t="s">
        <v>23</v>
      </c>
      <c r="E7342" s="0" t="s">
        <v>1474</v>
      </c>
      <c r="F7342" s="0">
        <v>424004</v>
      </c>
      <c r="G7342" s="0" t="s">
        <v>1475</v>
      </c>
      <c r="H7342" s="0" t="s">
        <v>9332</v>
      </c>
      <c r="I7342" s="0" t="s">
        <v>64</v>
      </c>
      <c r="J7342" s="0" t="s">
        <v>64</v>
      </c>
      <c r="K7342" s="0" t="s">
        <v>64</v>
      </c>
    </row>
    <row r="7343">
      <c r="A7343" s="0" t="s">
        <v>11274</v>
      </c>
      <c r="C7343" s="0" t="s">
        <v>22</v>
      </c>
      <c r="D7343" s="0" t="s">
        <v>23</v>
      </c>
      <c r="F7343" s="0">
        <v>424002</v>
      </c>
      <c r="G7343" s="0" t="s">
        <v>4834</v>
      </c>
      <c r="H7343" s="0" t="s">
        <v>11275</v>
      </c>
      <c r="I7343" s="0" t="s">
        <v>64</v>
      </c>
      <c r="J7343" s="0" t="s">
        <v>64</v>
      </c>
      <c r="K7343" s="0" t="s">
        <v>64</v>
      </c>
    </row>
    <row r="7344">
      <c r="A7344" s="0" t="s">
        <v>11276</v>
      </c>
      <c r="C7344" s="0" t="s">
        <v>22</v>
      </c>
      <c r="D7344" s="0" t="s">
        <v>23</v>
      </c>
      <c r="F7344" s="0">
        <v>424000</v>
      </c>
      <c r="G7344" s="0" t="s">
        <v>11277</v>
      </c>
      <c r="H7344" s="0" t="s">
        <v>4129</v>
      </c>
      <c r="I7344" s="0" t="s">
        <v>64</v>
      </c>
      <c r="J7344" s="0" t="s">
        <v>64</v>
      </c>
      <c r="K7344" s="0" t="s">
        <v>64</v>
      </c>
    </row>
    <row r="7345">
      <c r="A7345" s="0" t="s">
        <v>11278</v>
      </c>
      <c r="B7345" s="0" t="s">
        <v>11279</v>
      </c>
      <c r="C7345" s="0" t="s">
        <v>22</v>
      </c>
      <c r="D7345" s="0" t="s">
        <v>23</v>
      </c>
      <c r="F7345" s="0">
        <v>424004</v>
      </c>
      <c r="G7345" s="0" t="s">
        <v>11280</v>
      </c>
      <c r="H7345" s="0" t="s">
        <v>9423</v>
      </c>
      <c r="I7345" s="0" t="s">
        <v>64</v>
      </c>
      <c r="J7345" s="0" t="s">
        <v>64</v>
      </c>
      <c r="K7345" s="0" t="s">
        <v>64</v>
      </c>
    </row>
    <row r="7346">
      <c r="A7346" s="0" t="s">
        <v>11278</v>
      </c>
      <c r="B7346" s="0" t="s">
        <v>11281</v>
      </c>
      <c r="C7346" s="0" t="s">
        <v>22</v>
      </c>
      <c r="D7346" s="0" t="s">
        <v>23</v>
      </c>
      <c r="F7346" s="0">
        <v>424002</v>
      </c>
      <c r="G7346" s="0" t="s">
        <v>8978</v>
      </c>
      <c r="H7346" s="0" t="s">
        <v>9423</v>
      </c>
      <c r="I7346" s="0" t="s">
        <v>64</v>
      </c>
      <c r="J7346" s="0" t="s">
        <v>64</v>
      </c>
      <c r="K7346" s="0" t="s">
        <v>64</v>
      </c>
    </row>
    <row r="7347">
      <c r="A7347" s="0" t="s">
        <v>11278</v>
      </c>
      <c r="B7347" s="0" t="s">
        <v>11282</v>
      </c>
      <c r="C7347" s="0" t="s">
        <v>22</v>
      </c>
      <c r="D7347" s="0" t="s">
        <v>23</v>
      </c>
      <c r="F7347" s="0">
        <v>424002</v>
      </c>
      <c r="G7347" s="0" t="s">
        <v>11283</v>
      </c>
      <c r="H7347" s="0" t="s">
        <v>9423</v>
      </c>
      <c r="I7347" s="0" t="s">
        <v>64</v>
      </c>
      <c r="J7347" s="0" t="s">
        <v>64</v>
      </c>
      <c r="K7347" s="0" t="s">
        <v>64</v>
      </c>
    </row>
    <row r="7348">
      <c r="A7348" s="0" t="s">
        <v>11278</v>
      </c>
      <c r="B7348" s="0" t="s">
        <v>11284</v>
      </c>
      <c r="C7348" s="0" t="s">
        <v>22</v>
      </c>
      <c r="D7348" s="0" t="s">
        <v>23</v>
      </c>
      <c r="F7348" s="0">
        <v>424000</v>
      </c>
      <c r="G7348" s="0" t="s">
        <v>11285</v>
      </c>
      <c r="H7348" s="0" t="s">
        <v>9423</v>
      </c>
      <c r="I7348" s="0" t="s">
        <v>64</v>
      </c>
      <c r="J7348" s="0" t="s">
        <v>64</v>
      </c>
      <c r="K7348" s="0" t="s">
        <v>64</v>
      </c>
    </row>
    <row r="7349">
      <c r="A7349" s="0" t="s">
        <v>11278</v>
      </c>
      <c r="B7349" s="0" t="s">
        <v>11286</v>
      </c>
      <c r="C7349" s="0" t="s">
        <v>22</v>
      </c>
      <c r="D7349" s="0" t="s">
        <v>23</v>
      </c>
      <c r="F7349" s="0">
        <v>424020</v>
      </c>
      <c r="G7349" s="0" t="s">
        <v>11287</v>
      </c>
      <c r="H7349" s="0" t="s">
        <v>9423</v>
      </c>
      <c r="I7349" s="0" t="s">
        <v>64</v>
      </c>
      <c r="J7349" s="0" t="s">
        <v>64</v>
      </c>
      <c r="K7349" s="0" t="s">
        <v>64</v>
      </c>
    </row>
    <row r="7350">
      <c r="A7350" s="0" t="s">
        <v>11278</v>
      </c>
      <c r="B7350" s="0" t="s">
        <v>11288</v>
      </c>
      <c r="C7350" s="0" t="s">
        <v>22</v>
      </c>
      <c r="D7350" s="0" t="s">
        <v>23</v>
      </c>
      <c r="F7350" s="0">
        <v>424002</v>
      </c>
      <c r="G7350" s="0" t="s">
        <v>8978</v>
      </c>
      <c r="H7350" s="0" t="s">
        <v>9423</v>
      </c>
      <c r="I7350" s="0" t="s">
        <v>64</v>
      </c>
      <c r="J7350" s="0" t="s">
        <v>64</v>
      </c>
      <c r="K7350" s="0" t="s">
        <v>64</v>
      </c>
    </row>
    <row r="7351">
      <c r="A7351" s="0" t="s">
        <v>11278</v>
      </c>
      <c r="B7351" s="0" t="s">
        <v>11289</v>
      </c>
      <c r="C7351" s="0" t="s">
        <v>22</v>
      </c>
      <c r="D7351" s="0" t="s">
        <v>23</v>
      </c>
      <c r="F7351" s="0">
        <v>424002</v>
      </c>
      <c r="G7351" s="0" t="s">
        <v>2833</v>
      </c>
      <c r="H7351" s="0" t="s">
        <v>9423</v>
      </c>
      <c r="I7351" s="0" t="s">
        <v>64</v>
      </c>
      <c r="J7351" s="0" t="s">
        <v>64</v>
      </c>
      <c r="K7351" s="0" t="s">
        <v>64</v>
      </c>
    </row>
    <row r="7352">
      <c r="A7352" s="0" t="s">
        <v>11278</v>
      </c>
      <c r="B7352" s="0" t="s">
        <v>11290</v>
      </c>
      <c r="C7352" s="0" t="s">
        <v>22</v>
      </c>
      <c r="D7352" s="0" t="s">
        <v>23</v>
      </c>
      <c r="F7352" s="0">
        <v>424000</v>
      </c>
      <c r="G7352" s="0" t="s">
        <v>11291</v>
      </c>
      <c r="H7352" s="0" t="s">
        <v>9423</v>
      </c>
      <c r="I7352" s="0" t="s">
        <v>64</v>
      </c>
      <c r="J7352" s="0" t="s">
        <v>64</v>
      </c>
      <c r="K7352" s="0" t="s">
        <v>64</v>
      </c>
    </row>
    <row r="7353">
      <c r="A7353" s="0" t="s">
        <v>11278</v>
      </c>
      <c r="B7353" s="0" t="s">
        <v>11292</v>
      </c>
      <c r="C7353" s="0" t="s">
        <v>22</v>
      </c>
      <c r="D7353" s="0" t="s">
        <v>23</v>
      </c>
      <c r="E7353" s="0" t="s">
        <v>4823</v>
      </c>
      <c r="F7353" s="0">
        <v>424037</v>
      </c>
      <c r="G7353" s="0" t="s">
        <v>11293</v>
      </c>
      <c r="H7353" s="0" t="s">
        <v>9423</v>
      </c>
      <c r="I7353" s="0" t="s">
        <v>64</v>
      </c>
      <c r="J7353" s="0" t="s">
        <v>64</v>
      </c>
      <c r="K7353" s="0" t="s">
        <v>64</v>
      </c>
    </row>
    <row r="7354">
      <c r="A7354" s="0" t="s">
        <v>11278</v>
      </c>
      <c r="B7354" s="0" t="s">
        <v>11294</v>
      </c>
      <c r="C7354" s="0" t="s">
        <v>22</v>
      </c>
      <c r="D7354" s="0" t="s">
        <v>23</v>
      </c>
      <c r="F7354" s="0">
        <v>424002</v>
      </c>
      <c r="G7354" s="0" t="s">
        <v>8978</v>
      </c>
      <c r="H7354" s="0" t="s">
        <v>9423</v>
      </c>
      <c r="I7354" s="0" t="s">
        <v>64</v>
      </c>
      <c r="J7354" s="0" t="s">
        <v>64</v>
      </c>
      <c r="K7354" s="0" t="s">
        <v>64</v>
      </c>
    </row>
    <row r="7355">
      <c r="A7355" s="0" t="s">
        <v>11278</v>
      </c>
      <c r="B7355" s="0" t="s">
        <v>11295</v>
      </c>
      <c r="C7355" s="0" t="s">
        <v>22</v>
      </c>
      <c r="D7355" s="0" t="s">
        <v>23</v>
      </c>
      <c r="F7355" s="0">
        <v>424020</v>
      </c>
      <c r="G7355" s="0" t="s">
        <v>11287</v>
      </c>
      <c r="H7355" s="0" t="s">
        <v>9423</v>
      </c>
      <c r="I7355" s="0" t="s">
        <v>64</v>
      </c>
      <c r="J7355" s="0" t="s">
        <v>64</v>
      </c>
      <c r="K7355" s="0" t="s">
        <v>64</v>
      </c>
    </row>
    <row r="7356">
      <c r="A7356" s="0" t="s">
        <v>11278</v>
      </c>
      <c r="B7356" s="0" t="s">
        <v>11296</v>
      </c>
      <c r="C7356" s="0" t="s">
        <v>22</v>
      </c>
      <c r="D7356" s="0" t="s">
        <v>23</v>
      </c>
      <c r="F7356" s="0">
        <v>424002</v>
      </c>
      <c r="G7356" s="0" t="s">
        <v>8978</v>
      </c>
      <c r="H7356" s="0" t="s">
        <v>9423</v>
      </c>
      <c r="I7356" s="0" t="s">
        <v>64</v>
      </c>
      <c r="J7356" s="0" t="s">
        <v>64</v>
      </c>
      <c r="K7356" s="0" t="s">
        <v>64</v>
      </c>
    </row>
    <row r="7357">
      <c r="A7357" s="0" t="s">
        <v>11278</v>
      </c>
      <c r="B7357" s="0" t="s">
        <v>11297</v>
      </c>
      <c r="C7357" s="0" t="s">
        <v>22</v>
      </c>
      <c r="D7357" s="0" t="s">
        <v>23</v>
      </c>
      <c r="F7357" s="0">
        <v>424020</v>
      </c>
      <c r="G7357" s="0" t="s">
        <v>11287</v>
      </c>
      <c r="H7357" s="0" t="s">
        <v>9423</v>
      </c>
      <c r="I7357" s="0" t="s">
        <v>64</v>
      </c>
      <c r="J7357" s="0" t="s">
        <v>64</v>
      </c>
      <c r="K7357" s="0" t="s">
        <v>64</v>
      </c>
    </row>
    <row r="7358">
      <c r="A7358" s="0" t="s">
        <v>11278</v>
      </c>
      <c r="B7358" s="0" t="s">
        <v>11298</v>
      </c>
      <c r="C7358" s="0" t="s">
        <v>22</v>
      </c>
      <c r="D7358" s="0" t="s">
        <v>23</v>
      </c>
      <c r="F7358" s="0">
        <v>424002</v>
      </c>
      <c r="G7358" s="0" t="s">
        <v>8978</v>
      </c>
      <c r="H7358" s="0" t="s">
        <v>9423</v>
      </c>
      <c r="I7358" s="0" t="s">
        <v>64</v>
      </c>
      <c r="J7358" s="0" t="s">
        <v>64</v>
      </c>
      <c r="K7358" s="0" t="s">
        <v>64</v>
      </c>
    </row>
    <row r="7359">
      <c r="A7359" s="0" t="s">
        <v>11278</v>
      </c>
      <c r="B7359" s="0" t="s">
        <v>11299</v>
      </c>
      <c r="C7359" s="0" t="s">
        <v>22</v>
      </c>
      <c r="D7359" s="0" t="s">
        <v>23</v>
      </c>
      <c r="F7359" s="0">
        <v>424002</v>
      </c>
      <c r="G7359" s="0" t="s">
        <v>8978</v>
      </c>
      <c r="H7359" s="0" t="s">
        <v>9423</v>
      </c>
      <c r="I7359" s="0" t="s">
        <v>64</v>
      </c>
      <c r="J7359" s="0" t="s">
        <v>64</v>
      </c>
      <c r="K7359" s="0" t="s">
        <v>64</v>
      </c>
    </row>
    <row r="7360">
      <c r="A7360" s="0" t="s">
        <v>11278</v>
      </c>
      <c r="B7360" s="0" t="s">
        <v>11300</v>
      </c>
      <c r="C7360" s="0" t="s">
        <v>22</v>
      </c>
      <c r="D7360" s="0" t="s">
        <v>23</v>
      </c>
      <c r="F7360" s="0">
        <v>424004</v>
      </c>
      <c r="G7360" s="0" t="s">
        <v>11280</v>
      </c>
      <c r="H7360" s="0" t="s">
        <v>9423</v>
      </c>
      <c r="I7360" s="0" t="s">
        <v>64</v>
      </c>
      <c r="J7360" s="0" t="s">
        <v>64</v>
      </c>
      <c r="K7360" s="0" t="s">
        <v>64</v>
      </c>
    </row>
    <row r="7361">
      <c r="A7361" s="0" t="s">
        <v>11278</v>
      </c>
      <c r="B7361" s="0" t="s">
        <v>11301</v>
      </c>
      <c r="C7361" s="0" t="s">
        <v>22</v>
      </c>
      <c r="D7361" s="0" t="s">
        <v>23</v>
      </c>
      <c r="F7361" s="0">
        <v>425224</v>
      </c>
      <c r="G7361" s="0" t="s">
        <v>11302</v>
      </c>
      <c r="H7361" s="0" t="s">
        <v>9208</v>
      </c>
      <c r="I7361" s="0" t="s">
        <v>64</v>
      </c>
      <c r="J7361" s="0" t="s">
        <v>64</v>
      </c>
      <c r="K7361" s="0" t="s">
        <v>64</v>
      </c>
    </row>
    <row r="7362">
      <c r="A7362" s="0" t="s">
        <v>11278</v>
      </c>
      <c r="B7362" s="0" t="s">
        <v>11301</v>
      </c>
      <c r="C7362" s="0" t="s">
        <v>22</v>
      </c>
      <c r="D7362" s="0" t="s">
        <v>23</v>
      </c>
      <c r="F7362" s="0">
        <v>425224</v>
      </c>
      <c r="G7362" s="0" t="s">
        <v>11303</v>
      </c>
      <c r="H7362" s="0" t="s">
        <v>9208</v>
      </c>
      <c r="I7362" s="0" t="s">
        <v>64</v>
      </c>
      <c r="J7362" s="0" t="s">
        <v>64</v>
      </c>
      <c r="K7362" s="0" t="s">
        <v>64</v>
      </c>
    </row>
    <row r="7363">
      <c r="A7363" s="0" t="s">
        <v>11278</v>
      </c>
      <c r="B7363" s="0" t="s">
        <v>11304</v>
      </c>
      <c r="C7363" s="0" t="s">
        <v>22</v>
      </c>
      <c r="D7363" s="0" t="s">
        <v>23</v>
      </c>
      <c r="F7363" s="0">
        <v>424002</v>
      </c>
      <c r="G7363" s="0" t="s">
        <v>11305</v>
      </c>
      <c r="H7363" s="0" t="s">
        <v>3372</v>
      </c>
      <c r="I7363" s="0" t="s">
        <v>64</v>
      </c>
      <c r="J7363" s="0" t="s">
        <v>64</v>
      </c>
      <c r="K7363" s="0" t="s">
        <v>64</v>
      </c>
    </row>
    <row r="7364">
      <c r="A7364" s="0" t="s">
        <v>11278</v>
      </c>
      <c r="B7364" s="0" t="s">
        <v>11306</v>
      </c>
      <c r="C7364" s="0" t="s">
        <v>22</v>
      </c>
      <c r="D7364" s="0" t="s">
        <v>23</v>
      </c>
      <c r="F7364" s="0">
        <v>424002</v>
      </c>
      <c r="G7364" s="0" t="s">
        <v>11307</v>
      </c>
      <c r="H7364" s="0" t="s">
        <v>3372</v>
      </c>
      <c r="I7364" s="0" t="s">
        <v>64</v>
      </c>
      <c r="J7364" s="0" t="s">
        <v>64</v>
      </c>
      <c r="K7364" s="0" t="s">
        <v>64</v>
      </c>
    </row>
    <row r="7365">
      <c r="A7365" s="0" t="s">
        <v>11278</v>
      </c>
      <c r="C7365" s="0" t="s">
        <v>22</v>
      </c>
      <c r="D7365" s="0" t="s">
        <v>23</v>
      </c>
      <c r="F7365" s="0">
        <v>424002</v>
      </c>
      <c r="G7365" s="0" t="s">
        <v>11308</v>
      </c>
      <c r="H7365" s="0" t="s">
        <v>4133</v>
      </c>
      <c r="I7365" s="0" t="s">
        <v>64</v>
      </c>
      <c r="J7365" s="0" t="s">
        <v>64</v>
      </c>
      <c r="K7365" s="0" t="s">
        <v>64</v>
      </c>
    </row>
    <row r="7366">
      <c r="A7366" s="0" t="s">
        <v>11309</v>
      </c>
      <c r="C7366" s="0" t="s">
        <v>22</v>
      </c>
      <c r="D7366" s="0" t="s">
        <v>23</v>
      </c>
      <c r="F7366" s="0">
        <v>424000</v>
      </c>
      <c r="G7366" s="0" t="s">
        <v>4260</v>
      </c>
      <c r="H7366" s="0" t="s">
        <v>4133</v>
      </c>
      <c r="I7366" s="0" t="s">
        <v>64</v>
      </c>
    </row>
    <row r="7367">
      <c r="A7367" s="0" t="s">
        <v>11310</v>
      </c>
      <c r="C7367" s="0" t="s">
        <v>22</v>
      </c>
      <c r="D7367" s="0" t="s">
        <v>23</v>
      </c>
      <c r="F7367" s="0">
        <v>424031</v>
      </c>
      <c r="G7367" s="0" t="s">
        <v>11311</v>
      </c>
      <c r="H7367" s="0" t="s">
        <v>4133</v>
      </c>
      <c r="I7367" s="0" t="s">
        <v>64</v>
      </c>
    </row>
    <row r="7368">
      <c r="A7368" s="0" t="s">
        <v>11312</v>
      </c>
      <c r="B7368" s="0" t="s">
        <v>400</v>
      </c>
      <c r="C7368" s="0" t="s">
        <v>22</v>
      </c>
      <c r="D7368" s="0" t="s">
        <v>23</v>
      </c>
      <c r="F7368" s="0">
        <v>424004</v>
      </c>
      <c r="G7368" s="0" t="s">
        <v>10101</v>
      </c>
      <c r="H7368" s="0" t="s">
        <v>2080</v>
      </c>
      <c r="I7368" s="0" t="s">
        <v>64</v>
      </c>
      <c r="J7368" s="0" t="s">
        <v>64</v>
      </c>
      <c r="K7368" s="0" t="s">
        <v>64</v>
      </c>
    </row>
    <row r="7369">
      <c r="A7369" s="0" t="s">
        <v>11312</v>
      </c>
      <c r="C7369" s="0" t="s">
        <v>22</v>
      </c>
      <c r="D7369" s="0" t="s">
        <v>23</v>
      </c>
      <c r="F7369" s="0">
        <v>424007</v>
      </c>
      <c r="G7369" s="0" t="s">
        <v>901</v>
      </c>
      <c r="H7369" s="0" t="s">
        <v>2080</v>
      </c>
      <c r="I7369" s="0" t="s">
        <v>64</v>
      </c>
      <c r="J7369" s="0" t="s">
        <v>64</v>
      </c>
      <c r="K7369" s="0" t="s">
        <v>64</v>
      </c>
    </row>
    <row r="7370">
      <c r="A7370" s="0" t="s">
        <v>11313</v>
      </c>
      <c r="C7370" s="0" t="s">
        <v>22</v>
      </c>
      <c r="D7370" s="0" t="s">
        <v>23</v>
      </c>
      <c r="F7370" s="0">
        <v>424005</v>
      </c>
      <c r="G7370" s="0" t="s">
        <v>11314</v>
      </c>
      <c r="H7370" s="0" t="s">
        <v>5203</v>
      </c>
      <c r="I7370" s="0" t="s">
        <v>64</v>
      </c>
      <c r="J7370" s="0" t="s">
        <v>64</v>
      </c>
      <c r="K7370" s="0" t="s">
        <v>64</v>
      </c>
    </row>
    <row r="7371">
      <c r="A7371" s="0" t="s">
        <v>11313</v>
      </c>
      <c r="C7371" s="0" t="s">
        <v>22</v>
      </c>
      <c r="D7371" s="0" t="s">
        <v>23</v>
      </c>
      <c r="F7371" s="0">
        <v>424005</v>
      </c>
      <c r="G7371" s="0" t="s">
        <v>11315</v>
      </c>
      <c r="H7371" s="0" t="s">
        <v>4133</v>
      </c>
      <c r="I7371" s="0" t="s">
        <v>64</v>
      </c>
      <c r="J7371" s="0" t="s">
        <v>64</v>
      </c>
      <c r="K7371" s="0" t="s">
        <v>64</v>
      </c>
    </row>
    <row r="7372">
      <c r="A7372" s="0" t="s">
        <v>11316</v>
      </c>
      <c r="C7372" s="0" t="s">
        <v>22</v>
      </c>
      <c r="D7372" s="0" t="s">
        <v>23</v>
      </c>
      <c r="F7372" s="0">
        <v>424003</v>
      </c>
      <c r="G7372" s="0" t="s">
        <v>7548</v>
      </c>
      <c r="H7372" s="0" t="s">
        <v>9340</v>
      </c>
      <c r="I7372" s="0" t="s">
        <v>64</v>
      </c>
    </row>
    <row r="7373">
      <c r="A7373" s="0" t="s">
        <v>11317</v>
      </c>
      <c r="B7373" s="0" t="s">
        <v>9343</v>
      </c>
      <c r="C7373" s="0" t="s">
        <v>22</v>
      </c>
      <c r="D7373" s="0" t="s">
        <v>23</v>
      </c>
      <c r="E7373" s="0" t="s">
        <v>1716</v>
      </c>
      <c r="F7373" s="0">
        <v>424005</v>
      </c>
      <c r="G7373" s="0" t="s">
        <v>11318</v>
      </c>
      <c r="H7373" s="0" t="s">
        <v>3372</v>
      </c>
      <c r="I7373" s="0" t="s">
        <v>64</v>
      </c>
      <c r="J7373" s="0" t="s">
        <v>64</v>
      </c>
    </row>
    <row r="7374">
      <c r="A7374" s="0" t="s">
        <v>11317</v>
      </c>
      <c r="C7374" s="0" t="s">
        <v>22</v>
      </c>
      <c r="D7374" s="0" t="s">
        <v>23</v>
      </c>
      <c r="E7374" s="0" t="s">
        <v>1716</v>
      </c>
      <c r="F7374" s="0">
        <v>424005</v>
      </c>
      <c r="G7374" s="0" t="s">
        <v>11319</v>
      </c>
      <c r="H7374" s="0" t="s">
        <v>3374</v>
      </c>
      <c r="I7374" s="0" t="s">
        <v>64</v>
      </c>
      <c r="J7374" s="0" t="s">
        <v>64</v>
      </c>
    </row>
    <row r="7375">
      <c r="A7375" s="0" t="s">
        <v>11317</v>
      </c>
      <c r="C7375" s="0" t="s">
        <v>22</v>
      </c>
      <c r="D7375" s="0" t="s">
        <v>23</v>
      </c>
      <c r="F7375" s="0">
        <v>424005</v>
      </c>
      <c r="G7375" s="0" t="s">
        <v>11320</v>
      </c>
      <c r="H7375" s="0" t="s">
        <v>9340</v>
      </c>
      <c r="I7375" s="0" t="s">
        <v>64</v>
      </c>
      <c r="J7375" s="0" t="s">
        <v>64</v>
      </c>
      <c r="K7375" s="0" t="s">
        <v>64</v>
      </c>
    </row>
    <row r="7376">
      <c r="A7376" s="0" t="s">
        <v>11321</v>
      </c>
      <c r="C7376" s="0" t="s">
        <v>22</v>
      </c>
      <c r="D7376" s="0" t="s">
        <v>23</v>
      </c>
      <c r="F7376" s="0">
        <v>424002</v>
      </c>
      <c r="G7376" s="0" t="s">
        <v>708</v>
      </c>
      <c r="H7376" s="0" t="s">
        <v>8117</v>
      </c>
      <c r="I7376" s="0" t="s">
        <v>64</v>
      </c>
      <c r="J7376" s="0" t="s">
        <v>64</v>
      </c>
      <c r="K7376" s="0" t="s">
        <v>64</v>
      </c>
    </row>
    <row r="7377">
      <c r="A7377" s="0" t="s">
        <v>11322</v>
      </c>
      <c r="C7377" s="0" t="s">
        <v>22</v>
      </c>
      <c r="D7377" s="0" t="s">
        <v>23</v>
      </c>
      <c r="F7377" s="0">
        <v>424003</v>
      </c>
      <c r="G7377" s="0" t="s">
        <v>5141</v>
      </c>
      <c r="H7377" s="0" t="s">
        <v>3872</v>
      </c>
      <c r="I7377" s="0" t="s">
        <v>64</v>
      </c>
      <c r="J7377" s="0" t="s">
        <v>64</v>
      </c>
      <c r="K7377" s="0" t="s">
        <v>64</v>
      </c>
    </row>
    <row r="7378">
      <c r="A7378" s="0" t="s">
        <v>11322</v>
      </c>
      <c r="C7378" s="0" t="s">
        <v>22</v>
      </c>
      <c r="D7378" s="0" t="s">
        <v>23</v>
      </c>
      <c r="F7378" s="0">
        <v>424008</v>
      </c>
      <c r="G7378" s="0" t="s">
        <v>8929</v>
      </c>
      <c r="H7378" s="0" t="s">
        <v>7034</v>
      </c>
      <c r="I7378" s="0" t="s">
        <v>64</v>
      </c>
      <c r="J7378" s="0" t="s">
        <v>64</v>
      </c>
      <c r="K7378" s="0" t="s">
        <v>64</v>
      </c>
    </row>
    <row r="7379">
      <c r="A7379" s="0" t="s">
        <v>11323</v>
      </c>
      <c r="C7379" s="0" t="s">
        <v>22</v>
      </c>
      <c r="D7379" s="0" t="s">
        <v>23</v>
      </c>
      <c r="F7379" s="0">
        <v>424036</v>
      </c>
      <c r="G7379" s="0" t="s">
        <v>11324</v>
      </c>
      <c r="H7379" s="0" t="s">
        <v>11325</v>
      </c>
      <c r="I7379" s="0" t="s">
        <v>64</v>
      </c>
      <c r="J7379" s="0" t="s">
        <v>64</v>
      </c>
      <c r="K7379" s="0" t="s">
        <v>64</v>
      </c>
    </row>
    <row r="7380">
      <c r="A7380" s="0" t="s">
        <v>11326</v>
      </c>
      <c r="C7380" s="0" t="s">
        <v>22</v>
      </c>
      <c r="D7380" s="0" t="s">
        <v>23</v>
      </c>
      <c r="F7380" s="0">
        <v>424020</v>
      </c>
      <c r="G7380" s="0" t="s">
        <v>11327</v>
      </c>
      <c r="H7380" s="0" t="s">
        <v>5037</v>
      </c>
      <c r="I7380" s="0" t="s">
        <v>64</v>
      </c>
      <c r="J7380" s="0" t="s">
        <v>64</v>
      </c>
      <c r="K7380" s="0" t="s">
        <v>64</v>
      </c>
    </row>
    <row r="7381">
      <c r="A7381" s="0" t="s">
        <v>11328</v>
      </c>
      <c r="C7381" s="0" t="s">
        <v>22</v>
      </c>
      <c r="D7381" s="0" t="s">
        <v>23</v>
      </c>
      <c r="E7381" s="0" t="s">
        <v>397</v>
      </c>
      <c r="F7381" s="0">
        <v>424036</v>
      </c>
      <c r="G7381" s="0" t="s">
        <v>11329</v>
      </c>
      <c r="H7381" s="0" t="s">
        <v>1534</v>
      </c>
      <c r="I7381" s="0" t="s">
        <v>64</v>
      </c>
      <c r="J7381" s="0" t="s">
        <v>64</v>
      </c>
      <c r="K7381" s="0" t="s">
        <v>64</v>
      </c>
    </row>
    <row r="7382">
      <c r="A7382" s="0" t="s">
        <v>11330</v>
      </c>
      <c r="B7382" s="0" t="s">
        <v>11331</v>
      </c>
      <c r="C7382" s="0" t="s">
        <v>22</v>
      </c>
      <c r="D7382" s="0" t="s">
        <v>23</v>
      </c>
      <c r="F7382" s="0">
        <v>425231</v>
      </c>
      <c r="G7382" s="0" t="s">
        <v>11332</v>
      </c>
      <c r="H7382" s="0" t="s">
        <v>1534</v>
      </c>
      <c r="I7382" s="0" t="s">
        <v>64</v>
      </c>
      <c r="J7382" s="0" t="s">
        <v>64</v>
      </c>
      <c r="K7382" s="0" t="s">
        <v>64</v>
      </c>
    </row>
    <row r="7383">
      <c r="A7383" s="0" t="s">
        <v>11333</v>
      </c>
      <c r="C7383" s="0" t="s">
        <v>22</v>
      </c>
      <c r="D7383" s="0" t="s">
        <v>23</v>
      </c>
      <c r="F7383" s="0">
        <v>424016</v>
      </c>
      <c r="G7383" s="0" t="s">
        <v>11256</v>
      </c>
      <c r="H7383" s="0" t="s">
        <v>213</v>
      </c>
      <c r="I7383" s="0" t="s">
        <v>64</v>
      </c>
    </row>
    <row r="7384">
      <c r="A7384" s="0" t="s">
        <v>11334</v>
      </c>
      <c r="B7384" s="0" t="s">
        <v>3432</v>
      </c>
      <c r="C7384" s="0" t="s">
        <v>22</v>
      </c>
      <c r="D7384" s="0" t="s">
        <v>23</v>
      </c>
      <c r="E7384" s="0" t="s">
        <v>379</v>
      </c>
      <c r="F7384" s="0">
        <v>424028</v>
      </c>
      <c r="G7384" s="0" t="s">
        <v>380</v>
      </c>
      <c r="H7384" s="0" t="s">
        <v>3433</v>
      </c>
      <c r="I7384" s="0" t="s">
        <v>64</v>
      </c>
      <c r="J7384" s="0" t="s">
        <v>64</v>
      </c>
    </row>
    <row r="7385">
      <c r="A7385" s="0" t="s">
        <v>11334</v>
      </c>
      <c r="C7385" s="0" t="s">
        <v>22</v>
      </c>
      <c r="D7385" s="0" t="s">
        <v>23</v>
      </c>
      <c r="E7385" s="0" t="s">
        <v>379</v>
      </c>
      <c r="F7385" s="0">
        <v>424028</v>
      </c>
      <c r="G7385" s="0" t="s">
        <v>11335</v>
      </c>
      <c r="H7385" s="0" t="s">
        <v>3372</v>
      </c>
      <c r="I7385" s="0" t="s">
        <v>64</v>
      </c>
      <c r="J7385" s="0" t="s">
        <v>64</v>
      </c>
    </row>
    <row r="7386">
      <c r="A7386" s="0" t="s">
        <v>11334</v>
      </c>
      <c r="C7386" s="0" t="s">
        <v>22</v>
      </c>
      <c r="D7386" s="0" t="s">
        <v>23</v>
      </c>
      <c r="E7386" s="0" t="s">
        <v>379</v>
      </c>
      <c r="F7386" s="0">
        <v>424028</v>
      </c>
      <c r="G7386" s="0" t="s">
        <v>380</v>
      </c>
      <c r="H7386" s="0" t="s">
        <v>3374</v>
      </c>
      <c r="I7386" s="0" t="s">
        <v>64</v>
      </c>
      <c r="J7386" s="0" t="s">
        <v>64</v>
      </c>
      <c r="K7386" s="0" t="s">
        <v>64</v>
      </c>
    </row>
    <row r="7387">
      <c r="A7387" s="0" t="s">
        <v>11334</v>
      </c>
      <c r="C7387" s="0" t="s">
        <v>22</v>
      </c>
      <c r="D7387" s="0" t="s">
        <v>23</v>
      </c>
      <c r="F7387" s="0">
        <v>424028</v>
      </c>
      <c r="G7387" s="0" t="s">
        <v>528</v>
      </c>
      <c r="H7387" s="0" t="s">
        <v>9340</v>
      </c>
      <c r="I7387" s="0" t="s">
        <v>64</v>
      </c>
      <c r="J7387" s="0" t="s">
        <v>64</v>
      </c>
      <c r="K7387" s="0" t="s">
        <v>64</v>
      </c>
    </row>
    <row r="7388">
      <c r="A7388" s="0" t="s">
        <v>11336</v>
      </c>
      <c r="B7388" s="0" t="s">
        <v>11337</v>
      </c>
      <c r="C7388" s="0" t="s">
        <v>22</v>
      </c>
      <c r="D7388" s="0" t="s">
        <v>23</v>
      </c>
      <c r="F7388" s="0">
        <v>424002</v>
      </c>
      <c r="G7388" s="0" t="s">
        <v>11338</v>
      </c>
      <c r="H7388" s="0" t="s">
        <v>1614</v>
      </c>
      <c r="I7388" s="0" t="s">
        <v>64</v>
      </c>
      <c r="J7388" s="0" t="s">
        <v>64</v>
      </c>
      <c r="K7388" s="0" t="s">
        <v>64</v>
      </c>
    </row>
    <row r="7389">
      <c r="A7389" s="0" t="s">
        <v>11336</v>
      </c>
      <c r="B7389" s="0" t="s">
        <v>9343</v>
      </c>
      <c r="C7389" s="0" t="s">
        <v>22</v>
      </c>
      <c r="D7389" s="0" t="s">
        <v>23</v>
      </c>
      <c r="F7389" s="0">
        <v>424006</v>
      </c>
      <c r="G7389" s="0" t="s">
        <v>11339</v>
      </c>
      <c r="H7389" s="0" t="s">
        <v>3372</v>
      </c>
      <c r="I7389" s="0" t="s">
        <v>64</v>
      </c>
      <c r="J7389" s="0" t="s">
        <v>64</v>
      </c>
      <c r="K7389" s="0" t="s">
        <v>64</v>
      </c>
    </row>
    <row r="7390">
      <c r="A7390" s="0" t="s">
        <v>11336</v>
      </c>
      <c r="C7390" s="0" t="s">
        <v>22</v>
      </c>
      <c r="D7390" s="0" t="s">
        <v>23</v>
      </c>
      <c r="F7390" s="0">
        <v>424002</v>
      </c>
      <c r="G7390" s="0" t="s">
        <v>11338</v>
      </c>
      <c r="H7390" s="0" t="s">
        <v>3374</v>
      </c>
      <c r="I7390" s="0" t="s">
        <v>64</v>
      </c>
      <c r="J7390" s="0" t="s">
        <v>64</v>
      </c>
      <c r="K7390" s="0" t="s">
        <v>64</v>
      </c>
    </row>
    <row r="7391">
      <c r="A7391" s="0" t="s">
        <v>11336</v>
      </c>
      <c r="C7391" s="0" t="s">
        <v>22</v>
      </c>
      <c r="D7391" s="0" t="s">
        <v>23</v>
      </c>
      <c r="F7391" s="0">
        <v>424000</v>
      </c>
      <c r="G7391" s="0" t="s">
        <v>11340</v>
      </c>
      <c r="H7391" s="0" t="s">
        <v>1483</v>
      </c>
      <c r="I7391" s="0" t="s">
        <v>64</v>
      </c>
      <c r="J7391" s="0" t="s">
        <v>64</v>
      </c>
      <c r="K7391" s="0" t="s">
        <v>64</v>
      </c>
    </row>
    <row r="7392">
      <c r="A7392" s="0" t="s">
        <v>11341</v>
      </c>
      <c r="C7392" s="0" t="s">
        <v>22</v>
      </c>
      <c r="D7392" s="0" t="s">
        <v>23</v>
      </c>
      <c r="F7392" s="0">
        <v>424031</v>
      </c>
      <c r="G7392" s="0" t="s">
        <v>11342</v>
      </c>
      <c r="H7392" s="0" t="s">
        <v>6685</v>
      </c>
      <c r="I7392" s="0" t="s">
        <v>64</v>
      </c>
      <c r="J7392" s="0" t="s">
        <v>64</v>
      </c>
      <c r="K7392" s="0" t="s">
        <v>64</v>
      </c>
    </row>
    <row r="7393">
      <c r="A7393" s="0" t="s">
        <v>11343</v>
      </c>
      <c r="B7393" s="0" t="s">
        <v>11344</v>
      </c>
      <c r="C7393" s="0" t="s">
        <v>22</v>
      </c>
      <c r="D7393" s="0" t="s">
        <v>23</v>
      </c>
      <c r="E7393" s="0" t="s">
        <v>984</v>
      </c>
      <c r="F7393" s="0">
        <v>424031</v>
      </c>
      <c r="G7393" s="0" t="s">
        <v>5047</v>
      </c>
      <c r="H7393" s="0" t="s">
        <v>9208</v>
      </c>
      <c r="I7393" s="0" t="s">
        <v>64</v>
      </c>
      <c r="J7393" s="0" t="s">
        <v>64</v>
      </c>
      <c r="K7393" s="0" t="s">
        <v>64</v>
      </c>
    </row>
    <row r="7394">
      <c r="A7394" s="0" t="s">
        <v>11343</v>
      </c>
      <c r="B7394" s="0" t="s">
        <v>11345</v>
      </c>
      <c r="C7394" s="0" t="s">
        <v>22</v>
      </c>
      <c r="D7394" s="0" t="s">
        <v>23</v>
      </c>
      <c r="F7394" s="0">
        <v>424002</v>
      </c>
      <c r="G7394" s="0" t="s">
        <v>11346</v>
      </c>
      <c r="H7394" s="0" t="s">
        <v>9208</v>
      </c>
      <c r="I7394" s="0" t="s">
        <v>64</v>
      </c>
      <c r="J7394" s="0" t="s">
        <v>64</v>
      </c>
      <c r="K7394" s="0" t="s">
        <v>64</v>
      </c>
    </row>
    <row r="7395">
      <c r="A7395" s="0" t="s">
        <v>11343</v>
      </c>
      <c r="B7395" s="0" t="s">
        <v>9343</v>
      </c>
      <c r="C7395" s="0" t="s">
        <v>22</v>
      </c>
      <c r="D7395" s="0" t="s">
        <v>23</v>
      </c>
      <c r="E7395" s="0" t="s">
        <v>984</v>
      </c>
      <c r="F7395" s="0">
        <v>424031</v>
      </c>
      <c r="G7395" s="0" t="s">
        <v>11347</v>
      </c>
      <c r="H7395" s="0" t="s">
        <v>3372</v>
      </c>
      <c r="I7395" s="0" t="s">
        <v>64</v>
      </c>
      <c r="J7395" s="0" t="s">
        <v>64</v>
      </c>
      <c r="K7395" s="0" t="s">
        <v>64</v>
      </c>
    </row>
    <row r="7396">
      <c r="A7396" s="0" t="s">
        <v>11348</v>
      </c>
      <c r="C7396" s="0" t="s">
        <v>22</v>
      </c>
      <c r="D7396" s="0" t="s">
        <v>23</v>
      </c>
      <c r="F7396" s="0">
        <v>424036</v>
      </c>
      <c r="G7396" s="0" t="s">
        <v>1583</v>
      </c>
      <c r="H7396" s="0" t="s">
        <v>7890</v>
      </c>
      <c r="I7396" s="0" t="s">
        <v>64</v>
      </c>
    </row>
    <row r="7397">
      <c r="A7397" s="0" t="s">
        <v>11349</v>
      </c>
      <c r="C7397" s="0" t="s">
        <v>22</v>
      </c>
      <c r="D7397" s="0" t="s">
        <v>23</v>
      </c>
      <c r="F7397" s="0">
        <v>424002</v>
      </c>
      <c r="G7397" s="0" t="s">
        <v>6767</v>
      </c>
      <c r="H7397" s="0" t="s">
        <v>3995</v>
      </c>
      <c r="I7397" s="0" t="s">
        <v>64</v>
      </c>
      <c r="K7397" s="0" t="s">
        <v>64</v>
      </c>
    </row>
    <row r="7398">
      <c r="A7398" s="0" t="s">
        <v>11350</v>
      </c>
      <c r="C7398" s="0" t="s">
        <v>22</v>
      </c>
      <c r="D7398" s="0" t="s">
        <v>23</v>
      </c>
      <c r="F7398" s="0">
        <v>424028</v>
      </c>
      <c r="G7398" s="0" t="s">
        <v>8830</v>
      </c>
      <c r="H7398" s="0" t="s">
        <v>1483</v>
      </c>
      <c r="I7398" s="0" t="s">
        <v>64</v>
      </c>
    </row>
    <row r="7399">
      <c r="A7399" s="0" t="s">
        <v>11351</v>
      </c>
      <c r="C7399" s="0" t="s">
        <v>22</v>
      </c>
      <c r="D7399" s="0" t="s">
        <v>23</v>
      </c>
      <c r="F7399" s="0">
        <v>424007</v>
      </c>
      <c r="G7399" s="0" t="s">
        <v>1310</v>
      </c>
      <c r="H7399" s="0" t="s">
        <v>2231</v>
      </c>
      <c r="I7399" s="0" t="s">
        <v>64</v>
      </c>
      <c r="J7399" s="0" t="s">
        <v>64</v>
      </c>
      <c r="K7399" s="0" t="s">
        <v>64</v>
      </c>
    </row>
    <row r="7400">
      <c r="A7400" s="0" t="s">
        <v>11352</v>
      </c>
      <c r="C7400" s="0" t="s">
        <v>22</v>
      </c>
      <c r="D7400" s="0" t="s">
        <v>23</v>
      </c>
      <c r="F7400" s="0">
        <v>424006</v>
      </c>
      <c r="G7400" s="0" t="s">
        <v>11353</v>
      </c>
      <c r="H7400" s="0" t="s">
        <v>11354</v>
      </c>
      <c r="I7400" s="0" t="s">
        <v>64</v>
      </c>
    </row>
    <row r="7401">
      <c r="A7401" s="0" t="s">
        <v>11352</v>
      </c>
      <c r="C7401" s="0" t="s">
        <v>22</v>
      </c>
      <c r="D7401" s="0" t="s">
        <v>23</v>
      </c>
      <c r="F7401" s="0">
        <v>424006</v>
      </c>
      <c r="G7401" s="0" t="s">
        <v>11355</v>
      </c>
      <c r="H7401" s="0" t="s">
        <v>11354</v>
      </c>
      <c r="I7401" s="0" t="s">
        <v>64</v>
      </c>
    </row>
    <row r="7402">
      <c r="A7402" s="0" t="s">
        <v>11356</v>
      </c>
      <c r="C7402" s="0" t="s">
        <v>22</v>
      </c>
      <c r="D7402" s="0" t="s">
        <v>23</v>
      </c>
      <c r="F7402" s="0">
        <v>424000</v>
      </c>
      <c r="G7402" s="0" t="s">
        <v>11357</v>
      </c>
      <c r="H7402" s="0" t="s">
        <v>11275</v>
      </c>
      <c r="I7402" s="0" t="s">
        <v>64</v>
      </c>
      <c r="J7402" s="0" t="s">
        <v>64</v>
      </c>
      <c r="K7402" s="0" t="s">
        <v>64</v>
      </c>
    </row>
    <row r="7403">
      <c r="A7403" s="0" t="s">
        <v>11356</v>
      </c>
      <c r="C7403" s="0" t="s">
        <v>22</v>
      </c>
      <c r="D7403" s="0" t="s">
        <v>23</v>
      </c>
      <c r="F7403" s="0">
        <v>424031</v>
      </c>
      <c r="G7403" s="0" t="s">
        <v>11358</v>
      </c>
      <c r="H7403" s="0" t="s">
        <v>4129</v>
      </c>
      <c r="I7403" s="0" t="s">
        <v>64</v>
      </c>
      <c r="J7403" s="0" t="s">
        <v>64</v>
      </c>
    </row>
    <row r="7404">
      <c r="A7404" s="0" t="s">
        <v>11359</v>
      </c>
      <c r="C7404" s="0" t="s">
        <v>22</v>
      </c>
      <c r="D7404" s="0" t="s">
        <v>23</v>
      </c>
      <c r="F7404" s="0">
        <v>424004</v>
      </c>
      <c r="G7404" s="0" t="s">
        <v>2796</v>
      </c>
      <c r="H7404" s="0" t="s">
        <v>5382</v>
      </c>
      <c r="I7404" s="0" t="s">
        <v>64</v>
      </c>
      <c r="J7404" s="0" t="s">
        <v>64</v>
      </c>
    </row>
    <row r="7405">
      <c r="A7405" s="0" t="s">
        <v>11360</v>
      </c>
      <c r="B7405" s="0" t="s">
        <v>884</v>
      </c>
      <c r="C7405" s="0" t="s">
        <v>22</v>
      </c>
      <c r="D7405" s="0" t="s">
        <v>23</v>
      </c>
      <c r="F7405" s="0">
        <v>424002</v>
      </c>
      <c r="G7405" s="0" t="s">
        <v>2833</v>
      </c>
      <c r="H7405" s="0" t="s">
        <v>10283</v>
      </c>
      <c r="I7405" s="0" t="s">
        <v>64</v>
      </c>
      <c r="J7405" s="0" t="s">
        <v>64</v>
      </c>
    </row>
    <row r="7406">
      <c r="A7406" s="0" t="s">
        <v>11360</v>
      </c>
      <c r="C7406" s="0" t="s">
        <v>22</v>
      </c>
      <c r="D7406" s="0" t="s">
        <v>23</v>
      </c>
      <c r="F7406" s="0">
        <v>424000</v>
      </c>
      <c r="G7406" s="0" t="s">
        <v>2927</v>
      </c>
      <c r="H7406" s="0" t="s">
        <v>2501</v>
      </c>
      <c r="I7406" s="0" t="s">
        <v>64</v>
      </c>
    </row>
    <row r="7407">
      <c r="A7407" s="0" t="s">
        <v>11361</v>
      </c>
      <c r="C7407" s="0" t="s">
        <v>22</v>
      </c>
      <c r="D7407" s="0" t="s">
        <v>23</v>
      </c>
      <c r="F7407" s="0">
        <v>424008</v>
      </c>
      <c r="G7407" s="0" t="s">
        <v>2545</v>
      </c>
      <c r="H7407" s="0" t="s">
        <v>1091</v>
      </c>
      <c r="I7407" s="0" t="s">
        <v>64</v>
      </c>
    </row>
    <row r="7408">
      <c r="A7408" s="0" t="s">
        <v>11362</v>
      </c>
      <c r="C7408" s="0" t="s">
        <v>22</v>
      </c>
      <c r="D7408" s="0" t="s">
        <v>23</v>
      </c>
      <c r="F7408" s="0">
        <v>424000</v>
      </c>
      <c r="G7408" s="0" t="s">
        <v>9913</v>
      </c>
      <c r="H7408" s="0" t="s">
        <v>11363</v>
      </c>
      <c r="I7408" s="0" t="s">
        <v>64</v>
      </c>
    </row>
    <row r="7409">
      <c r="A7409" s="0" t="s">
        <v>11364</v>
      </c>
      <c r="C7409" s="0" t="s">
        <v>22</v>
      </c>
      <c r="D7409" s="0" t="s">
        <v>81</v>
      </c>
      <c r="F7409" s="0">
        <v>425000</v>
      </c>
      <c r="G7409" s="0" t="s">
        <v>11365</v>
      </c>
      <c r="H7409" s="0" t="s">
        <v>5285</v>
      </c>
      <c r="I7409" s="0" t="s">
        <v>64</v>
      </c>
      <c r="J7409" s="0" t="s">
        <v>64</v>
      </c>
      <c r="K7409" s="0" t="s">
        <v>64</v>
      </c>
    </row>
    <row r="7410">
      <c r="A7410" s="0" t="s">
        <v>11366</v>
      </c>
      <c r="B7410" s="0" t="s">
        <v>2288</v>
      </c>
      <c r="C7410" s="0" t="s">
        <v>22</v>
      </c>
      <c r="D7410" s="0" t="s">
        <v>23</v>
      </c>
      <c r="F7410" s="0">
        <v>424004</v>
      </c>
      <c r="G7410" s="0" t="s">
        <v>11367</v>
      </c>
      <c r="H7410" s="0" t="s">
        <v>3701</v>
      </c>
      <c r="I7410" s="0" t="s">
        <v>64</v>
      </c>
      <c r="J7410" s="0" t="s">
        <v>64</v>
      </c>
    </row>
    <row r="7411">
      <c r="A7411" s="0" t="s">
        <v>11366</v>
      </c>
      <c r="C7411" s="0" t="s">
        <v>22</v>
      </c>
      <c r="D7411" s="0" t="s">
        <v>23</v>
      </c>
      <c r="F7411" s="0">
        <v>424000</v>
      </c>
      <c r="G7411" s="0" t="s">
        <v>786</v>
      </c>
      <c r="H7411" s="0" t="s">
        <v>2231</v>
      </c>
      <c r="I7411" s="0" t="s">
        <v>64</v>
      </c>
    </row>
    <row r="7412">
      <c r="A7412" s="0" t="s">
        <v>11368</v>
      </c>
      <c r="C7412" s="0" t="s">
        <v>22</v>
      </c>
      <c r="D7412" s="0" t="s">
        <v>23</v>
      </c>
      <c r="F7412" s="0">
        <v>425200</v>
      </c>
      <c r="G7412" s="0" t="s">
        <v>11369</v>
      </c>
      <c r="H7412" s="0" t="s">
        <v>11370</v>
      </c>
      <c r="I7412" s="0" t="s">
        <v>64</v>
      </c>
      <c r="K7412" s="0" t="s">
        <v>64</v>
      </c>
    </row>
    <row r="7413">
      <c r="A7413" s="0" t="s">
        <v>11371</v>
      </c>
      <c r="C7413" s="0" t="s">
        <v>22</v>
      </c>
      <c r="D7413" s="0" t="s">
        <v>23</v>
      </c>
      <c r="F7413" s="0">
        <v>424006</v>
      </c>
      <c r="G7413" s="0" t="s">
        <v>11372</v>
      </c>
      <c r="H7413" s="0" t="s">
        <v>11373</v>
      </c>
      <c r="I7413" s="0" t="s">
        <v>64</v>
      </c>
      <c r="J7413" s="0" t="s">
        <v>64</v>
      </c>
    </row>
    <row r="7414">
      <c r="A7414" s="0" t="s">
        <v>11371</v>
      </c>
      <c r="C7414" s="0" t="s">
        <v>22</v>
      </c>
      <c r="D7414" s="0" t="s">
        <v>23</v>
      </c>
      <c r="F7414" s="0">
        <v>424006</v>
      </c>
      <c r="G7414" s="0" t="s">
        <v>2963</v>
      </c>
      <c r="H7414" s="0" t="s">
        <v>11374</v>
      </c>
      <c r="I7414" s="0" t="s">
        <v>64</v>
      </c>
      <c r="J7414" s="0" t="s">
        <v>64</v>
      </c>
      <c r="K7414" s="0" t="s">
        <v>64</v>
      </c>
    </row>
    <row r="7415">
      <c r="A7415" s="0" t="s">
        <v>11375</v>
      </c>
      <c r="C7415" s="0" t="s">
        <v>22</v>
      </c>
      <c r="D7415" s="0" t="s">
        <v>23</v>
      </c>
      <c r="F7415" s="0">
        <v>424004</v>
      </c>
      <c r="G7415" s="0" t="s">
        <v>11376</v>
      </c>
      <c r="H7415" s="0" t="s">
        <v>1828</v>
      </c>
      <c r="I7415" s="0" t="s">
        <v>64</v>
      </c>
    </row>
    <row r="7416">
      <c r="A7416" s="0" t="s">
        <v>11377</v>
      </c>
      <c r="B7416" s="0" t="s">
        <v>11378</v>
      </c>
      <c r="C7416" s="0" t="s">
        <v>22</v>
      </c>
      <c r="D7416" s="0" t="s">
        <v>23</v>
      </c>
      <c r="F7416" s="0">
        <v>424008</v>
      </c>
      <c r="G7416" s="0" t="s">
        <v>2678</v>
      </c>
      <c r="H7416" s="0" t="s">
        <v>11379</v>
      </c>
      <c r="I7416" s="0" t="s">
        <v>64</v>
      </c>
      <c r="J7416" s="0" t="s">
        <v>64</v>
      </c>
    </row>
    <row r="7417">
      <c r="A7417" s="0" t="s">
        <v>11380</v>
      </c>
      <c r="C7417" s="0" t="s">
        <v>22</v>
      </c>
      <c r="D7417" s="0" t="s">
        <v>23</v>
      </c>
      <c r="F7417" s="0">
        <v>424007</v>
      </c>
      <c r="G7417" s="0" t="s">
        <v>4306</v>
      </c>
      <c r="H7417" s="0" t="s">
        <v>2231</v>
      </c>
      <c r="I7417" s="0" t="s">
        <v>64</v>
      </c>
    </row>
    <row r="7418">
      <c r="A7418" s="0" t="s">
        <v>11381</v>
      </c>
      <c r="C7418" s="0" t="s">
        <v>22</v>
      </c>
      <c r="D7418" s="0" t="s">
        <v>23</v>
      </c>
      <c r="F7418" s="0">
        <v>424037</v>
      </c>
      <c r="G7418" s="0" t="s">
        <v>11382</v>
      </c>
      <c r="H7418" s="0" t="s">
        <v>8172</v>
      </c>
      <c r="I7418" s="0" t="s">
        <v>64</v>
      </c>
    </row>
    <row r="7419">
      <c r="A7419" s="0" t="s">
        <v>11383</v>
      </c>
      <c r="C7419" s="0" t="s">
        <v>22</v>
      </c>
      <c r="D7419" s="0" t="s">
        <v>23</v>
      </c>
      <c r="F7419" s="0">
        <v>424000</v>
      </c>
      <c r="G7419" s="0" t="s">
        <v>8770</v>
      </c>
      <c r="H7419" s="0" t="s">
        <v>6425</v>
      </c>
      <c r="I7419" s="0" t="s">
        <v>64</v>
      </c>
      <c r="J7419" s="0" t="s">
        <v>64</v>
      </c>
      <c r="K7419" s="0" t="s">
        <v>64</v>
      </c>
    </row>
    <row r="7420">
      <c r="A7420" s="0" t="s">
        <v>11384</v>
      </c>
      <c r="C7420" s="0" t="s">
        <v>22</v>
      </c>
      <c r="D7420" s="0" t="s">
        <v>23</v>
      </c>
      <c r="E7420" s="0" t="s">
        <v>236</v>
      </c>
      <c r="F7420" s="0">
        <v>424020</v>
      </c>
      <c r="G7420" s="0" t="s">
        <v>237</v>
      </c>
      <c r="H7420" s="0" t="s">
        <v>2269</v>
      </c>
      <c r="I7420" s="0" t="s">
        <v>64</v>
      </c>
      <c r="J7420" s="0" t="s">
        <v>64</v>
      </c>
      <c r="K7420" s="0" t="s">
        <v>64</v>
      </c>
    </row>
    <row r="7421">
      <c r="A7421" s="0" t="s">
        <v>11385</v>
      </c>
      <c r="B7421" s="0" t="s">
        <v>9473</v>
      </c>
      <c r="C7421" s="0" t="s">
        <v>22</v>
      </c>
      <c r="D7421" s="0" t="s">
        <v>23</v>
      </c>
      <c r="F7421" s="0">
        <v>424008</v>
      </c>
      <c r="G7421" s="0" t="s">
        <v>11386</v>
      </c>
      <c r="H7421" s="0" t="s">
        <v>3861</v>
      </c>
      <c r="I7421" s="0" t="s">
        <v>64</v>
      </c>
      <c r="J7421" s="0" t="s">
        <v>64</v>
      </c>
      <c r="K7421" s="0" t="s">
        <v>64</v>
      </c>
    </row>
    <row r="7422">
      <c r="A7422" s="0" t="s">
        <v>11387</v>
      </c>
      <c r="C7422" s="0" t="s">
        <v>22</v>
      </c>
      <c r="D7422" s="0" t="s">
        <v>23</v>
      </c>
      <c r="F7422" s="0">
        <v>424038</v>
      </c>
      <c r="G7422" s="0" t="s">
        <v>11388</v>
      </c>
      <c r="H7422" s="0" t="s">
        <v>11389</v>
      </c>
      <c r="I7422" s="0" t="s">
        <v>64</v>
      </c>
    </row>
    <row r="7423">
      <c r="A7423" s="0" t="s">
        <v>11390</v>
      </c>
      <c r="B7423" s="0" t="s">
        <v>622</v>
      </c>
      <c r="C7423" s="0" t="s">
        <v>22</v>
      </c>
      <c r="D7423" s="0" t="s">
        <v>23</v>
      </c>
      <c r="E7423" s="0" t="s">
        <v>394</v>
      </c>
      <c r="F7423" s="0">
        <v>424008</v>
      </c>
      <c r="G7423" s="0" t="s">
        <v>8175</v>
      </c>
      <c r="H7423" s="0" t="s">
        <v>623</v>
      </c>
      <c r="I7423" s="0" t="s">
        <v>64</v>
      </c>
    </row>
    <row r="7424">
      <c r="A7424" s="0" t="s">
        <v>11390</v>
      </c>
      <c r="C7424" s="0" t="s">
        <v>22</v>
      </c>
      <c r="D7424" s="0" t="s">
        <v>23</v>
      </c>
      <c r="F7424" s="0">
        <v>424038</v>
      </c>
      <c r="G7424" s="0" t="s">
        <v>8784</v>
      </c>
      <c r="H7424" s="0" t="s">
        <v>623</v>
      </c>
      <c r="I7424" s="0" t="s">
        <v>64</v>
      </c>
    </row>
    <row r="7425">
      <c r="A7425" s="0" t="s">
        <v>11391</v>
      </c>
      <c r="C7425" s="0" t="s">
        <v>22</v>
      </c>
      <c r="D7425" s="0" t="s">
        <v>23</v>
      </c>
      <c r="F7425" s="0">
        <v>424039</v>
      </c>
      <c r="G7425" s="0" t="s">
        <v>1209</v>
      </c>
      <c r="H7425" s="0" t="s">
        <v>462</v>
      </c>
      <c r="I7425" s="0" t="s">
        <v>64</v>
      </c>
    </row>
    <row r="7426">
      <c r="A7426" s="0" t="s">
        <v>11391</v>
      </c>
      <c r="C7426" s="0" t="s">
        <v>22</v>
      </c>
      <c r="D7426" s="0" t="s">
        <v>23</v>
      </c>
      <c r="G7426" s="0" t="s">
        <v>2788</v>
      </c>
      <c r="H7426" s="0" t="s">
        <v>5244</v>
      </c>
      <c r="I7426" s="0" t="s">
        <v>64</v>
      </c>
      <c r="J7426" s="0" t="s">
        <v>64</v>
      </c>
      <c r="K7426" s="0" t="s">
        <v>64</v>
      </c>
    </row>
    <row r="7427">
      <c r="A7427" s="0" t="s">
        <v>11392</v>
      </c>
      <c r="C7427" s="0" t="s">
        <v>22</v>
      </c>
      <c r="D7427" s="0" t="s">
        <v>23</v>
      </c>
      <c r="F7427" s="0">
        <v>424007</v>
      </c>
      <c r="G7427" s="0" t="s">
        <v>1285</v>
      </c>
      <c r="H7427" s="0" t="s">
        <v>4730</v>
      </c>
      <c r="I7427" s="0" t="s">
        <v>64</v>
      </c>
      <c r="J7427" s="0" t="s">
        <v>64</v>
      </c>
      <c r="K7427" s="0" t="s">
        <v>64</v>
      </c>
    </row>
    <row r="7428">
      <c r="A7428" s="0" t="s">
        <v>11393</v>
      </c>
      <c r="B7428" s="0" t="s">
        <v>11394</v>
      </c>
      <c r="C7428" s="0" t="s">
        <v>22</v>
      </c>
      <c r="D7428" s="0" t="s">
        <v>23</v>
      </c>
      <c r="E7428" s="0" t="s">
        <v>1030</v>
      </c>
      <c r="F7428" s="0">
        <v>424003</v>
      </c>
      <c r="G7428" s="0" t="s">
        <v>11395</v>
      </c>
      <c r="H7428" s="0" t="s">
        <v>6155</v>
      </c>
      <c r="I7428" s="0" t="s">
        <v>64</v>
      </c>
      <c r="K7428" s="0" t="s">
        <v>64</v>
      </c>
    </row>
    <row r="7429">
      <c r="A7429" s="0" t="s">
        <v>11393</v>
      </c>
      <c r="C7429" s="0" t="s">
        <v>22</v>
      </c>
      <c r="D7429" s="0" t="s">
        <v>23</v>
      </c>
      <c r="F7429" s="0">
        <v>424003</v>
      </c>
      <c r="G7429" s="0" t="s">
        <v>4254</v>
      </c>
      <c r="H7429" s="0" t="s">
        <v>3179</v>
      </c>
      <c r="I7429" s="0" t="s">
        <v>64</v>
      </c>
      <c r="J7429" s="0" t="s">
        <v>64</v>
      </c>
      <c r="K7429" s="0" t="s">
        <v>64</v>
      </c>
    </row>
    <row r="7430">
      <c r="A7430" s="0" t="s">
        <v>11396</v>
      </c>
      <c r="C7430" s="0" t="s">
        <v>22</v>
      </c>
      <c r="D7430" s="0" t="s">
        <v>23</v>
      </c>
      <c r="F7430" s="0">
        <v>425400</v>
      </c>
      <c r="G7430" s="0" t="s">
        <v>11397</v>
      </c>
      <c r="H7430" s="0" t="s">
        <v>3226</v>
      </c>
      <c r="I7430" s="0" t="s">
        <v>64</v>
      </c>
    </row>
    <row r="7431">
      <c r="A7431" s="0" t="s">
        <v>11398</v>
      </c>
      <c r="B7431" s="0" t="s">
        <v>910</v>
      </c>
      <c r="C7431" s="0" t="s">
        <v>22</v>
      </c>
      <c r="D7431" s="0" t="s">
        <v>23</v>
      </c>
      <c r="F7431" s="0">
        <v>424007</v>
      </c>
      <c r="G7431" s="0" t="s">
        <v>11399</v>
      </c>
      <c r="H7431" s="0" t="s">
        <v>5131</v>
      </c>
      <c r="I7431" s="0" t="s">
        <v>64</v>
      </c>
      <c r="J7431" s="0" t="s">
        <v>64</v>
      </c>
      <c r="K7431" s="0" t="s">
        <v>64</v>
      </c>
    </row>
    <row r="7432">
      <c r="A7432" s="0" t="s">
        <v>11400</v>
      </c>
      <c r="C7432" s="0" t="s">
        <v>22</v>
      </c>
      <c r="D7432" s="0" t="s">
        <v>10565</v>
      </c>
      <c r="H7432" s="0" t="s">
        <v>3803</v>
      </c>
      <c r="I7432" s="0" t="s">
        <v>64</v>
      </c>
      <c r="J7432" s="0" t="s">
        <v>64</v>
      </c>
      <c r="K7432" s="0" t="s">
        <v>64</v>
      </c>
    </row>
    <row r="7433">
      <c r="A7433" s="0" t="s">
        <v>11401</v>
      </c>
      <c r="C7433" s="0" t="s">
        <v>22</v>
      </c>
      <c r="D7433" s="0" t="s">
        <v>23</v>
      </c>
      <c r="F7433" s="0">
        <v>425200</v>
      </c>
      <c r="G7433" s="0" t="s">
        <v>11402</v>
      </c>
      <c r="H7433" s="0" t="s">
        <v>3803</v>
      </c>
      <c r="I7433" s="0" t="s">
        <v>64</v>
      </c>
      <c r="J7433" s="0" t="s">
        <v>64</v>
      </c>
      <c r="K7433" s="0" t="s">
        <v>64</v>
      </c>
    </row>
    <row r="7434">
      <c r="A7434" s="0" t="s">
        <v>11403</v>
      </c>
      <c r="B7434" s="0" t="s">
        <v>884</v>
      </c>
      <c r="C7434" s="0" t="s">
        <v>22</v>
      </c>
      <c r="D7434" s="0" t="s">
        <v>9969</v>
      </c>
      <c r="F7434" s="0">
        <v>425220</v>
      </c>
      <c r="H7434" s="0" t="s">
        <v>4736</v>
      </c>
      <c r="I7434" s="0" t="s">
        <v>64</v>
      </c>
      <c r="J7434" s="0" t="s">
        <v>64</v>
      </c>
      <c r="K7434" s="0" t="s">
        <v>64</v>
      </c>
    </row>
    <row r="7435">
      <c r="A7435" s="0" t="s">
        <v>11404</v>
      </c>
      <c r="B7435" s="0" t="s">
        <v>1129</v>
      </c>
      <c r="C7435" s="0" t="s">
        <v>22</v>
      </c>
      <c r="D7435" s="0" t="s">
        <v>23</v>
      </c>
      <c r="E7435" s="0" t="s">
        <v>818</v>
      </c>
      <c r="F7435" s="0">
        <v>424039</v>
      </c>
      <c r="G7435" s="0" t="s">
        <v>5995</v>
      </c>
      <c r="H7435" s="0" t="s">
        <v>9137</v>
      </c>
      <c r="I7435" s="0" t="s">
        <v>64</v>
      </c>
    </row>
    <row r="7436">
      <c r="A7436" s="0" t="s">
        <v>11404</v>
      </c>
      <c r="C7436" s="0" t="s">
        <v>22</v>
      </c>
      <c r="D7436" s="0" t="s">
        <v>23</v>
      </c>
      <c r="F7436" s="0">
        <v>424020</v>
      </c>
      <c r="G7436" s="0" t="s">
        <v>8245</v>
      </c>
      <c r="H7436" s="0" t="s">
        <v>1042</v>
      </c>
      <c r="I7436" s="0" t="s">
        <v>64</v>
      </c>
    </row>
    <row r="7437">
      <c r="A7437" s="0" t="s">
        <v>11405</v>
      </c>
      <c r="C7437" s="0" t="s">
        <v>22</v>
      </c>
      <c r="D7437" s="0" t="s">
        <v>23</v>
      </c>
      <c r="F7437" s="0">
        <v>424008</v>
      </c>
      <c r="G7437" s="0" t="s">
        <v>946</v>
      </c>
      <c r="H7437" s="0" t="s">
        <v>1502</v>
      </c>
      <c r="I7437" s="0" t="s">
        <v>64</v>
      </c>
    </row>
    <row r="7438">
      <c r="A7438" s="0" t="s">
        <v>11406</v>
      </c>
      <c r="B7438" s="0" t="s">
        <v>90</v>
      </c>
      <c r="C7438" s="0" t="s">
        <v>22</v>
      </c>
      <c r="D7438" s="0" t="s">
        <v>23</v>
      </c>
      <c r="F7438" s="0">
        <v>424031</v>
      </c>
      <c r="G7438" s="0" t="s">
        <v>67</v>
      </c>
      <c r="H7438" s="0" t="s">
        <v>73</v>
      </c>
      <c r="I7438" s="0" t="s">
        <v>64</v>
      </c>
      <c r="J7438" s="0" t="s">
        <v>64</v>
      </c>
    </row>
    <row r="7439">
      <c r="A7439" s="0" t="s">
        <v>11407</v>
      </c>
      <c r="C7439" s="0" t="s">
        <v>22</v>
      </c>
      <c r="D7439" s="0" t="s">
        <v>23</v>
      </c>
      <c r="F7439" s="0">
        <v>424000</v>
      </c>
      <c r="G7439" s="0" t="s">
        <v>1822</v>
      </c>
      <c r="H7439" s="0" t="s">
        <v>8114</v>
      </c>
      <c r="I7439" s="0" t="s">
        <v>64</v>
      </c>
      <c r="J7439" s="0" t="s">
        <v>64</v>
      </c>
      <c r="K7439" s="0" t="s">
        <v>64</v>
      </c>
    </row>
    <row r="7440">
      <c r="A7440" s="0" t="s">
        <v>11408</v>
      </c>
      <c r="C7440" s="0" t="s">
        <v>22</v>
      </c>
      <c r="D7440" s="0" t="s">
        <v>23</v>
      </c>
      <c r="F7440" s="0">
        <v>424032</v>
      </c>
      <c r="G7440" s="0" t="s">
        <v>11409</v>
      </c>
      <c r="H7440" s="0" t="s">
        <v>139</v>
      </c>
      <c r="I7440" s="0" t="s">
        <v>64</v>
      </c>
      <c r="J7440" s="0" t="s">
        <v>64</v>
      </c>
      <c r="K7440" s="0" t="s">
        <v>64</v>
      </c>
    </row>
    <row r="7441">
      <c r="A7441" s="0" t="s">
        <v>11410</v>
      </c>
      <c r="C7441" s="0" t="s">
        <v>22</v>
      </c>
      <c r="D7441" s="0" t="s">
        <v>23</v>
      </c>
      <c r="F7441" s="0">
        <v>424006</v>
      </c>
      <c r="G7441" s="0" t="s">
        <v>2679</v>
      </c>
      <c r="H7441" s="0" t="s">
        <v>2538</v>
      </c>
      <c r="I7441" s="0" t="s">
        <v>64</v>
      </c>
      <c r="K7441" s="0" t="s">
        <v>64</v>
      </c>
    </row>
    <row r="7442">
      <c r="A7442" s="0" t="s">
        <v>11411</v>
      </c>
      <c r="C7442" s="0" t="s">
        <v>22</v>
      </c>
      <c r="D7442" s="0" t="s">
        <v>23</v>
      </c>
      <c r="F7442" s="0">
        <v>424033</v>
      </c>
      <c r="G7442" s="0" t="s">
        <v>6751</v>
      </c>
      <c r="H7442" s="0" t="s">
        <v>9086</v>
      </c>
      <c r="I7442" s="0" t="s">
        <v>64</v>
      </c>
      <c r="J7442" s="0" t="s">
        <v>64</v>
      </c>
    </row>
    <row r="7443">
      <c r="A7443" s="0" t="s">
        <v>11412</v>
      </c>
      <c r="C7443" s="0" t="s">
        <v>22</v>
      </c>
      <c r="D7443" s="0" t="s">
        <v>23</v>
      </c>
      <c r="G7443" s="0" t="s">
        <v>5727</v>
      </c>
      <c r="H7443" s="0" t="s">
        <v>4238</v>
      </c>
      <c r="I7443" s="0" t="s">
        <v>64</v>
      </c>
    </row>
    <row r="7444">
      <c r="A7444" s="0" t="s">
        <v>11413</v>
      </c>
      <c r="C7444" s="0" t="s">
        <v>22</v>
      </c>
      <c r="D7444" s="0" t="s">
        <v>23</v>
      </c>
      <c r="E7444" s="0" t="s">
        <v>24</v>
      </c>
      <c r="F7444" s="0">
        <v>424003</v>
      </c>
      <c r="G7444" s="0" t="s">
        <v>850</v>
      </c>
      <c r="H7444" s="0" t="s">
        <v>7433</v>
      </c>
      <c r="I7444" s="0" t="s">
        <v>64</v>
      </c>
      <c r="J7444" s="0" t="s">
        <v>64</v>
      </c>
    </row>
    <row r="7445">
      <c r="A7445" s="0" t="s">
        <v>11414</v>
      </c>
      <c r="C7445" s="0" t="s">
        <v>22</v>
      </c>
      <c r="D7445" s="0" t="s">
        <v>23</v>
      </c>
      <c r="F7445" s="0">
        <v>424002</v>
      </c>
      <c r="G7445" s="0" t="s">
        <v>11415</v>
      </c>
      <c r="H7445" s="0" t="s">
        <v>2740</v>
      </c>
      <c r="I7445" s="0" t="s">
        <v>64</v>
      </c>
    </row>
    <row r="7446">
      <c r="A7446" s="0" t="s">
        <v>11416</v>
      </c>
      <c r="B7446" s="0" t="s">
        <v>11417</v>
      </c>
      <c r="C7446" s="0" t="s">
        <v>22</v>
      </c>
      <c r="D7446" s="0" t="s">
        <v>23</v>
      </c>
      <c r="F7446" s="0">
        <v>424031</v>
      </c>
      <c r="G7446" s="0" t="s">
        <v>11418</v>
      </c>
      <c r="H7446" s="0" t="s">
        <v>26</v>
      </c>
      <c r="I7446" s="0" t="s">
        <v>64</v>
      </c>
      <c r="J7446" s="0" t="s">
        <v>64</v>
      </c>
      <c r="K7446" s="0" t="s">
        <v>64</v>
      </c>
    </row>
    <row r="7447">
      <c r="A7447" s="0" t="s">
        <v>11416</v>
      </c>
      <c r="C7447" s="0" t="s">
        <v>22</v>
      </c>
      <c r="D7447" s="0" t="s">
        <v>23</v>
      </c>
      <c r="F7447" s="0">
        <v>424031</v>
      </c>
      <c r="G7447" s="0" t="s">
        <v>11419</v>
      </c>
      <c r="H7447" s="0" t="s">
        <v>230</v>
      </c>
      <c r="I7447" s="0" t="s">
        <v>64</v>
      </c>
      <c r="J7447" s="0" t="s">
        <v>64</v>
      </c>
      <c r="K7447" s="0" t="s">
        <v>64</v>
      </c>
    </row>
    <row r="7448">
      <c r="A7448" s="0" t="s">
        <v>11420</v>
      </c>
      <c r="B7448" s="0" t="s">
        <v>2371</v>
      </c>
      <c r="C7448" s="0" t="s">
        <v>22</v>
      </c>
      <c r="D7448" s="0" t="s">
        <v>23</v>
      </c>
      <c r="F7448" s="0">
        <v>424031</v>
      </c>
      <c r="G7448" s="0" t="s">
        <v>1318</v>
      </c>
      <c r="H7448" s="0" t="s">
        <v>715</v>
      </c>
      <c r="I7448" s="0" t="s">
        <v>64</v>
      </c>
      <c r="J7448" s="0" t="s">
        <v>64</v>
      </c>
    </row>
    <row r="7449">
      <c r="A7449" s="0" t="s">
        <v>11421</v>
      </c>
      <c r="B7449" s="0" t="s">
        <v>11272</v>
      </c>
      <c r="C7449" s="0" t="s">
        <v>22</v>
      </c>
      <c r="D7449" s="0" t="s">
        <v>23</v>
      </c>
      <c r="F7449" s="0">
        <v>424007</v>
      </c>
      <c r="G7449" s="0" t="s">
        <v>11422</v>
      </c>
      <c r="H7449" s="0" t="s">
        <v>2791</v>
      </c>
      <c r="I7449" s="0" t="s">
        <v>64</v>
      </c>
      <c r="J7449" s="0" t="s">
        <v>64</v>
      </c>
      <c r="K7449" s="0" t="s">
        <v>64</v>
      </c>
    </row>
    <row r="7450">
      <c r="A7450" s="0" t="s">
        <v>11421</v>
      </c>
      <c r="C7450" s="0" t="s">
        <v>22</v>
      </c>
      <c r="D7450" s="0" t="s">
        <v>23</v>
      </c>
      <c r="F7450" s="0">
        <v>424007</v>
      </c>
      <c r="G7450" s="0" t="s">
        <v>11423</v>
      </c>
      <c r="H7450" s="0" t="s">
        <v>651</v>
      </c>
      <c r="I7450" s="0" t="s">
        <v>64</v>
      </c>
      <c r="J7450" s="0" t="s">
        <v>64</v>
      </c>
      <c r="K7450" s="0" t="s">
        <v>64</v>
      </c>
    </row>
    <row r="7451">
      <c r="A7451" s="0" t="s">
        <v>11424</v>
      </c>
      <c r="C7451" s="0" t="s">
        <v>22</v>
      </c>
      <c r="D7451" s="0" t="s">
        <v>23</v>
      </c>
      <c r="F7451" s="0">
        <v>425204</v>
      </c>
      <c r="G7451" s="0" t="s">
        <v>11425</v>
      </c>
      <c r="H7451" s="0" t="s">
        <v>10008</v>
      </c>
      <c r="I7451" s="0" t="s">
        <v>64</v>
      </c>
    </row>
    <row r="7452">
      <c r="A7452" s="0" t="s">
        <v>11426</v>
      </c>
      <c r="B7452" s="0" t="s">
        <v>11427</v>
      </c>
      <c r="C7452" s="0" t="s">
        <v>22</v>
      </c>
      <c r="D7452" s="0" t="s">
        <v>23</v>
      </c>
      <c r="F7452" s="0">
        <v>424008</v>
      </c>
      <c r="G7452" s="0" t="s">
        <v>4803</v>
      </c>
      <c r="H7452" s="0" t="s">
        <v>1424</v>
      </c>
      <c r="I7452" s="0" t="s">
        <v>64</v>
      </c>
      <c r="J7452" s="0" t="s">
        <v>64</v>
      </c>
      <c r="K7452" s="0" t="s">
        <v>64</v>
      </c>
    </row>
    <row r="7453">
      <c r="A7453" s="0" t="s">
        <v>11426</v>
      </c>
      <c r="B7453" s="0" t="s">
        <v>11427</v>
      </c>
      <c r="C7453" s="0" t="s">
        <v>22</v>
      </c>
      <c r="D7453" s="0" t="s">
        <v>23</v>
      </c>
      <c r="F7453" s="0">
        <v>425200</v>
      </c>
      <c r="G7453" s="0" t="s">
        <v>11428</v>
      </c>
      <c r="H7453" s="0" t="s">
        <v>1424</v>
      </c>
      <c r="I7453" s="0" t="s">
        <v>64</v>
      </c>
      <c r="J7453" s="0" t="s">
        <v>64</v>
      </c>
      <c r="K7453" s="0" t="s">
        <v>64</v>
      </c>
    </row>
    <row r="7454">
      <c r="A7454" s="0" t="s">
        <v>11429</v>
      </c>
      <c r="C7454" s="0" t="s">
        <v>22</v>
      </c>
      <c r="D7454" s="0" t="s">
        <v>23</v>
      </c>
      <c r="F7454" s="0">
        <v>424008</v>
      </c>
      <c r="G7454" s="0" t="s">
        <v>3703</v>
      </c>
      <c r="H7454" s="0" t="s">
        <v>11430</v>
      </c>
      <c r="I7454" s="0" t="s">
        <v>64</v>
      </c>
      <c r="J7454" s="0" t="s">
        <v>64</v>
      </c>
      <c r="K7454" s="0" t="s">
        <v>64</v>
      </c>
    </row>
    <row r="7455">
      <c r="A7455" s="0" t="s">
        <v>11431</v>
      </c>
      <c r="C7455" s="0" t="s">
        <v>22</v>
      </c>
      <c r="D7455" s="0" t="s">
        <v>23</v>
      </c>
      <c r="F7455" s="0">
        <v>424005</v>
      </c>
      <c r="G7455" s="0" t="s">
        <v>10638</v>
      </c>
      <c r="H7455" s="0" t="s">
        <v>1126</v>
      </c>
      <c r="I7455" s="0" t="s">
        <v>64</v>
      </c>
      <c r="J7455" s="0" t="s">
        <v>64</v>
      </c>
      <c r="K7455" s="0" t="s">
        <v>64</v>
      </c>
    </row>
    <row r="7456">
      <c r="A7456" s="0" t="s">
        <v>11432</v>
      </c>
      <c r="B7456" s="0" t="s">
        <v>437</v>
      </c>
      <c r="C7456" s="0" t="s">
        <v>22</v>
      </c>
      <c r="D7456" s="0" t="s">
        <v>23</v>
      </c>
      <c r="E7456" s="0" t="s">
        <v>1030</v>
      </c>
      <c r="F7456" s="0">
        <v>424003</v>
      </c>
      <c r="G7456" s="0" t="s">
        <v>11433</v>
      </c>
      <c r="H7456" s="0" t="s">
        <v>114</v>
      </c>
      <c r="I7456" s="0" t="s">
        <v>64</v>
      </c>
    </row>
    <row r="7457">
      <c r="A7457" s="0" t="s">
        <v>11434</v>
      </c>
      <c r="B7457" s="0" t="s">
        <v>884</v>
      </c>
      <c r="C7457" s="0" t="s">
        <v>22</v>
      </c>
      <c r="D7457" s="0" t="s">
        <v>23</v>
      </c>
      <c r="F7457" s="0">
        <v>424006</v>
      </c>
      <c r="G7457" s="0" t="s">
        <v>4148</v>
      </c>
      <c r="H7457" s="0" t="s">
        <v>10117</v>
      </c>
      <c r="I7457" s="0" t="s">
        <v>64</v>
      </c>
      <c r="J7457" s="0" t="s">
        <v>64</v>
      </c>
      <c r="K7457" s="0" t="s">
        <v>64</v>
      </c>
    </row>
    <row r="7458">
      <c r="A7458" s="0" t="s">
        <v>11435</v>
      </c>
      <c r="B7458" s="0" t="s">
        <v>11436</v>
      </c>
      <c r="C7458" s="0" t="s">
        <v>22</v>
      </c>
      <c r="D7458" s="0" t="s">
        <v>23</v>
      </c>
      <c r="F7458" s="0">
        <v>425200</v>
      </c>
      <c r="G7458" s="0" t="s">
        <v>9671</v>
      </c>
      <c r="H7458" s="0" t="s">
        <v>1086</v>
      </c>
      <c r="I7458" s="0" t="s">
        <v>64</v>
      </c>
      <c r="J7458" s="0" t="s">
        <v>64</v>
      </c>
    </row>
    <row r="7459">
      <c r="A7459" s="0" t="s">
        <v>11437</v>
      </c>
      <c r="C7459" s="0" t="s">
        <v>22</v>
      </c>
      <c r="D7459" s="0" t="s">
        <v>23</v>
      </c>
      <c r="F7459" s="0">
        <v>424028</v>
      </c>
      <c r="G7459" s="0" t="s">
        <v>11438</v>
      </c>
      <c r="H7459" s="0" t="s">
        <v>582</v>
      </c>
      <c r="I7459" s="0" t="s">
        <v>64</v>
      </c>
      <c r="J7459" s="0" t="s">
        <v>64</v>
      </c>
    </row>
    <row r="7460">
      <c r="A7460" s="0" t="s">
        <v>11437</v>
      </c>
      <c r="B7460" s="0" t="s">
        <v>11439</v>
      </c>
      <c r="C7460" s="0" t="s">
        <v>22</v>
      </c>
      <c r="D7460" s="0" t="s">
        <v>23</v>
      </c>
      <c r="F7460" s="0">
        <v>424007</v>
      </c>
      <c r="G7460" s="0" t="s">
        <v>11440</v>
      </c>
      <c r="H7460" s="0" t="s">
        <v>4923</v>
      </c>
      <c r="I7460" s="0" t="s">
        <v>64</v>
      </c>
      <c r="J7460" s="0" t="s">
        <v>64</v>
      </c>
      <c r="K7460" s="0" t="s">
        <v>64</v>
      </c>
    </row>
    <row r="7461">
      <c r="A7461" s="0" t="s">
        <v>11437</v>
      </c>
      <c r="B7461" s="0" t="s">
        <v>11439</v>
      </c>
      <c r="C7461" s="0" t="s">
        <v>22</v>
      </c>
      <c r="D7461" s="0" t="s">
        <v>3934</v>
      </c>
      <c r="F7461" s="0">
        <v>425200</v>
      </c>
      <c r="H7461" s="0" t="s">
        <v>4923</v>
      </c>
      <c r="I7461" s="0" t="s">
        <v>64</v>
      </c>
      <c r="J7461" s="0" t="s">
        <v>64</v>
      </c>
      <c r="K7461" s="0" t="s">
        <v>64</v>
      </c>
    </row>
    <row r="7462">
      <c r="A7462" s="0" t="s">
        <v>11437</v>
      </c>
      <c r="C7462" s="0" t="s">
        <v>22</v>
      </c>
      <c r="D7462" s="0" t="s">
        <v>23</v>
      </c>
      <c r="F7462" s="0">
        <v>424006</v>
      </c>
      <c r="G7462" s="0" t="s">
        <v>3787</v>
      </c>
      <c r="H7462" s="0" t="s">
        <v>2100</v>
      </c>
      <c r="I7462" s="0" t="s">
        <v>64</v>
      </c>
      <c r="J7462" s="0" t="s">
        <v>64</v>
      </c>
      <c r="K7462" s="0" t="s">
        <v>64</v>
      </c>
    </row>
    <row r="7463">
      <c r="A7463" s="0" t="s">
        <v>11441</v>
      </c>
      <c r="B7463" s="0" t="s">
        <v>5199</v>
      </c>
      <c r="C7463" s="0" t="s">
        <v>22</v>
      </c>
      <c r="D7463" s="0" t="s">
        <v>23</v>
      </c>
      <c r="F7463" s="0">
        <v>424007</v>
      </c>
      <c r="G7463" s="0" t="s">
        <v>11442</v>
      </c>
      <c r="H7463" s="0" t="s">
        <v>1435</v>
      </c>
      <c r="I7463" s="0" t="s">
        <v>64</v>
      </c>
      <c r="J7463" s="0" t="s">
        <v>64</v>
      </c>
    </row>
    <row r="7464">
      <c r="A7464" s="0" t="s">
        <v>11441</v>
      </c>
      <c r="C7464" s="0" t="s">
        <v>22</v>
      </c>
      <c r="D7464" s="0" t="s">
        <v>23</v>
      </c>
      <c r="F7464" s="0">
        <v>424007</v>
      </c>
      <c r="G7464" s="0" t="s">
        <v>11443</v>
      </c>
      <c r="H7464" s="0" t="s">
        <v>230</v>
      </c>
      <c r="I7464" s="0" t="s">
        <v>64</v>
      </c>
    </row>
    <row r="7465">
      <c r="A7465" s="0" t="s">
        <v>11444</v>
      </c>
      <c r="C7465" s="0" t="s">
        <v>22</v>
      </c>
      <c r="D7465" s="0" t="s">
        <v>23</v>
      </c>
      <c r="F7465" s="0">
        <v>424008</v>
      </c>
      <c r="G7465" s="0" t="s">
        <v>6017</v>
      </c>
      <c r="H7465" s="0" t="s">
        <v>6246</v>
      </c>
      <c r="I7465" s="0" t="s">
        <v>64</v>
      </c>
      <c r="J7465" s="0" t="s">
        <v>64</v>
      </c>
      <c r="K7465" s="0" t="s">
        <v>64</v>
      </c>
    </row>
    <row r="7466">
      <c r="A7466" s="0" t="s">
        <v>11445</v>
      </c>
      <c r="B7466" s="0" t="s">
        <v>7159</v>
      </c>
      <c r="C7466" s="0" t="s">
        <v>22</v>
      </c>
      <c r="D7466" s="0" t="s">
        <v>23</v>
      </c>
      <c r="E7466" s="0" t="s">
        <v>1030</v>
      </c>
      <c r="F7466" s="0">
        <v>424003</v>
      </c>
      <c r="G7466" s="0" t="s">
        <v>11446</v>
      </c>
      <c r="H7466" s="0" t="s">
        <v>10024</v>
      </c>
      <c r="I7466" s="0" t="s">
        <v>64</v>
      </c>
      <c r="J7466" s="0" t="s">
        <v>64</v>
      </c>
      <c r="K7466" s="0" t="s">
        <v>64</v>
      </c>
    </row>
    <row r="7467">
      <c r="A7467" s="0" t="s">
        <v>11447</v>
      </c>
      <c r="B7467" s="0" t="s">
        <v>1776</v>
      </c>
      <c r="C7467" s="0" t="s">
        <v>22</v>
      </c>
      <c r="D7467" s="0" t="s">
        <v>23</v>
      </c>
      <c r="E7467" s="0" t="s">
        <v>394</v>
      </c>
      <c r="F7467" s="0">
        <v>424008</v>
      </c>
      <c r="G7467" s="0" t="s">
        <v>4563</v>
      </c>
      <c r="H7467" s="0" t="s">
        <v>93</v>
      </c>
      <c r="I7467" s="0" t="s">
        <v>64</v>
      </c>
    </row>
    <row r="7468">
      <c r="A7468" s="0" t="s">
        <v>11447</v>
      </c>
      <c r="C7468" s="0" t="s">
        <v>22</v>
      </c>
      <c r="D7468" s="0" t="s">
        <v>23</v>
      </c>
      <c r="F7468" s="0">
        <v>424038</v>
      </c>
      <c r="G7468" s="0" t="s">
        <v>11448</v>
      </c>
      <c r="H7468" s="0" t="s">
        <v>492</v>
      </c>
      <c r="I7468" s="0" t="s">
        <v>64</v>
      </c>
    </row>
    <row r="7469">
      <c r="A7469" s="0" t="s">
        <v>11447</v>
      </c>
      <c r="C7469" s="0" t="s">
        <v>22</v>
      </c>
      <c r="D7469" s="0" t="s">
        <v>787</v>
      </c>
      <c r="F7469" s="0">
        <v>425350</v>
      </c>
      <c r="G7469" s="0" t="s">
        <v>11449</v>
      </c>
      <c r="H7469" s="0" t="s">
        <v>5250</v>
      </c>
      <c r="I7469" s="0" t="s">
        <v>64</v>
      </c>
    </row>
    <row r="7470">
      <c r="A7470" s="0" t="s">
        <v>11450</v>
      </c>
      <c r="B7470" s="0" t="s">
        <v>11451</v>
      </c>
      <c r="C7470" s="0" t="s">
        <v>22</v>
      </c>
      <c r="D7470" s="0" t="s">
        <v>23</v>
      </c>
      <c r="F7470" s="0">
        <v>424002</v>
      </c>
      <c r="G7470" s="0" t="s">
        <v>11452</v>
      </c>
      <c r="H7470" s="0" t="s">
        <v>8523</v>
      </c>
      <c r="I7470" s="0" t="s">
        <v>64</v>
      </c>
      <c r="J7470" s="0" t="s">
        <v>64</v>
      </c>
      <c r="K7470" s="0" t="s">
        <v>64</v>
      </c>
    </row>
    <row r="7471">
      <c r="A7471" s="0" t="s">
        <v>11453</v>
      </c>
      <c r="B7471" s="0" t="s">
        <v>884</v>
      </c>
      <c r="C7471" s="0" t="s">
        <v>22</v>
      </c>
      <c r="D7471" s="0" t="s">
        <v>23</v>
      </c>
      <c r="E7471" s="0" t="s">
        <v>226</v>
      </c>
      <c r="F7471" s="0">
        <v>424033</v>
      </c>
      <c r="G7471" s="0" t="s">
        <v>9830</v>
      </c>
      <c r="H7471" s="0" t="s">
        <v>6421</v>
      </c>
      <c r="I7471" s="0" t="s">
        <v>64</v>
      </c>
      <c r="J7471" s="0" t="s">
        <v>64</v>
      </c>
      <c r="K7471" s="0" t="s">
        <v>64</v>
      </c>
    </row>
    <row r="7472">
      <c r="A7472" s="0" t="s">
        <v>11454</v>
      </c>
      <c r="B7472" s="0" t="s">
        <v>11455</v>
      </c>
      <c r="C7472" s="0" t="s">
        <v>22</v>
      </c>
      <c r="D7472" s="0" t="s">
        <v>23</v>
      </c>
      <c r="H7472" s="0" t="s">
        <v>11456</v>
      </c>
      <c r="I7472" s="0" t="s">
        <v>64</v>
      </c>
      <c r="J7472" s="0" t="s">
        <v>64</v>
      </c>
      <c r="K7472" s="0" t="s">
        <v>64</v>
      </c>
    </row>
    <row r="7473">
      <c r="A7473" s="0" t="s">
        <v>11457</v>
      </c>
      <c r="C7473" s="0" t="s">
        <v>22</v>
      </c>
      <c r="D7473" s="0" t="s">
        <v>23</v>
      </c>
      <c r="F7473" s="0">
        <v>424000</v>
      </c>
      <c r="G7473" s="0" t="s">
        <v>7480</v>
      </c>
      <c r="H7473" s="0" t="s">
        <v>11458</v>
      </c>
      <c r="I7473" s="0" t="s">
        <v>64</v>
      </c>
    </row>
    <row r="7474">
      <c r="A7474" s="0" t="s">
        <v>11459</v>
      </c>
      <c r="B7474" s="0" t="s">
        <v>8099</v>
      </c>
      <c r="C7474" s="0" t="s">
        <v>22</v>
      </c>
      <c r="D7474" s="0" t="s">
        <v>23</v>
      </c>
      <c r="E7474" s="0" t="s">
        <v>1725</v>
      </c>
      <c r="F7474" s="0">
        <v>424008</v>
      </c>
      <c r="G7474" s="0" t="s">
        <v>9485</v>
      </c>
      <c r="H7474" s="0" t="s">
        <v>5464</v>
      </c>
      <c r="I7474" s="0" t="s">
        <v>64</v>
      </c>
      <c r="J7474" s="0" t="s">
        <v>64</v>
      </c>
      <c r="K7474" s="0" t="s">
        <v>64</v>
      </c>
    </row>
    <row r="7475">
      <c r="A7475" s="0" t="s">
        <v>11460</v>
      </c>
      <c r="B7475" s="0" t="s">
        <v>11461</v>
      </c>
      <c r="C7475" s="0" t="s">
        <v>22</v>
      </c>
      <c r="D7475" s="0" t="s">
        <v>23</v>
      </c>
      <c r="E7475" s="0" t="s">
        <v>410</v>
      </c>
      <c r="F7475" s="0">
        <v>424038</v>
      </c>
      <c r="G7475" s="0" t="s">
        <v>1687</v>
      </c>
      <c r="H7475" s="0" t="s">
        <v>1096</v>
      </c>
      <c r="I7475" s="0" t="s">
        <v>64</v>
      </c>
      <c r="J7475" s="0" t="s">
        <v>64</v>
      </c>
    </row>
    <row r="7476">
      <c r="A7476" s="0" t="s">
        <v>11462</v>
      </c>
      <c r="B7476" s="0" t="s">
        <v>11463</v>
      </c>
      <c r="C7476" s="0" t="s">
        <v>22</v>
      </c>
      <c r="D7476" s="0" t="s">
        <v>23</v>
      </c>
      <c r="F7476" s="0">
        <v>424004</v>
      </c>
      <c r="G7476" s="0" t="s">
        <v>11464</v>
      </c>
      <c r="H7476" s="0" t="s">
        <v>993</v>
      </c>
      <c r="I7476" s="0" t="s">
        <v>64</v>
      </c>
    </row>
    <row r="7477">
      <c r="A7477" s="0" t="s">
        <v>11465</v>
      </c>
      <c r="B7477" s="0" t="s">
        <v>11466</v>
      </c>
      <c r="C7477" s="0" t="s">
        <v>22</v>
      </c>
      <c r="D7477" s="0" t="s">
        <v>23</v>
      </c>
      <c r="F7477" s="0">
        <v>424002</v>
      </c>
      <c r="G7477" s="0" t="s">
        <v>1189</v>
      </c>
      <c r="H7477" s="0" t="s">
        <v>10920</v>
      </c>
      <c r="I7477" s="0" t="s">
        <v>64</v>
      </c>
      <c r="K7477" s="0" t="s">
        <v>64</v>
      </c>
    </row>
    <row r="7478">
      <c r="A7478" s="0" t="s">
        <v>11467</v>
      </c>
      <c r="C7478" s="0" t="s">
        <v>22</v>
      </c>
      <c r="D7478" s="0" t="s">
        <v>23</v>
      </c>
      <c r="F7478" s="0">
        <v>424006</v>
      </c>
      <c r="G7478" s="0" t="s">
        <v>1819</v>
      </c>
      <c r="H7478" s="0" t="s">
        <v>1502</v>
      </c>
      <c r="I7478" s="0" t="s">
        <v>64</v>
      </c>
    </row>
    <row r="7479">
      <c r="A7479" s="0" t="s">
        <v>11468</v>
      </c>
      <c r="B7479" s="0" t="s">
        <v>4828</v>
      </c>
      <c r="C7479" s="0" t="s">
        <v>22</v>
      </c>
      <c r="D7479" s="0" t="s">
        <v>23</v>
      </c>
      <c r="F7479" s="0">
        <v>424007</v>
      </c>
      <c r="G7479" s="0" t="s">
        <v>11469</v>
      </c>
      <c r="H7479" s="0" t="s">
        <v>88</v>
      </c>
      <c r="I7479" s="0" t="s">
        <v>64</v>
      </c>
      <c r="J7479" s="0" t="s">
        <v>64</v>
      </c>
    </row>
    <row r="7480">
      <c r="A7480" s="0" t="s">
        <v>11468</v>
      </c>
      <c r="C7480" s="0" t="s">
        <v>22</v>
      </c>
      <c r="D7480" s="0" t="s">
        <v>23</v>
      </c>
      <c r="F7480" s="0">
        <v>424007</v>
      </c>
      <c r="G7480" s="0" t="s">
        <v>11470</v>
      </c>
      <c r="H7480" s="0" t="s">
        <v>4854</v>
      </c>
      <c r="I7480" s="0" t="s">
        <v>64</v>
      </c>
      <c r="K7480" s="0" t="s">
        <v>64</v>
      </c>
    </row>
    <row r="7481">
      <c r="A7481" s="0" t="s">
        <v>11471</v>
      </c>
      <c r="B7481" s="0" t="s">
        <v>197</v>
      </c>
      <c r="C7481" s="0" t="s">
        <v>22</v>
      </c>
      <c r="D7481" s="0" t="s">
        <v>23</v>
      </c>
      <c r="F7481" s="0">
        <v>424000</v>
      </c>
      <c r="G7481" s="0" t="s">
        <v>11472</v>
      </c>
      <c r="H7481" s="0" t="s">
        <v>11473</v>
      </c>
      <c r="I7481" s="0" t="s">
        <v>64</v>
      </c>
      <c r="J7481" s="0" t="s">
        <v>64</v>
      </c>
      <c r="K7481" s="0" t="s">
        <v>64</v>
      </c>
    </row>
    <row r="7482">
      <c r="A7482" s="0" t="s">
        <v>11471</v>
      </c>
      <c r="C7482" s="0" t="s">
        <v>22</v>
      </c>
      <c r="D7482" s="0" t="s">
        <v>23</v>
      </c>
      <c r="F7482" s="0">
        <v>424031</v>
      </c>
      <c r="G7482" s="0" t="s">
        <v>8855</v>
      </c>
      <c r="H7482" s="0" t="s">
        <v>11474</v>
      </c>
      <c r="I7482" s="0" t="s">
        <v>64</v>
      </c>
      <c r="J7482" s="0" t="s">
        <v>64</v>
      </c>
      <c r="K7482" s="0" t="s">
        <v>64</v>
      </c>
    </row>
    <row r="7483">
      <c r="A7483" s="0" t="s">
        <v>11475</v>
      </c>
      <c r="C7483" s="0" t="s">
        <v>22</v>
      </c>
      <c r="D7483" s="0" t="s">
        <v>23</v>
      </c>
      <c r="F7483" s="0">
        <v>424000</v>
      </c>
      <c r="G7483" s="0" t="s">
        <v>11476</v>
      </c>
      <c r="H7483" s="0" t="s">
        <v>114</v>
      </c>
      <c r="I7483" s="0" t="s">
        <v>64</v>
      </c>
    </row>
    <row r="7484">
      <c r="A7484" s="0" t="s">
        <v>11477</v>
      </c>
      <c r="C7484" s="0" t="s">
        <v>22</v>
      </c>
      <c r="D7484" s="0" t="s">
        <v>23</v>
      </c>
      <c r="F7484" s="0">
        <v>424006</v>
      </c>
      <c r="G7484" s="0" t="s">
        <v>11478</v>
      </c>
      <c r="H7484" s="0" t="s">
        <v>8407</v>
      </c>
      <c r="I7484" s="0" t="s">
        <v>64</v>
      </c>
    </row>
    <row r="7485">
      <c r="A7485" s="0" t="s">
        <v>11479</v>
      </c>
      <c r="B7485" s="0" t="s">
        <v>10675</v>
      </c>
      <c r="C7485" s="0" t="s">
        <v>22</v>
      </c>
      <c r="D7485" s="0" t="s">
        <v>23</v>
      </c>
      <c r="F7485" s="0">
        <v>424007</v>
      </c>
      <c r="G7485" s="0" t="s">
        <v>4484</v>
      </c>
      <c r="H7485" s="0" t="s">
        <v>4485</v>
      </c>
      <c r="I7485" s="0" t="s">
        <v>64</v>
      </c>
    </row>
    <row r="7486">
      <c r="A7486" s="0" t="s">
        <v>11480</v>
      </c>
      <c r="C7486" s="0" t="s">
        <v>22</v>
      </c>
      <c r="D7486" s="0" t="s">
        <v>23</v>
      </c>
      <c r="F7486" s="0">
        <v>424003</v>
      </c>
      <c r="G7486" s="0" t="s">
        <v>4958</v>
      </c>
      <c r="H7486" s="0" t="s">
        <v>6216</v>
      </c>
      <c r="I7486" s="0" t="s">
        <v>64</v>
      </c>
    </row>
    <row r="7487">
      <c r="A7487" s="0" t="s">
        <v>11481</v>
      </c>
      <c r="C7487" s="0" t="s">
        <v>22</v>
      </c>
      <c r="D7487" s="0" t="s">
        <v>23</v>
      </c>
      <c r="F7487" s="0">
        <v>424004</v>
      </c>
      <c r="G7487" s="0" t="s">
        <v>11367</v>
      </c>
      <c r="H7487" s="0" t="s">
        <v>633</v>
      </c>
      <c r="I7487" s="0" t="s">
        <v>64</v>
      </c>
      <c r="J7487" s="0" t="s">
        <v>64</v>
      </c>
      <c r="K7487" s="0" t="s">
        <v>64</v>
      </c>
    </row>
    <row r="7488">
      <c r="A7488" s="0" t="s">
        <v>11481</v>
      </c>
      <c r="C7488" s="0" t="s">
        <v>22</v>
      </c>
      <c r="D7488" s="0" t="s">
        <v>23</v>
      </c>
      <c r="F7488" s="0">
        <v>424004</v>
      </c>
      <c r="G7488" s="0" t="s">
        <v>11482</v>
      </c>
      <c r="H7488" s="0" t="s">
        <v>4255</v>
      </c>
      <c r="I7488" s="0" t="s">
        <v>64</v>
      </c>
      <c r="J7488" s="0" t="s">
        <v>64</v>
      </c>
      <c r="K7488" s="0" t="s">
        <v>64</v>
      </c>
    </row>
    <row r="7489">
      <c r="A7489" s="0" t="s">
        <v>11483</v>
      </c>
      <c r="C7489" s="0" t="s">
        <v>22</v>
      </c>
      <c r="D7489" s="0" t="s">
        <v>23</v>
      </c>
      <c r="F7489" s="0">
        <v>424007</v>
      </c>
      <c r="G7489" s="0" t="s">
        <v>4306</v>
      </c>
      <c r="H7489" s="0" t="s">
        <v>4059</v>
      </c>
      <c r="I7489" s="0" t="s">
        <v>64</v>
      </c>
      <c r="J7489" s="0" t="s">
        <v>64</v>
      </c>
      <c r="K7489" s="0" t="s">
        <v>64</v>
      </c>
    </row>
    <row r="7490">
      <c r="A7490" s="0" t="s">
        <v>11484</v>
      </c>
      <c r="C7490" s="0" t="s">
        <v>22</v>
      </c>
      <c r="D7490" s="0" t="s">
        <v>23</v>
      </c>
      <c r="F7490" s="0">
        <v>424007</v>
      </c>
      <c r="G7490" s="0" t="s">
        <v>1310</v>
      </c>
      <c r="H7490" s="0" t="s">
        <v>636</v>
      </c>
      <c r="I7490" s="0" t="s">
        <v>64</v>
      </c>
      <c r="J7490" s="0" t="s">
        <v>64</v>
      </c>
    </row>
    <row r="7491">
      <c r="A7491" s="0" t="s">
        <v>11485</v>
      </c>
      <c r="B7491" s="0" t="s">
        <v>673</v>
      </c>
      <c r="C7491" s="0" t="s">
        <v>22</v>
      </c>
      <c r="D7491" s="0" t="s">
        <v>23</v>
      </c>
      <c r="F7491" s="0">
        <v>424002</v>
      </c>
      <c r="G7491" s="0" t="s">
        <v>3418</v>
      </c>
      <c r="H7491" s="0" t="s">
        <v>1798</v>
      </c>
      <c r="I7491" s="0" t="s">
        <v>64</v>
      </c>
      <c r="J7491" s="0" t="s">
        <v>64</v>
      </c>
    </row>
    <row r="7492">
      <c r="A7492" s="0" t="s">
        <v>11485</v>
      </c>
      <c r="B7492" s="0" t="s">
        <v>1944</v>
      </c>
      <c r="C7492" s="0" t="s">
        <v>22</v>
      </c>
      <c r="D7492" s="0" t="s">
        <v>23</v>
      </c>
      <c r="F7492" s="0">
        <v>424007</v>
      </c>
      <c r="G7492" s="0" t="s">
        <v>117</v>
      </c>
      <c r="H7492" s="0" t="s">
        <v>974</v>
      </c>
      <c r="I7492" s="0" t="s">
        <v>64</v>
      </c>
      <c r="J7492" s="0" t="s">
        <v>64</v>
      </c>
      <c r="K7492" s="0" t="s">
        <v>64</v>
      </c>
    </row>
    <row r="7493">
      <c r="A7493" s="0" t="s">
        <v>11485</v>
      </c>
      <c r="C7493" s="0" t="s">
        <v>22</v>
      </c>
      <c r="D7493" s="0" t="s">
        <v>23</v>
      </c>
      <c r="F7493" s="0">
        <v>424006</v>
      </c>
      <c r="G7493" s="0" t="s">
        <v>5939</v>
      </c>
      <c r="H7493" s="0" t="s">
        <v>3495</v>
      </c>
      <c r="I7493" s="0" t="s">
        <v>64</v>
      </c>
    </row>
    <row r="7494">
      <c r="A7494" s="0" t="s">
        <v>11486</v>
      </c>
      <c r="B7494" s="0" t="s">
        <v>4245</v>
      </c>
      <c r="C7494" s="0" t="s">
        <v>22</v>
      </c>
      <c r="D7494" s="0" t="s">
        <v>23</v>
      </c>
      <c r="E7494" s="0" t="s">
        <v>410</v>
      </c>
      <c r="F7494" s="0">
        <v>424038</v>
      </c>
      <c r="G7494" s="0" t="s">
        <v>569</v>
      </c>
      <c r="H7494" s="0" t="s">
        <v>7841</v>
      </c>
      <c r="I7494" s="0" t="s">
        <v>64</v>
      </c>
      <c r="J7494" s="0" t="s">
        <v>64</v>
      </c>
    </row>
    <row r="7495">
      <c r="A7495" s="0" t="s">
        <v>11487</v>
      </c>
      <c r="C7495" s="0" t="s">
        <v>22</v>
      </c>
      <c r="D7495" s="0" t="s">
        <v>23</v>
      </c>
      <c r="F7495" s="0">
        <v>424004</v>
      </c>
      <c r="G7495" s="0" t="s">
        <v>783</v>
      </c>
      <c r="H7495" s="0" t="s">
        <v>4255</v>
      </c>
      <c r="I7495" s="0" t="s">
        <v>64</v>
      </c>
    </row>
    <row r="7496">
      <c r="A7496" s="0" t="s">
        <v>11488</v>
      </c>
      <c r="B7496" s="0" t="s">
        <v>631</v>
      </c>
      <c r="C7496" s="0" t="s">
        <v>22</v>
      </c>
      <c r="D7496" s="0" t="s">
        <v>23</v>
      </c>
      <c r="F7496" s="0">
        <v>424016</v>
      </c>
      <c r="G7496" s="0" t="s">
        <v>11489</v>
      </c>
      <c r="H7496" s="0" t="s">
        <v>5128</v>
      </c>
      <c r="I7496" s="0" t="s">
        <v>64</v>
      </c>
      <c r="J7496" s="0" t="s">
        <v>64</v>
      </c>
    </row>
    <row r="7497">
      <c r="A7497" s="0" t="s">
        <v>11488</v>
      </c>
      <c r="C7497" s="0" t="s">
        <v>22</v>
      </c>
      <c r="D7497" s="0" t="s">
        <v>23</v>
      </c>
      <c r="F7497" s="0">
        <v>424016</v>
      </c>
      <c r="G7497" s="0" t="s">
        <v>11490</v>
      </c>
      <c r="H7497" s="0" t="s">
        <v>2944</v>
      </c>
      <c r="I7497" s="0" t="s">
        <v>64</v>
      </c>
      <c r="J7497" s="0" t="s">
        <v>64</v>
      </c>
      <c r="K7497" s="0" t="s">
        <v>64</v>
      </c>
    </row>
    <row r="7498">
      <c r="A7498" s="0" t="s">
        <v>11491</v>
      </c>
      <c r="C7498" s="0" t="s">
        <v>22</v>
      </c>
      <c r="D7498" s="0" t="s">
        <v>23</v>
      </c>
      <c r="F7498" s="0">
        <v>424004</v>
      </c>
      <c r="G7498" s="0" t="s">
        <v>1265</v>
      </c>
      <c r="H7498" s="0" t="s">
        <v>1348</v>
      </c>
      <c r="I7498" s="0" t="s">
        <v>64</v>
      </c>
    </row>
    <row r="7499">
      <c r="A7499" s="0" t="s">
        <v>11492</v>
      </c>
      <c r="C7499" s="0" t="s">
        <v>22</v>
      </c>
      <c r="D7499" s="0" t="s">
        <v>23</v>
      </c>
      <c r="F7499" s="0">
        <v>424007</v>
      </c>
      <c r="G7499" s="0" t="s">
        <v>1285</v>
      </c>
      <c r="H7499" s="0" t="s">
        <v>4632</v>
      </c>
      <c r="I7499" s="0" t="s">
        <v>64</v>
      </c>
      <c r="K7499" s="0" t="s">
        <v>64</v>
      </c>
    </row>
    <row r="7500">
      <c r="A7500" s="0" t="s">
        <v>11493</v>
      </c>
      <c r="B7500" s="0" t="s">
        <v>11494</v>
      </c>
      <c r="C7500" s="0" t="s">
        <v>22</v>
      </c>
      <c r="D7500" s="0" t="s">
        <v>23</v>
      </c>
      <c r="E7500" s="0" t="s">
        <v>2635</v>
      </c>
      <c r="F7500" s="0">
        <v>424030</v>
      </c>
      <c r="G7500" s="0" t="s">
        <v>11495</v>
      </c>
      <c r="H7500" s="0" t="s">
        <v>7882</v>
      </c>
      <c r="I7500" s="0" t="s">
        <v>64</v>
      </c>
      <c r="J7500" s="0" t="s">
        <v>64</v>
      </c>
    </row>
    <row r="7501">
      <c r="A7501" s="0" t="s">
        <v>11493</v>
      </c>
      <c r="C7501" s="0" t="s">
        <v>22</v>
      </c>
      <c r="D7501" s="0" t="s">
        <v>23</v>
      </c>
      <c r="F7501" s="0">
        <v>424030</v>
      </c>
      <c r="G7501" s="0" t="s">
        <v>11496</v>
      </c>
      <c r="H7501" s="0" t="s">
        <v>114</v>
      </c>
      <c r="I7501" s="0" t="s">
        <v>64</v>
      </c>
    </row>
    <row r="7502">
      <c r="A7502" s="0" t="s">
        <v>11497</v>
      </c>
      <c r="C7502" s="0" t="s">
        <v>22</v>
      </c>
      <c r="D7502" s="0" t="s">
        <v>23</v>
      </c>
      <c r="F7502" s="0">
        <v>424020</v>
      </c>
      <c r="G7502" s="0" t="s">
        <v>11498</v>
      </c>
      <c r="H7502" s="0" t="s">
        <v>10754</v>
      </c>
      <c r="I7502" s="0" t="s">
        <v>64</v>
      </c>
      <c r="J7502" s="0" t="s">
        <v>64</v>
      </c>
      <c r="K7502" s="0" t="s">
        <v>64</v>
      </c>
    </row>
    <row r="7503">
      <c r="A7503" s="0" t="s">
        <v>11499</v>
      </c>
      <c r="B7503" s="0" t="s">
        <v>11500</v>
      </c>
      <c r="C7503" s="0" t="s">
        <v>22</v>
      </c>
      <c r="D7503" s="0" t="s">
        <v>23</v>
      </c>
      <c r="F7503" s="0">
        <v>425200</v>
      </c>
      <c r="G7503" s="0" t="s">
        <v>4320</v>
      </c>
      <c r="H7503" s="0" t="s">
        <v>11501</v>
      </c>
      <c r="I7503" s="0" t="s">
        <v>64</v>
      </c>
      <c r="J7503" s="0" t="s">
        <v>64</v>
      </c>
      <c r="K7503" s="0" t="s">
        <v>64</v>
      </c>
    </row>
    <row r="7504">
      <c r="A7504" s="0" t="s">
        <v>11502</v>
      </c>
      <c r="C7504" s="0" t="s">
        <v>22</v>
      </c>
      <c r="D7504" s="0" t="s">
        <v>23</v>
      </c>
      <c r="F7504" s="0">
        <v>424039</v>
      </c>
      <c r="G7504" s="0" t="s">
        <v>11503</v>
      </c>
      <c r="H7504" s="0" t="s">
        <v>4129</v>
      </c>
      <c r="I7504" s="0" t="s">
        <v>64</v>
      </c>
    </row>
    <row r="7505">
      <c r="A7505" s="0" t="s">
        <v>11504</v>
      </c>
      <c r="C7505" s="0" t="s">
        <v>22</v>
      </c>
      <c r="D7505" s="0" t="s">
        <v>23</v>
      </c>
      <c r="F7505" s="0">
        <v>424008</v>
      </c>
      <c r="G7505" s="0" t="s">
        <v>3703</v>
      </c>
      <c r="H7505" s="0" t="s">
        <v>1502</v>
      </c>
      <c r="I7505" s="0" t="s">
        <v>64</v>
      </c>
    </row>
    <row r="7506">
      <c r="A7506" s="0" t="s">
        <v>11505</v>
      </c>
      <c r="C7506" s="0" t="s">
        <v>22</v>
      </c>
      <c r="D7506" s="0" t="s">
        <v>23</v>
      </c>
      <c r="F7506" s="0">
        <v>424037</v>
      </c>
      <c r="G7506" s="0" t="s">
        <v>62</v>
      </c>
      <c r="H7506" s="0" t="s">
        <v>11506</v>
      </c>
      <c r="I7506" s="0" t="s">
        <v>64</v>
      </c>
      <c r="J7506" s="0" t="s">
        <v>64</v>
      </c>
      <c r="K7506" s="0" t="s">
        <v>64</v>
      </c>
    </row>
    <row r="7507">
      <c r="A7507" s="0" t="s">
        <v>11507</v>
      </c>
      <c r="C7507" s="0" t="s">
        <v>22</v>
      </c>
      <c r="D7507" s="0" t="s">
        <v>23</v>
      </c>
      <c r="F7507" s="0">
        <v>424007</v>
      </c>
      <c r="G7507" s="0" t="s">
        <v>2973</v>
      </c>
      <c r="H7507" s="0" t="s">
        <v>11506</v>
      </c>
      <c r="I7507" s="0" t="s">
        <v>64</v>
      </c>
      <c r="J7507" s="0" t="s">
        <v>64</v>
      </c>
      <c r="K7507" s="0" t="s">
        <v>64</v>
      </c>
    </row>
    <row r="7508">
      <c r="A7508" s="0" t="s">
        <v>11508</v>
      </c>
      <c r="B7508" s="0" t="s">
        <v>3628</v>
      </c>
      <c r="C7508" s="0" t="s">
        <v>22</v>
      </c>
      <c r="D7508" s="0" t="s">
        <v>23</v>
      </c>
      <c r="F7508" s="0">
        <v>424918</v>
      </c>
      <c r="G7508" s="0" t="s">
        <v>2614</v>
      </c>
      <c r="H7508" s="0" t="s">
        <v>3629</v>
      </c>
      <c r="I7508" s="0" t="s">
        <v>64</v>
      </c>
      <c r="J7508" s="0" t="s">
        <v>64</v>
      </c>
    </row>
    <row r="7509">
      <c r="A7509" s="0" t="s">
        <v>11508</v>
      </c>
      <c r="C7509" s="0" t="s">
        <v>22</v>
      </c>
      <c r="D7509" s="0" t="s">
        <v>23</v>
      </c>
      <c r="F7509" s="0">
        <v>424020</v>
      </c>
      <c r="G7509" s="0" t="s">
        <v>2435</v>
      </c>
      <c r="H7509" s="0" t="s">
        <v>2100</v>
      </c>
      <c r="I7509" s="0" t="s">
        <v>64</v>
      </c>
    </row>
    <row r="7510">
      <c r="A7510" s="0" t="s">
        <v>11509</v>
      </c>
      <c r="B7510" s="0" t="s">
        <v>3432</v>
      </c>
      <c r="C7510" s="0" t="s">
        <v>22</v>
      </c>
      <c r="D7510" s="0" t="s">
        <v>23</v>
      </c>
      <c r="E7510" s="0" t="s">
        <v>394</v>
      </c>
      <c r="F7510" s="0">
        <v>424008</v>
      </c>
      <c r="G7510" s="0" t="s">
        <v>4563</v>
      </c>
      <c r="H7510" s="0" t="s">
        <v>3433</v>
      </c>
      <c r="I7510" s="0" t="s">
        <v>64</v>
      </c>
      <c r="J7510" s="0" t="s">
        <v>64</v>
      </c>
    </row>
    <row r="7511">
      <c r="A7511" s="0" t="s">
        <v>11509</v>
      </c>
      <c r="B7511" s="0" t="s">
        <v>4550</v>
      </c>
      <c r="C7511" s="0" t="s">
        <v>22</v>
      </c>
      <c r="D7511" s="0" t="s">
        <v>23</v>
      </c>
      <c r="F7511" s="0">
        <v>424028</v>
      </c>
      <c r="G7511" s="0" t="s">
        <v>11510</v>
      </c>
      <c r="H7511" s="0" t="s">
        <v>1526</v>
      </c>
      <c r="I7511" s="0" t="s">
        <v>64</v>
      </c>
      <c r="J7511" s="0" t="s">
        <v>64</v>
      </c>
    </row>
    <row r="7512">
      <c r="A7512" s="0" t="s">
        <v>11509</v>
      </c>
      <c r="B7512" s="0" t="s">
        <v>5860</v>
      </c>
      <c r="C7512" s="0" t="s">
        <v>22</v>
      </c>
      <c r="D7512" s="0" t="s">
        <v>23</v>
      </c>
      <c r="F7512" s="0">
        <v>424000</v>
      </c>
      <c r="G7512" s="0" t="s">
        <v>4132</v>
      </c>
      <c r="H7512" s="0" t="s">
        <v>4291</v>
      </c>
      <c r="I7512" s="0" t="s">
        <v>64</v>
      </c>
      <c r="J7512" s="0" t="s">
        <v>64</v>
      </c>
      <c r="K7512" s="0" t="s">
        <v>64</v>
      </c>
    </row>
    <row r="7513">
      <c r="A7513" s="0" t="s">
        <v>11509</v>
      </c>
      <c r="B7513" s="0" t="s">
        <v>11272</v>
      </c>
      <c r="C7513" s="0" t="s">
        <v>22</v>
      </c>
      <c r="D7513" s="0" t="s">
        <v>23</v>
      </c>
      <c r="E7513" s="0" t="s">
        <v>720</v>
      </c>
      <c r="F7513" s="0">
        <v>424040</v>
      </c>
      <c r="G7513" s="0" t="s">
        <v>893</v>
      </c>
      <c r="H7513" s="0" t="s">
        <v>4291</v>
      </c>
      <c r="I7513" s="0" t="s">
        <v>64</v>
      </c>
      <c r="J7513" s="0" t="s">
        <v>64</v>
      </c>
      <c r="K7513" s="0" t="s">
        <v>64</v>
      </c>
    </row>
    <row r="7514">
      <c r="A7514" s="0" t="s">
        <v>11509</v>
      </c>
      <c r="C7514" s="0" t="s">
        <v>22</v>
      </c>
      <c r="D7514" s="0" t="s">
        <v>23</v>
      </c>
      <c r="F7514" s="0">
        <v>424038</v>
      </c>
      <c r="G7514" s="0" t="s">
        <v>9051</v>
      </c>
      <c r="H7514" s="0" t="s">
        <v>3406</v>
      </c>
      <c r="I7514" s="0" t="s">
        <v>64</v>
      </c>
      <c r="J7514" s="0" t="s">
        <v>64</v>
      </c>
      <c r="K7514" s="0" t="s">
        <v>64</v>
      </c>
    </row>
    <row r="7515">
      <c r="A7515" s="0" t="s">
        <v>11509</v>
      </c>
      <c r="C7515" s="0" t="s">
        <v>22</v>
      </c>
      <c r="D7515" s="0" t="s">
        <v>23</v>
      </c>
      <c r="F7515" s="0">
        <v>424000</v>
      </c>
      <c r="G7515" s="0" t="s">
        <v>7177</v>
      </c>
      <c r="H7515" s="0" t="s">
        <v>636</v>
      </c>
      <c r="I7515" s="0" t="s">
        <v>64</v>
      </c>
      <c r="J7515" s="0" t="s">
        <v>64</v>
      </c>
      <c r="K7515" s="0" t="s">
        <v>64</v>
      </c>
    </row>
    <row r="7516">
      <c r="A7516" s="0" t="s">
        <v>11509</v>
      </c>
      <c r="C7516" s="0" t="s">
        <v>22</v>
      </c>
      <c r="D7516" s="0" t="s">
        <v>23</v>
      </c>
      <c r="G7516" s="0" t="s">
        <v>6374</v>
      </c>
      <c r="H7516" s="0" t="s">
        <v>6961</v>
      </c>
      <c r="I7516" s="0" t="s">
        <v>64</v>
      </c>
      <c r="K7516" s="0" t="s">
        <v>64</v>
      </c>
    </row>
    <row r="7517">
      <c r="A7517" s="0" t="s">
        <v>11511</v>
      </c>
      <c r="C7517" s="0" t="s">
        <v>22</v>
      </c>
      <c r="D7517" s="0" t="s">
        <v>23</v>
      </c>
      <c r="F7517" s="0">
        <v>424038</v>
      </c>
      <c r="G7517" s="0" t="s">
        <v>1373</v>
      </c>
      <c r="H7517" s="0" t="s">
        <v>4080</v>
      </c>
      <c r="I7517" s="0" t="s">
        <v>64</v>
      </c>
    </row>
    <row r="7518">
      <c r="A7518" s="0" t="s">
        <v>11512</v>
      </c>
      <c r="C7518" s="0" t="s">
        <v>22</v>
      </c>
      <c r="D7518" s="0" t="s">
        <v>23</v>
      </c>
      <c r="H7518" s="0" t="s">
        <v>4854</v>
      </c>
      <c r="I7518" s="0" t="s">
        <v>64</v>
      </c>
      <c r="J7518" s="0" t="s">
        <v>64</v>
      </c>
      <c r="K7518" s="0" t="s">
        <v>64</v>
      </c>
    </row>
    <row r="7519">
      <c r="A7519" s="0" t="s">
        <v>11513</v>
      </c>
      <c r="B7519" s="0" t="s">
        <v>52</v>
      </c>
      <c r="C7519" s="0" t="s">
        <v>22</v>
      </c>
      <c r="D7519" s="0" t="s">
        <v>23</v>
      </c>
      <c r="E7519" s="0" t="s">
        <v>2752</v>
      </c>
      <c r="F7519" s="0">
        <v>424028</v>
      </c>
      <c r="G7519" s="0" t="s">
        <v>2753</v>
      </c>
      <c r="H7519" s="0" t="s">
        <v>3047</v>
      </c>
      <c r="I7519" s="0" t="s">
        <v>64</v>
      </c>
    </row>
    <row r="7520">
      <c r="A7520" s="0" t="s">
        <v>11514</v>
      </c>
      <c r="B7520" s="0" t="s">
        <v>4792</v>
      </c>
      <c r="C7520" s="0" t="s">
        <v>22</v>
      </c>
      <c r="D7520" s="0" t="s">
        <v>23</v>
      </c>
      <c r="F7520" s="0">
        <v>424006</v>
      </c>
      <c r="G7520" s="0" t="s">
        <v>4148</v>
      </c>
      <c r="H7520" s="0" t="s">
        <v>5986</v>
      </c>
      <c r="I7520" s="0" t="s">
        <v>64</v>
      </c>
      <c r="J7520" s="0" t="s">
        <v>64</v>
      </c>
      <c r="K7520" s="0" t="s">
        <v>64</v>
      </c>
    </row>
    <row r="7521">
      <c r="A7521" s="0" t="s">
        <v>11514</v>
      </c>
      <c r="C7521" s="0" t="s">
        <v>22</v>
      </c>
      <c r="D7521" s="0" t="s">
        <v>23</v>
      </c>
      <c r="F7521" s="0">
        <v>424006</v>
      </c>
      <c r="G7521" s="0" t="s">
        <v>3660</v>
      </c>
      <c r="H7521" s="0" t="s">
        <v>6173</v>
      </c>
      <c r="I7521" s="0" t="s">
        <v>64</v>
      </c>
      <c r="J7521" s="0" t="s">
        <v>64</v>
      </c>
      <c r="K7521" s="0" t="s">
        <v>64</v>
      </c>
    </row>
    <row r="7522">
      <c r="A7522" s="0" t="s">
        <v>11515</v>
      </c>
      <c r="C7522" s="0" t="s">
        <v>22</v>
      </c>
      <c r="D7522" s="0" t="s">
        <v>23</v>
      </c>
      <c r="F7522" s="0">
        <v>424002</v>
      </c>
      <c r="G7522" s="0" t="s">
        <v>6314</v>
      </c>
      <c r="H7522" s="0" t="s">
        <v>6818</v>
      </c>
      <c r="I7522" s="0" t="s">
        <v>64</v>
      </c>
    </row>
    <row r="7523">
      <c r="A7523" s="0" t="s">
        <v>11516</v>
      </c>
      <c r="C7523" s="0" t="s">
        <v>22</v>
      </c>
      <c r="D7523" s="0" t="s">
        <v>23</v>
      </c>
      <c r="F7523" s="0">
        <v>424008</v>
      </c>
      <c r="G7523" s="0" t="s">
        <v>946</v>
      </c>
      <c r="H7523" s="0" t="s">
        <v>11517</v>
      </c>
      <c r="I7523" s="0" t="s">
        <v>64</v>
      </c>
      <c r="J7523" s="0" t="s">
        <v>64</v>
      </c>
    </row>
    <row r="7524">
      <c r="A7524" s="0" t="s">
        <v>11518</v>
      </c>
      <c r="B7524" s="0" t="s">
        <v>385</v>
      </c>
      <c r="C7524" s="0" t="s">
        <v>22</v>
      </c>
      <c r="D7524" s="0" t="s">
        <v>23</v>
      </c>
      <c r="F7524" s="0">
        <v>424002</v>
      </c>
      <c r="G7524" s="0" t="s">
        <v>1108</v>
      </c>
      <c r="H7524" s="0" t="s">
        <v>11519</v>
      </c>
      <c r="I7524" s="0" t="s">
        <v>64</v>
      </c>
    </row>
    <row r="7525">
      <c r="A7525" s="0" t="s">
        <v>11520</v>
      </c>
      <c r="C7525" s="0" t="s">
        <v>22</v>
      </c>
      <c r="D7525" s="0" t="s">
        <v>23</v>
      </c>
      <c r="F7525" s="0">
        <v>424000</v>
      </c>
      <c r="G7525" s="0" t="s">
        <v>1113</v>
      </c>
      <c r="H7525" s="0" t="s">
        <v>492</v>
      </c>
      <c r="I7525" s="0" t="s">
        <v>64</v>
      </c>
    </row>
    <row r="7526">
      <c r="A7526" s="0" t="s">
        <v>11521</v>
      </c>
      <c r="B7526" s="0" t="s">
        <v>631</v>
      </c>
      <c r="C7526" s="0" t="s">
        <v>22</v>
      </c>
      <c r="D7526" s="0" t="s">
        <v>23</v>
      </c>
      <c r="F7526" s="0">
        <v>424006</v>
      </c>
      <c r="G7526" s="0" t="s">
        <v>11522</v>
      </c>
      <c r="H7526" s="0" t="s">
        <v>2289</v>
      </c>
      <c r="I7526" s="0" t="s">
        <v>64</v>
      </c>
      <c r="J7526" s="0" t="s">
        <v>64</v>
      </c>
      <c r="K7526" s="0" t="s">
        <v>64</v>
      </c>
    </row>
    <row r="7527">
      <c r="A7527" s="0" t="s">
        <v>11523</v>
      </c>
      <c r="B7527" s="0" t="s">
        <v>631</v>
      </c>
      <c r="C7527" s="0" t="s">
        <v>22</v>
      </c>
      <c r="D7527" s="0" t="s">
        <v>23</v>
      </c>
      <c r="F7527" s="0">
        <v>424007</v>
      </c>
      <c r="G7527" s="0" t="s">
        <v>3678</v>
      </c>
      <c r="H7527" s="0" t="s">
        <v>7405</v>
      </c>
      <c r="I7527" s="0" t="s">
        <v>64</v>
      </c>
      <c r="J7527" s="0" t="s">
        <v>64</v>
      </c>
      <c r="K7527" s="0" t="s">
        <v>64</v>
      </c>
    </row>
    <row r="7528">
      <c r="A7528" s="0" t="s">
        <v>11523</v>
      </c>
      <c r="C7528" s="0" t="s">
        <v>22</v>
      </c>
      <c r="D7528" s="0" t="s">
        <v>23</v>
      </c>
      <c r="G7528" s="0" t="s">
        <v>11524</v>
      </c>
      <c r="H7528" s="0" t="s">
        <v>4490</v>
      </c>
      <c r="I7528" s="0" t="s">
        <v>64</v>
      </c>
      <c r="K7528" s="0" t="s">
        <v>64</v>
      </c>
    </row>
    <row r="7529">
      <c r="A7529" s="0" t="s">
        <v>11525</v>
      </c>
      <c r="B7529" s="0" t="s">
        <v>11526</v>
      </c>
      <c r="C7529" s="0" t="s">
        <v>22</v>
      </c>
      <c r="D7529" s="0" t="s">
        <v>23</v>
      </c>
      <c r="E7529" s="0" t="s">
        <v>236</v>
      </c>
      <c r="F7529" s="0">
        <v>424020</v>
      </c>
      <c r="G7529" s="0" t="s">
        <v>237</v>
      </c>
      <c r="H7529" s="0" t="s">
        <v>10481</v>
      </c>
      <c r="I7529" s="0" t="s">
        <v>64</v>
      </c>
      <c r="J7529" s="0" t="s">
        <v>64</v>
      </c>
    </row>
    <row r="7530">
      <c r="A7530" s="0" t="s">
        <v>11525</v>
      </c>
      <c r="C7530" s="0" t="s">
        <v>22</v>
      </c>
      <c r="D7530" s="0" t="s">
        <v>23</v>
      </c>
      <c r="F7530" s="0">
        <v>424020</v>
      </c>
      <c r="G7530" s="0" t="s">
        <v>2373</v>
      </c>
      <c r="H7530" s="0" t="s">
        <v>230</v>
      </c>
      <c r="I7530" s="0" t="s">
        <v>64</v>
      </c>
    </row>
    <row r="7531">
      <c r="A7531" s="0" t="s">
        <v>11527</v>
      </c>
      <c r="B7531" s="0" t="s">
        <v>7159</v>
      </c>
      <c r="C7531" s="0" t="s">
        <v>22</v>
      </c>
      <c r="D7531" s="0" t="s">
        <v>23</v>
      </c>
      <c r="F7531" s="0">
        <v>424019</v>
      </c>
      <c r="G7531" s="0" t="s">
        <v>258</v>
      </c>
      <c r="H7531" s="0" t="s">
        <v>5891</v>
      </c>
      <c r="I7531" s="0" t="s">
        <v>64</v>
      </c>
      <c r="J7531" s="0" t="s">
        <v>64</v>
      </c>
      <c r="K7531" s="0" t="s">
        <v>64</v>
      </c>
    </row>
    <row r="7532">
      <c r="A7532" s="0" t="s">
        <v>11528</v>
      </c>
      <c r="C7532" s="0" t="s">
        <v>22</v>
      </c>
      <c r="D7532" s="0" t="s">
        <v>23</v>
      </c>
      <c r="F7532" s="0">
        <v>424000</v>
      </c>
      <c r="G7532" s="0" t="s">
        <v>1124</v>
      </c>
      <c r="H7532" s="0" t="s">
        <v>210</v>
      </c>
      <c r="I7532" s="0" t="s">
        <v>64</v>
      </c>
    </row>
    <row r="7533">
      <c r="A7533" s="0" t="s">
        <v>11529</v>
      </c>
      <c r="B7533" s="0" t="s">
        <v>11530</v>
      </c>
      <c r="C7533" s="0" t="s">
        <v>22</v>
      </c>
      <c r="D7533" s="0" t="s">
        <v>23</v>
      </c>
      <c r="F7533" s="0">
        <v>424028</v>
      </c>
      <c r="G7533" s="0" t="s">
        <v>11531</v>
      </c>
      <c r="H7533" s="0" t="s">
        <v>3359</v>
      </c>
      <c r="I7533" s="0" t="s">
        <v>64</v>
      </c>
      <c r="J7533" s="0" t="s">
        <v>64</v>
      </c>
      <c r="K7533" s="0" t="s">
        <v>64</v>
      </c>
    </row>
    <row r="7534">
      <c r="A7534" s="0" t="s">
        <v>11529</v>
      </c>
      <c r="C7534" s="0" t="s">
        <v>22</v>
      </c>
      <c r="D7534" s="0" t="s">
        <v>23</v>
      </c>
      <c r="F7534" s="0">
        <v>424028</v>
      </c>
      <c r="G7534" s="0" t="s">
        <v>8136</v>
      </c>
      <c r="H7534" s="0" t="s">
        <v>5717</v>
      </c>
      <c r="I7534" s="0" t="s">
        <v>64</v>
      </c>
      <c r="J7534" s="0" t="s">
        <v>64</v>
      </c>
      <c r="K7534" s="0" t="s">
        <v>64</v>
      </c>
    </row>
    <row r="7535">
      <c r="A7535" s="0" t="s">
        <v>11532</v>
      </c>
      <c r="B7535" s="0" t="s">
        <v>884</v>
      </c>
      <c r="C7535" s="0" t="s">
        <v>22</v>
      </c>
      <c r="D7535" s="0" t="s">
        <v>23</v>
      </c>
      <c r="E7535" s="0" t="s">
        <v>1474</v>
      </c>
      <c r="F7535" s="0">
        <v>424004</v>
      </c>
      <c r="G7535" s="0" t="s">
        <v>1475</v>
      </c>
      <c r="H7535" s="0" t="s">
        <v>11533</v>
      </c>
      <c r="I7535" s="0" t="s">
        <v>64</v>
      </c>
      <c r="K7535" s="0" t="s">
        <v>64</v>
      </c>
    </row>
    <row r="7536">
      <c r="A7536" s="0" t="s">
        <v>11534</v>
      </c>
      <c r="C7536" s="0" t="s">
        <v>22</v>
      </c>
      <c r="D7536" s="0" t="s">
        <v>23</v>
      </c>
      <c r="F7536" s="0">
        <v>424007</v>
      </c>
      <c r="G7536" s="0" t="s">
        <v>7395</v>
      </c>
      <c r="H7536" s="0" t="s">
        <v>234</v>
      </c>
      <c r="I7536" s="0" t="s">
        <v>64</v>
      </c>
      <c r="J7536" s="0" t="s">
        <v>64</v>
      </c>
    </row>
    <row r="7537">
      <c r="A7537" s="0" t="s">
        <v>11535</v>
      </c>
      <c r="B7537" s="0" t="s">
        <v>2378</v>
      </c>
      <c r="C7537" s="0" t="s">
        <v>22</v>
      </c>
      <c r="D7537" s="0" t="s">
        <v>23</v>
      </c>
      <c r="E7537" s="0" t="s">
        <v>460</v>
      </c>
      <c r="F7537" s="0">
        <v>424038</v>
      </c>
      <c r="G7537" s="0" t="s">
        <v>2750</v>
      </c>
      <c r="H7537" s="0" t="s">
        <v>204</v>
      </c>
      <c r="I7537" s="0" t="s">
        <v>64</v>
      </c>
      <c r="J7537" s="0" t="s">
        <v>64</v>
      </c>
    </row>
    <row r="7538">
      <c r="A7538" s="0" t="s">
        <v>11536</v>
      </c>
      <c r="B7538" s="0" t="s">
        <v>631</v>
      </c>
      <c r="C7538" s="0" t="s">
        <v>22</v>
      </c>
      <c r="D7538" s="0" t="s">
        <v>23</v>
      </c>
      <c r="F7538" s="0">
        <v>424002</v>
      </c>
      <c r="G7538" s="0" t="s">
        <v>545</v>
      </c>
      <c r="H7538" s="0" t="s">
        <v>2791</v>
      </c>
      <c r="I7538" s="0" t="s">
        <v>64</v>
      </c>
      <c r="J7538" s="0" t="s">
        <v>64</v>
      </c>
      <c r="K7538" s="0" t="s">
        <v>64</v>
      </c>
    </row>
    <row r="7539">
      <c r="A7539" s="0" t="s">
        <v>11536</v>
      </c>
      <c r="C7539" s="0" t="s">
        <v>22</v>
      </c>
      <c r="D7539" s="0" t="s">
        <v>23</v>
      </c>
      <c r="F7539" s="0">
        <v>424000</v>
      </c>
      <c r="G7539" s="0" t="s">
        <v>2237</v>
      </c>
      <c r="H7539" s="0" t="s">
        <v>930</v>
      </c>
      <c r="I7539" s="0" t="s">
        <v>64</v>
      </c>
      <c r="J7539" s="0" t="s">
        <v>64</v>
      </c>
      <c r="K7539" s="0" t="s">
        <v>64</v>
      </c>
    </row>
    <row r="7540">
      <c r="A7540" s="0" t="s">
        <v>11537</v>
      </c>
      <c r="B7540" s="0" t="s">
        <v>11538</v>
      </c>
      <c r="C7540" s="0" t="s">
        <v>22</v>
      </c>
      <c r="D7540" s="0" t="s">
        <v>23</v>
      </c>
      <c r="F7540" s="0">
        <v>424004</v>
      </c>
      <c r="G7540" s="0" t="s">
        <v>11539</v>
      </c>
      <c r="H7540" s="0" t="s">
        <v>3047</v>
      </c>
      <c r="I7540" s="0" t="s">
        <v>64</v>
      </c>
      <c r="J7540" s="0" t="s">
        <v>64</v>
      </c>
      <c r="K7540" s="0" t="s">
        <v>64</v>
      </c>
    </row>
    <row r="7541">
      <c r="A7541" s="0" t="s">
        <v>11537</v>
      </c>
      <c r="C7541" s="0" t="s">
        <v>22</v>
      </c>
      <c r="D7541" s="0" t="s">
        <v>23</v>
      </c>
      <c r="F7541" s="0">
        <v>424019</v>
      </c>
      <c r="G7541" s="0" t="s">
        <v>1577</v>
      </c>
      <c r="H7541" s="0" t="s">
        <v>934</v>
      </c>
      <c r="I7541" s="0" t="s">
        <v>64</v>
      </c>
      <c r="J7541" s="0" t="s">
        <v>64</v>
      </c>
      <c r="K7541" s="0" t="s">
        <v>64</v>
      </c>
    </row>
    <row r="7542">
      <c r="A7542" s="0" t="s">
        <v>11537</v>
      </c>
      <c r="C7542" s="0" t="s">
        <v>22</v>
      </c>
      <c r="D7542" s="0" t="s">
        <v>23</v>
      </c>
      <c r="F7542" s="0">
        <v>424005</v>
      </c>
      <c r="G7542" s="0" t="s">
        <v>3620</v>
      </c>
      <c r="H7542" s="0" t="s">
        <v>934</v>
      </c>
      <c r="I7542" s="0" t="s">
        <v>64</v>
      </c>
      <c r="J7542" s="0" t="s">
        <v>64</v>
      </c>
      <c r="K7542" s="0" t="s">
        <v>64</v>
      </c>
    </row>
    <row r="7543">
      <c r="A7543" s="0" t="s">
        <v>11540</v>
      </c>
      <c r="B7543" s="0" t="s">
        <v>1200</v>
      </c>
      <c r="C7543" s="0" t="s">
        <v>22</v>
      </c>
      <c r="D7543" s="0" t="s">
        <v>23</v>
      </c>
      <c r="F7543" s="0">
        <v>424918</v>
      </c>
      <c r="G7543" s="0" t="s">
        <v>7609</v>
      </c>
      <c r="H7543" s="0" t="s">
        <v>1096</v>
      </c>
      <c r="I7543" s="0" t="s">
        <v>64</v>
      </c>
    </row>
    <row r="7544">
      <c r="A7544" s="0" t="s">
        <v>11541</v>
      </c>
      <c r="B7544" s="0" t="s">
        <v>1247</v>
      </c>
      <c r="C7544" s="0" t="s">
        <v>22</v>
      </c>
      <c r="D7544" s="0" t="s">
        <v>23</v>
      </c>
      <c r="F7544" s="0">
        <v>424019</v>
      </c>
      <c r="G7544" s="0" t="s">
        <v>179</v>
      </c>
      <c r="H7544" s="0" t="s">
        <v>1130</v>
      </c>
      <c r="I7544" s="0" t="s">
        <v>64</v>
      </c>
    </row>
    <row r="7545">
      <c r="A7545" s="0" t="s">
        <v>11541</v>
      </c>
      <c r="C7545" s="0" t="s">
        <v>22</v>
      </c>
      <c r="D7545" s="0" t="s">
        <v>23</v>
      </c>
      <c r="F7545" s="0">
        <v>424000</v>
      </c>
      <c r="G7545" s="0" t="s">
        <v>5089</v>
      </c>
      <c r="H7545" s="0" t="s">
        <v>244</v>
      </c>
      <c r="I7545" s="0" t="s">
        <v>64</v>
      </c>
    </row>
    <row r="7546">
      <c r="A7546" s="0" t="s">
        <v>11542</v>
      </c>
      <c r="C7546" s="0" t="s">
        <v>22</v>
      </c>
      <c r="D7546" s="0" t="s">
        <v>23</v>
      </c>
      <c r="F7546" s="0">
        <v>424019</v>
      </c>
      <c r="G7546" s="0" t="s">
        <v>1577</v>
      </c>
      <c r="H7546" s="0" t="s">
        <v>1212</v>
      </c>
      <c r="I7546" s="0" t="s">
        <v>64</v>
      </c>
      <c r="J7546" s="0" t="s">
        <v>64</v>
      </c>
    </row>
    <row r="7547">
      <c r="A7547" s="0" t="s">
        <v>11543</v>
      </c>
      <c r="B7547" s="0" t="s">
        <v>52</v>
      </c>
      <c r="C7547" s="0" t="s">
        <v>22</v>
      </c>
      <c r="D7547" s="0" t="s">
        <v>23</v>
      </c>
      <c r="E7547" s="0" t="s">
        <v>720</v>
      </c>
      <c r="F7547" s="0">
        <v>424030</v>
      </c>
      <c r="G7547" s="0" t="s">
        <v>5544</v>
      </c>
      <c r="H7547" s="0" t="s">
        <v>11544</v>
      </c>
      <c r="I7547" s="0" t="s">
        <v>64</v>
      </c>
      <c r="J7547" s="0" t="s">
        <v>64</v>
      </c>
    </row>
    <row r="7548">
      <c r="A7548" s="0" t="s">
        <v>11543</v>
      </c>
      <c r="B7548" s="0" t="s">
        <v>11545</v>
      </c>
      <c r="C7548" s="0" t="s">
        <v>22</v>
      </c>
      <c r="D7548" s="0" t="s">
        <v>23</v>
      </c>
      <c r="E7548" s="0" t="s">
        <v>397</v>
      </c>
      <c r="F7548" s="0">
        <v>424036</v>
      </c>
      <c r="G7548" s="0" t="s">
        <v>11546</v>
      </c>
      <c r="H7548" s="0" t="s">
        <v>5131</v>
      </c>
      <c r="I7548" s="0" t="s">
        <v>64</v>
      </c>
    </row>
    <row r="7549">
      <c r="A7549" s="0" t="s">
        <v>11547</v>
      </c>
      <c r="C7549" s="0" t="s">
        <v>22</v>
      </c>
      <c r="D7549" s="0" t="s">
        <v>23</v>
      </c>
      <c r="F7549" s="0">
        <v>424036</v>
      </c>
      <c r="G7549" s="0" t="s">
        <v>11548</v>
      </c>
      <c r="H7549" s="0" t="s">
        <v>4490</v>
      </c>
      <c r="I7549" s="0" t="s">
        <v>64</v>
      </c>
    </row>
    <row r="7550">
      <c r="A7550" s="0" t="s">
        <v>11549</v>
      </c>
      <c r="C7550" s="0" t="s">
        <v>22</v>
      </c>
      <c r="D7550" s="0" t="s">
        <v>23</v>
      </c>
      <c r="F7550" s="0">
        <v>424007</v>
      </c>
      <c r="G7550" s="0" t="s">
        <v>3893</v>
      </c>
      <c r="H7550" s="0" t="s">
        <v>2403</v>
      </c>
      <c r="I7550" s="0" t="s">
        <v>64</v>
      </c>
      <c r="J7550" s="0" t="s">
        <v>64</v>
      </c>
      <c r="K7550" s="0" t="s">
        <v>64</v>
      </c>
    </row>
    <row r="7551">
      <c r="A7551" s="0" t="s">
        <v>11550</v>
      </c>
      <c r="C7551" s="0" t="s">
        <v>22</v>
      </c>
      <c r="D7551" s="0" t="s">
        <v>23</v>
      </c>
      <c r="F7551" s="0">
        <v>424006</v>
      </c>
      <c r="G7551" s="0" t="s">
        <v>4845</v>
      </c>
      <c r="H7551" s="0" t="s">
        <v>4255</v>
      </c>
      <c r="I7551" s="0" t="s">
        <v>64</v>
      </c>
      <c r="J7551" s="0" t="s">
        <v>64</v>
      </c>
      <c r="K7551" s="0" t="s">
        <v>64</v>
      </c>
    </row>
    <row r="7552">
      <c r="A7552" s="0" t="s">
        <v>11551</v>
      </c>
      <c r="C7552" s="0" t="s">
        <v>22</v>
      </c>
      <c r="D7552" s="0" t="s">
        <v>23</v>
      </c>
      <c r="F7552" s="0">
        <v>424028</v>
      </c>
      <c r="G7552" s="0" t="s">
        <v>528</v>
      </c>
      <c r="H7552" s="0" t="s">
        <v>284</v>
      </c>
      <c r="I7552" s="0" t="s">
        <v>64</v>
      </c>
    </row>
    <row r="7553">
      <c r="A7553" s="0" t="s">
        <v>11552</v>
      </c>
      <c r="C7553" s="0" t="s">
        <v>22</v>
      </c>
      <c r="D7553" s="0" t="s">
        <v>23</v>
      </c>
      <c r="F7553" s="0">
        <v>424031</v>
      </c>
      <c r="G7553" s="0" t="s">
        <v>8768</v>
      </c>
      <c r="H7553" s="0" t="s">
        <v>636</v>
      </c>
      <c r="I7553" s="0" t="s">
        <v>64</v>
      </c>
    </row>
    <row r="7554">
      <c r="A7554" s="0" t="s">
        <v>11553</v>
      </c>
      <c r="C7554" s="0" t="s">
        <v>22</v>
      </c>
      <c r="D7554" s="0" t="s">
        <v>23</v>
      </c>
      <c r="F7554" s="0">
        <v>424003</v>
      </c>
      <c r="G7554" s="0" t="s">
        <v>3294</v>
      </c>
      <c r="H7554" s="0" t="s">
        <v>861</v>
      </c>
      <c r="I7554" s="0" t="s">
        <v>64</v>
      </c>
    </row>
    <row r="7555">
      <c r="A7555" s="0" t="s">
        <v>11554</v>
      </c>
      <c r="B7555" s="0" t="s">
        <v>1776</v>
      </c>
      <c r="C7555" s="0" t="s">
        <v>22</v>
      </c>
      <c r="D7555" s="0" t="s">
        <v>23</v>
      </c>
      <c r="E7555" s="0" t="s">
        <v>460</v>
      </c>
      <c r="F7555" s="0">
        <v>424038</v>
      </c>
      <c r="G7555" s="0" t="s">
        <v>461</v>
      </c>
      <c r="H7555" s="0" t="s">
        <v>93</v>
      </c>
      <c r="I7555" s="0" t="s">
        <v>64</v>
      </c>
    </row>
    <row r="7556">
      <c r="A7556" s="0" t="s">
        <v>11555</v>
      </c>
      <c r="C7556" s="0" t="s">
        <v>22</v>
      </c>
      <c r="D7556" s="0" t="s">
        <v>23</v>
      </c>
      <c r="G7556" s="0" t="s">
        <v>3828</v>
      </c>
      <c r="H7556" s="0" t="s">
        <v>1042</v>
      </c>
      <c r="I7556" s="0" t="s">
        <v>64</v>
      </c>
    </row>
    <row r="7557">
      <c r="A7557" s="0" t="s">
        <v>11556</v>
      </c>
      <c r="C7557" s="0" t="s">
        <v>22</v>
      </c>
      <c r="D7557" s="0" t="s">
        <v>23</v>
      </c>
      <c r="F7557" s="0">
        <v>424006</v>
      </c>
      <c r="G7557" s="0" t="s">
        <v>1111</v>
      </c>
      <c r="H7557" s="0" t="s">
        <v>5322</v>
      </c>
      <c r="I7557" s="0" t="s">
        <v>64</v>
      </c>
    </row>
    <row r="7558">
      <c r="A7558" s="0" t="s">
        <v>11557</v>
      </c>
      <c r="C7558" s="0" t="s">
        <v>22</v>
      </c>
      <c r="D7558" s="0" t="s">
        <v>23</v>
      </c>
      <c r="E7558" s="0" t="s">
        <v>818</v>
      </c>
      <c r="F7558" s="0">
        <v>424039</v>
      </c>
      <c r="G7558" s="0" t="s">
        <v>1812</v>
      </c>
      <c r="H7558" s="0" t="s">
        <v>11558</v>
      </c>
      <c r="I7558" s="0" t="s">
        <v>64</v>
      </c>
      <c r="J7558" s="0" t="s">
        <v>64</v>
      </c>
    </row>
    <row r="7559">
      <c r="A7559" s="0" t="s">
        <v>11557</v>
      </c>
      <c r="C7559" s="0" t="s">
        <v>22</v>
      </c>
      <c r="D7559" s="0" t="s">
        <v>23</v>
      </c>
      <c r="E7559" s="0" t="s">
        <v>460</v>
      </c>
      <c r="F7559" s="0">
        <v>424038</v>
      </c>
      <c r="G7559" s="0" t="s">
        <v>11559</v>
      </c>
      <c r="H7559" s="0" t="s">
        <v>5853</v>
      </c>
      <c r="I7559" s="0" t="s">
        <v>64</v>
      </c>
    </row>
    <row r="7560">
      <c r="A7560" s="0" t="s">
        <v>11557</v>
      </c>
      <c r="C7560" s="0" t="s">
        <v>22</v>
      </c>
      <c r="D7560" s="0" t="s">
        <v>23</v>
      </c>
      <c r="F7560" s="0">
        <v>424002</v>
      </c>
      <c r="G7560" s="0" t="s">
        <v>11560</v>
      </c>
      <c r="H7560" s="0" t="s">
        <v>5853</v>
      </c>
      <c r="I7560" s="0" t="s">
        <v>64</v>
      </c>
    </row>
    <row r="7561">
      <c r="A7561" s="0" t="s">
        <v>11557</v>
      </c>
      <c r="C7561" s="0" t="s">
        <v>22</v>
      </c>
      <c r="D7561" s="0" t="s">
        <v>23</v>
      </c>
      <c r="F7561" s="0">
        <v>424002</v>
      </c>
      <c r="G7561" s="0" t="s">
        <v>454</v>
      </c>
      <c r="H7561" s="0" t="s">
        <v>5853</v>
      </c>
      <c r="I7561" s="0" t="s">
        <v>64</v>
      </c>
    </row>
    <row r="7562">
      <c r="A7562" s="0" t="s">
        <v>11557</v>
      </c>
      <c r="C7562" s="0" t="s">
        <v>22</v>
      </c>
      <c r="D7562" s="0" t="s">
        <v>23</v>
      </c>
      <c r="F7562" s="0">
        <v>425231</v>
      </c>
      <c r="G7562" s="0" t="s">
        <v>11561</v>
      </c>
      <c r="H7562" s="0" t="s">
        <v>5853</v>
      </c>
      <c r="I7562" s="0" t="s">
        <v>64</v>
      </c>
    </row>
    <row r="7563">
      <c r="A7563" s="0" t="s">
        <v>11562</v>
      </c>
      <c r="C7563" s="0" t="s">
        <v>22</v>
      </c>
      <c r="D7563" s="0" t="s">
        <v>23</v>
      </c>
      <c r="F7563" s="0">
        <v>424002</v>
      </c>
      <c r="G7563" s="0" t="s">
        <v>4606</v>
      </c>
      <c r="H7563" s="0" t="s">
        <v>5853</v>
      </c>
      <c r="I7563" s="0" t="s">
        <v>64</v>
      </c>
    </row>
    <row r="7564">
      <c r="A7564" s="0" t="s">
        <v>11563</v>
      </c>
      <c r="C7564" s="0" t="s">
        <v>22</v>
      </c>
      <c r="D7564" s="0" t="s">
        <v>23</v>
      </c>
      <c r="F7564" s="0">
        <v>424006</v>
      </c>
      <c r="G7564" s="0" t="s">
        <v>9044</v>
      </c>
      <c r="H7564" s="0" t="s">
        <v>1130</v>
      </c>
      <c r="I7564" s="0" t="s">
        <v>64</v>
      </c>
      <c r="J7564" s="0" t="s">
        <v>64</v>
      </c>
    </row>
    <row r="7565">
      <c r="A7565" s="0" t="s">
        <v>11564</v>
      </c>
      <c r="C7565" s="0" t="s">
        <v>22</v>
      </c>
      <c r="D7565" s="0" t="s">
        <v>23</v>
      </c>
      <c r="E7565" s="0" t="s">
        <v>1840</v>
      </c>
      <c r="F7565" s="0">
        <v>424020</v>
      </c>
      <c r="G7565" s="0" t="s">
        <v>11565</v>
      </c>
      <c r="H7565" s="0" t="s">
        <v>11558</v>
      </c>
      <c r="I7565" s="0" t="s">
        <v>64</v>
      </c>
    </row>
    <row r="7566">
      <c r="A7566" s="0" t="s">
        <v>11566</v>
      </c>
      <c r="C7566" s="0" t="s">
        <v>22</v>
      </c>
      <c r="D7566" s="0" t="s">
        <v>23</v>
      </c>
      <c r="E7566" s="0" t="s">
        <v>394</v>
      </c>
      <c r="F7566" s="0">
        <v>424008</v>
      </c>
      <c r="G7566" s="0" t="s">
        <v>11567</v>
      </c>
      <c r="H7566" s="0" t="s">
        <v>715</v>
      </c>
      <c r="I7566" s="0" t="s">
        <v>64</v>
      </c>
      <c r="J7566" s="0" t="s">
        <v>64</v>
      </c>
    </row>
    <row r="7567">
      <c r="A7567" s="0" t="s">
        <v>11568</v>
      </c>
      <c r="C7567" s="0" t="s">
        <v>22</v>
      </c>
      <c r="D7567" s="0" t="s">
        <v>23</v>
      </c>
      <c r="F7567" s="0">
        <v>424031</v>
      </c>
      <c r="G7567" s="0" t="s">
        <v>791</v>
      </c>
      <c r="H7567" s="0" t="s">
        <v>705</v>
      </c>
      <c r="I7567" s="0" t="s">
        <v>64</v>
      </c>
    </row>
    <row r="7568">
      <c r="A7568" s="0" t="s">
        <v>11569</v>
      </c>
      <c r="C7568" s="0" t="s">
        <v>22</v>
      </c>
      <c r="D7568" s="0" t="s">
        <v>23</v>
      </c>
      <c r="E7568" s="0" t="s">
        <v>2752</v>
      </c>
      <c r="F7568" s="0">
        <v>424028</v>
      </c>
      <c r="G7568" s="0" t="s">
        <v>2753</v>
      </c>
      <c r="H7568" s="0" t="s">
        <v>1130</v>
      </c>
      <c r="I7568" s="0" t="s">
        <v>64</v>
      </c>
    </row>
    <row r="7569">
      <c r="A7569" s="0" t="s">
        <v>11570</v>
      </c>
      <c r="C7569" s="0" t="s">
        <v>22</v>
      </c>
      <c r="D7569" s="0" t="s">
        <v>23</v>
      </c>
      <c r="E7569" s="0" t="s">
        <v>379</v>
      </c>
      <c r="F7569" s="0">
        <v>424028</v>
      </c>
      <c r="G7569" s="0" t="s">
        <v>380</v>
      </c>
      <c r="H7569" s="0" t="s">
        <v>3122</v>
      </c>
      <c r="I7569" s="0" t="s">
        <v>64</v>
      </c>
      <c r="J7569" s="0" t="s">
        <v>64</v>
      </c>
      <c r="K7569" s="0" t="s">
        <v>64</v>
      </c>
    </row>
    <row r="7570">
      <c r="A7570" s="0" t="s">
        <v>11571</v>
      </c>
      <c r="C7570" s="0" t="s">
        <v>22</v>
      </c>
      <c r="D7570" s="0" t="s">
        <v>23</v>
      </c>
      <c r="E7570" s="0" t="s">
        <v>362</v>
      </c>
      <c r="F7570" s="0">
        <v>424007</v>
      </c>
      <c r="G7570" s="0" t="s">
        <v>2582</v>
      </c>
      <c r="H7570" s="0" t="s">
        <v>1206</v>
      </c>
      <c r="I7570" s="0" t="s">
        <v>64</v>
      </c>
    </row>
    <row r="7571">
      <c r="A7571" s="0" t="s">
        <v>11571</v>
      </c>
      <c r="C7571" s="0" t="s">
        <v>22</v>
      </c>
      <c r="D7571" s="0" t="s">
        <v>23</v>
      </c>
      <c r="E7571" s="0" t="s">
        <v>397</v>
      </c>
      <c r="F7571" s="0">
        <v>424036</v>
      </c>
      <c r="G7571" s="0" t="s">
        <v>3844</v>
      </c>
      <c r="H7571" s="0" t="s">
        <v>705</v>
      </c>
      <c r="I7571" s="0" t="s">
        <v>64</v>
      </c>
    </row>
    <row r="7572">
      <c r="A7572" s="0" t="s">
        <v>11571</v>
      </c>
      <c r="C7572" s="0" t="s">
        <v>22</v>
      </c>
      <c r="D7572" s="0" t="s">
        <v>23</v>
      </c>
      <c r="F7572" s="0">
        <v>425200</v>
      </c>
      <c r="G7572" s="0" t="s">
        <v>11572</v>
      </c>
      <c r="H7572" s="0" t="s">
        <v>705</v>
      </c>
      <c r="I7572" s="0" t="s">
        <v>64</v>
      </c>
    </row>
    <row r="7573">
      <c r="A7573" s="0" t="s">
        <v>11571</v>
      </c>
      <c r="C7573" s="0" t="s">
        <v>22</v>
      </c>
      <c r="D7573" s="0" t="s">
        <v>23</v>
      </c>
      <c r="E7573" s="0" t="s">
        <v>394</v>
      </c>
      <c r="F7573" s="0">
        <v>424008</v>
      </c>
      <c r="G7573" s="0" t="s">
        <v>4563</v>
      </c>
      <c r="H7573" s="0" t="s">
        <v>705</v>
      </c>
      <c r="I7573" s="0" t="s">
        <v>64</v>
      </c>
      <c r="J7573" s="0" t="s">
        <v>64</v>
      </c>
    </row>
    <row r="7574">
      <c r="A7574" s="0" t="s">
        <v>11571</v>
      </c>
      <c r="C7574" s="0" t="s">
        <v>22</v>
      </c>
      <c r="D7574" s="0" t="s">
        <v>23</v>
      </c>
      <c r="F7574" s="0">
        <v>424000</v>
      </c>
      <c r="G7574" s="0" t="s">
        <v>625</v>
      </c>
      <c r="H7574" s="0" t="s">
        <v>705</v>
      </c>
      <c r="I7574" s="0" t="s">
        <v>64</v>
      </c>
    </row>
    <row r="7575">
      <c r="A7575" s="0" t="s">
        <v>11571</v>
      </c>
      <c r="C7575" s="0" t="s">
        <v>22</v>
      </c>
      <c r="D7575" s="0" t="s">
        <v>23</v>
      </c>
      <c r="E7575" s="0" t="s">
        <v>1840</v>
      </c>
      <c r="F7575" s="0">
        <v>424020</v>
      </c>
      <c r="G7575" s="0" t="s">
        <v>2765</v>
      </c>
      <c r="H7575" s="0" t="s">
        <v>705</v>
      </c>
      <c r="I7575" s="0" t="s">
        <v>64</v>
      </c>
    </row>
    <row r="7576">
      <c r="A7576" s="0" t="s">
        <v>11571</v>
      </c>
      <c r="C7576" s="0" t="s">
        <v>22</v>
      </c>
      <c r="D7576" s="0" t="s">
        <v>23</v>
      </c>
      <c r="F7576" s="0">
        <v>424002</v>
      </c>
      <c r="G7576" s="0" t="s">
        <v>545</v>
      </c>
      <c r="H7576" s="0" t="s">
        <v>705</v>
      </c>
      <c r="I7576" s="0" t="s">
        <v>64</v>
      </c>
    </row>
    <row r="7577">
      <c r="A7577" s="0" t="s">
        <v>11571</v>
      </c>
      <c r="C7577" s="0" t="s">
        <v>22</v>
      </c>
      <c r="D7577" s="0" t="s">
        <v>23</v>
      </c>
      <c r="E7577" s="0" t="s">
        <v>351</v>
      </c>
      <c r="F7577" s="0">
        <v>424033</v>
      </c>
      <c r="G7577" s="0" t="s">
        <v>466</v>
      </c>
      <c r="H7577" s="0" t="s">
        <v>705</v>
      </c>
      <c r="I7577" s="0" t="s">
        <v>64</v>
      </c>
    </row>
    <row r="7578">
      <c r="A7578" s="0" t="s">
        <v>11571</v>
      </c>
      <c r="C7578" s="0" t="s">
        <v>22</v>
      </c>
      <c r="D7578" s="0" t="s">
        <v>23</v>
      </c>
      <c r="E7578" s="0" t="s">
        <v>1716</v>
      </c>
      <c r="F7578" s="0">
        <v>424005</v>
      </c>
      <c r="G7578" s="0" t="s">
        <v>1717</v>
      </c>
      <c r="H7578" s="0" t="s">
        <v>705</v>
      </c>
      <c r="I7578" s="0" t="s">
        <v>64</v>
      </c>
    </row>
    <row r="7579">
      <c r="A7579" s="0" t="s">
        <v>11571</v>
      </c>
      <c r="C7579" s="0" t="s">
        <v>22</v>
      </c>
      <c r="D7579" s="0" t="s">
        <v>23</v>
      </c>
      <c r="E7579" s="0" t="s">
        <v>410</v>
      </c>
      <c r="F7579" s="0">
        <v>424038</v>
      </c>
      <c r="G7579" s="0" t="s">
        <v>1987</v>
      </c>
      <c r="H7579" s="0" t="s">
        <v>705</v>
      </c>
      <c r="I7579" s="0" t="s">
        <v>64</v>
      </c>
    </row>
    <row r="7580">
      <c r="A7580" s="0" t="s">
        <v>11571</v>
      </c>
      <c r="C7580" s="0" t="s">
        <v>22</v>
      </c>
      <c r="D7580" s="0" t="s">
        <v>23</v>
      </c>
      <c r="E7580" s="0" t="s">
        <v>236</v>
      </c>
      <c r="F7580" s="0">
        <v>424037</v>
      </c>
      <c r="G7580" s="0" t="s">
        <v>11573</v>
      </c>
      <c r="H7580" s="0" t="s">
        <v>705</v>
      </c>
      <c r="I7580" s="0" t="s">
        <v>64</v>
      </c>
    </row>
    <row r="7581">
      <c r="A7581" s="0" t="s">
        <v>11571</v>
      </c>
      <c r="C7581" s="0" t="s">
        <v>22</v>
      </c>
      <c r="D7581" s="0" t="s">
        <v>23</v>
      </c>
      <c r="E7581" s="0" t="s">
        <v>24</v>
      </c>
      <c r="F7581" s="0">
        <v>424003</v>
      </c>
      <c r="G7581" s="0" t="s">
        <v>11574</v>
      </c>
      <c r="H7581" s="0" t="s">
        <v>705</v>
      </c>
      <c r="I7581" s="0" t="s">
        <v>64</v>
      </c>
    </row>
    <row r="7582">
      <c r="A7582" s="0" t="s">
        <v>11571</v>
      </c>
      <c r="C7582" s="0" t="s">
        <v>22</v>
      </c>
      <c r="D7582" s="0" t="s">
        <v>23</v>
      </c>
      <c r="E7582" s="0" t="s">
        <v>1505</v>
      </c>
      <c r="F7582" s="0">
        <v>424007</v>
      </c>
      <c r="G7582" s="0" t="s">
        <v>1506</v>
      </c>
      <c r="H7582" s="0" t="s">
        <v>705</v>
      </c>
      <c r="I7582" s="0" t="s">
        <v>64</v>
      </c>
    </row>
    <row r="7583">
      <c r="A7583" s="0" t="s">
        <v>11571</v>
      </c>
      <c r="C7583" s="0" t="s">
        <v>22</v>
      </c>
      <c r="D7583" s="0" t="s">
        <v>23</v>
      </c>
      <c r="F7583" s="0">
        <v>424006</v>
      </c>
      <c r="G7583" s="0" t="s">
        <v>11575</v>
      </c>
      <c r="H7583" s="0" t="s">
        <v>705</v>
      </c>
      <c r="I7583" s="0" t="s">
        <v>64</v>
      </c>
    </row>
    <row r="7584">
      <c r="A7584" s="0" t="s">
        <v>11571</v>
      </c>
      <c r="C7584" s="0" t="s">
        <v>22</v>
      </c>
      <c r="D7584" s="0" t="s">
        <v>23</v>
      </c>
      <c r="E7584" s="0" t="s">
        <v>351</v>
      </c>
      <c r="F7584" s="0">
        <v>424033</v>
      </c>
      <c r="G7584" s="0" t="s">
        <v>4583</v>
      </c>
      <c r="H7584" s="0" t="s">
        <v>705</v>
      </c>
      <c r="I7584" s="0" t="s">
        <v>64</v>
      </c>
    </row>
    <row r="7585">
      <c r="A7585" s="0" t="s">
        <v>11571</v>
      </c>
      <c r="C7585" s="0" t="s">
        <v>22</v>
      </c>
      <c r="D7585" s="0" t="s">
        <v>23</v>
      </c>
      <c r="E7585" s="0" t="s">
        <v>2752</v>
      </c>
      <c r="F7585" s="0">
        <v>424028</v>
      </c>
      <c r="G7585" s="0" t="s">
        <v>4675</v>
      </c>
      <c r="H7585" s="0" t="s">
        <v>705</v>
      </c>
      <c r="I7585" s="0" t="s">
        <v>64</v>
      </c>
    </row>
    <row r="7586">
      <c r="A7586" s="0" t="s">
        <v>11571</v>
      </c>
      <c r="C7586" s="0" t="s">
        <v>22</v>
      </c>
      <c r="D7586" s="0" t="s">
        <v>23</v>
      </c>
      <c r="E7586" s="0" t="s">
        <v>460</v>
      </c>
      <c r="F7586" s="0">
        <v>424038</v>
      </c>
      <c r="G7586" s="0" t="s">
        <v>2750</v>
      </c>
      <c r="H7586" s="0" t="s">
        <v>705</v>
      </c>
      <c r="I7586" s="0" t="s">
        <v>64</v>
      </c>
    </row>
    <row r="7587">
      <c r="A7587" s="0" t="s">
        <v>11571</v>
      </c>
      <c r="C7587" s="0" t="s">
        <v>22</v>
      </c>
      <c r="D7587" s="0" t="s">
        <v>23</v>
      </c>
      <c r="F7587" s="0">
        <v>424002</v>
      </c>
      <c r="G7587" s="0" t="s">
        <v>3942</v>
      </c>
      <c r="H7587" s="0" t="s">
        <v>705</v>
      </c>
      <c r="I7587" s="0" t="s">
        <v>64</v>
      </c>
    </row>
    <row r="7588">
      <c r="A7588" s="0" t="s">
        <v>11571</v>
      </c>
      <c r="C7588" s="0" t="s">
        <v>22</v>
      </c>
      <c r="D7588" s="0" t="s">
        <v>23</v>
      </c>
      <c r="E7588" s="0" t="s">
        <v>125</v>
      </c>
      <c r="F7588" s="0">
        <v>424020</v>
      </c>
      <c r="G7588" s="0" t="s">
        <v>2292</v>
      </c>
      <c r="H7588" s="0" t="s">
        <v>705</v>
      </c>
      <c r="I7588" s="0" t="s">
        <v>64</v>
      </c>
    </row>
    <row r="7589">
      <c r="A7589" s="0" t="s">
        <v>11576</v>
      </c>
      <c r="C7589" s="0" t="s">
        <v>22</v>
      </c>
      <c r="D7589" s="0" t="s">
        <v>23</v>
      </c>
      <c r="E7589" s="0" t="s">
        <v>1334</v>
      </c>
      <c r="F7589" s="0">
        <v>424008</v>
      </c>
      <c r="G7589" s="0" t="s">
        <v>1444</v>
      </c>
      <c r="H7589" s="0" t="s">
        <v>705</v>
      </c>
      <c r="I7589" s="0" t="s">
        <v>64</v>
      </c>
    </row>
    <row r="7590">
      <c r="A7590" s="0" t="s">
        <v>11576</v>
      </c>
      <c r="C7590" s="0" t="s">
        <v>22</v>
      </c>
      <c r="D7590" s="0" t="s">
        <v>23</v>
      </c>
      <c r="E7590" s="0" t="s">
        <v>386</v>
      </c>
      <c r="F7590" s="0">
        <v>424019</v>
      </c>
      <c r="G7590" s="0" t="s">
        <v>10689</v>
      </c>
      <c r="H7590" s="0" t="s">
        <v>705</v>
      </c>
      <c r="I7590" s="0" t="s">
        <v>64</v>
      </c>
      <c r="J7590" s="0" t="s">
        <v>64</v>
      </c>
    </row>
    <row r="7591">
      <c r="A7591" s="0" t="s">
        <v>11577</v>
      </c>
      <c r="C7591" s="0" t="s">
        <v>22</v>
      </c>
      <c r="D7591" s="0" t="s">
        <v>23</v>
      </c>
      <c r="E7591" s="0" t="s">
        <v>386</v>
      </c>
      <c r="F7591" s="0">
        <v>424019</v>
      </c>
      <c r="G7591" s="0" t="s">
        <v>2579</v>
      </c>
      <c r="H7591" s="0" t="s">
        <v>705</v>
      </c>
      <c r="I7591" s="0" t="s">
        <v>64</v>
      </c>
    </row>
    <row r="7592">
      <c r="A7592" s="0" t="s">
        <v>11577</v>
      </c>
      <c r="C7592" s="0" t="s">
        <v>22</v>
      </c>
      <c r="D7592" s="0" t="s">
        <v>23</v>
      </c>
      <c r="F7592" s="0">
        <v>424000</v>
      </c>
      <c r="G7592" s="0" t="s">
        <v>4949</v>
      </c>
      <c r="H7592" s="0" t="s">
        <v>705</v>
      </c>
      <c r="I7592" s="0" t="s">
        <v>64</v>
      </c>
    </row>
    <row r="7593">
      <c r="A7593" s="0" t="s">
        <v>11577</v>
      </c>
      <c r="C7593" s="0" t="s">
        <v>22</v>
      </c>
      <c r="D7593" s="0" t="s">
        <v>23</v>
      </c>
      <c r="F7593" s="0">
        <v>424003</v>
      </c>
      <c r="G7593" s="0" t="s">
        <v>4477</v>
      </c>
      <c r="H7593" s="0" t="s">
        <v>705</v>
      </c>
      <c r="I7593" s="0" t="s">
        <v>64</v>
      </c>
    </row>
    <row r="7594">
      <c r="A7594" s="0" t="s">
        <v>11578</v>
      </c>
      <c r="C7594" s="0" t="s">
        <v>22</v>
      </c>
      <c r="D7594" s="0" t="s">
        <v>23</v>
      </c>
      <c r="E7594" s="0" t="s">
        <v>4284</v>
      </c>
      <c r="F7594" s="0">
        <v>424007</v>
      </c>
      <c r="G7594" s="0" t="s">
        <v>10422</v>
      </c>
      <c r="H7594" s="0" t="s">
        <v>9137</v>
      </c>
      <c r="I7594" s="0" t="s">
        <v>64</v>
      </c>
    </row>
    <row r="7595">
      <c r="A7595" s="0" t="s">
        <v>11578</v>
      </c>
      <c r="C7595" s="0" t="s">
        <v>22</v>
      </c>
      <c r="D7595" s="0" t="s">
        <v>23</v>
      </c>
      <c r="E7595" s="0" t="s">
        <v>720</v>
      </c>
      <c r="F7595" s="0">
        <v>424030</v>
      </c>
      <c r="G7595" s="0" t="s">
        <v>5544</v>
      </c>
      <c r="H7595" s="0" t="s">
        <v>1130</v>
      </c>
      <c r="I7595" s="0" t="s">
        <v>64</v>
      </c>
    </row>
    <row r="7596">
      <c r="A7596" s="0" t="s">
        <v>11578</v>
      </c>
      <c r="C7596" s="0" t="s">
        <v>22</v>
      </c>
      <c r="D7596" s="0" t="s">
        <v>23</v>
      </c>
      <c r="F7596" s="0">
        <v>424002</v>
      </c>
      <c r="G7596" s="0" t="s">
        <v>76</v>
      </c>
      <c r="H7596" s="0" t="s">
        <v>1130</v>
      </c>
      <c r="I7596" s="0" t="s">
        <v>64</v>
      </c>
    </row>
    <row r="7597">
      <c r="A7597" s="0" t="s">
        <v>11578</v>
      </c>
      <c r="C7597" s="0" t="s">
        <v>22</v>
      </c>
      <c r="D7597" s="0" t="s">
        <v>23</v>
      </c>
      <c r="E7597" s="0" t="s">
        <v>1840</v>
      </c>
      <c r="F7597" s="0">
        <v>424020</v>
      </c>
      <c r="G7597" s="0" t="s">
        <v>2765</v>
      </c>
      <c r="H7597" s="0" t="s">
        <v>1130</v>
      </c>
      <c r="I7597" s="0" t="s">
        <v>64</v>
      </c>
    </row>
    <row r="7598">
      <c r="A7598" s="0" t="s">
        <v>11578</v>
      </c>
      <c r="C7598" s="0" t="s">
        <v>22</v>
      </c>
      <c r="D7598" s="0" t="s">
        <v>23</v>
      </c>
      <c r="F7598" s="0">
        <v>424040</v>
      </c>
      <c r="G7598" s="0" t="s">
        <v>1965</v>
      </c>
      <c r="H7598" s="0" t="s">
        <v>3039</v>
      </c>
      <c r="I7598" s="0" t="s">
        <v>64</v>
      </c>
      <c r="J7598" s="0" t="s">
        <v>64</v>
      </c>
    </row>
    <row r="7599">
      <c r="A7599" s="0" t="s">
        <v>11578</v>
      </c>
      <c r="C7599" s="0" t="s">
        <v>22</v>
      </c>
      <c r="D7599" s="0" t="s">
        <v>23</v>
      </c>
      <c r="F7599" s="0">
        <v>424003</v>
      </c>
      <c r="G7599" s="0" t="s">
        <v>612</v>
      </c>
      <c r="H7599" s="0" t="s">
        <v>1130</v>
      </c>
      <c r="I7599" s="0" t="s">
        <v>64</v>
      </c>
    </row>
    <row r="7600">
      <c r="A7600" s="0" t="s">
        <v>11578</v>
      </c>
      <c r="C7600" s="0" t="s">
        <v>22</v>
      </c>
      <c r="D7600" s="0" t="s">
        <v>23</v>
      </c>
      <c r="F7600" s="0">
        <v>425221</v>
      </c>
      <c r="G7600" s="0" t="s">
        <v>11579</v>
      </c>
      <c r="H7600" s="0" t="s">
        <v>1130</v>
      </c>
      <c r="I7600" s="0" t="s">
        <v>64</v>
      </c>
    </row>
    <row r="7601">
      <c r="A7601" s="0" t="s">
        <v>11578</v>
      </c>
      <c r="C7601" s="0" t="s">
        <v>22</v>
      </c>
      <c r="D7601" s="0" t="s">
        <v>23</v>
      </c>
      <c r="E7601" s="0" t="s">
        <v>1505</v>
      </c>
      <c r="F7601" s="0">
        <v>424007</v>
      </c>
      <c r="G7601" s="0" t="s">
        <v>5423</v>
      </c>
      <c r="H7601" s="0" t="s">
        <v>1130</v>
      </c>
      <c r="I7601" s="0" t="s">
        <v>64</v>
      </c>
    </row>
    <row r="7602">
      <c r="A7602" s="0" t="s">
        <v>11578</v>
      </c>
      <c r="C7602" s="0" t="s">
        <v>22</v>
      </c>
      <c r="D7602" s="0" t="s">
        <v>23</v>
      </c>
      <c r="E7602" s="0" t="s">
        <v>1338</v>
      </c>
      <c r="F7602" s="0">
        <v>424005</v>
      </c>
      <c r="G7602" s="0" t="s">
        <v>1339</v>
      </c>
      <c r="H7602" s="0" t="s">
        <v>1130</v>
      </c>
      <c r="I7602" s="0" t="s">
        <v>64</v>
      </c>
    </row>
    <row r="7603">
      <c r="A7603" s="0" t="s">
        <v>11578</v>
      </c>
      <c r="C7603" s="0" t="s">
        <v>22</v>
      </c>
      <c r="D7603" s="0" t="s">
        <v>23</v>
      </c>
      <c r="F7603" s="0">
        <v>424002</v>
      </c>
      <c r="G7603" s="0" t="s">
        <v>3942</v>
      </c>
      <c r="H7603" s="0" t="s">
        <v>1130</v>
      </c>
      <c r="I7603" s="0" t="s">
        <v>64</v>
      </c>
    </row>
    <row r="7604">
      <c r="A7604" s="0" t="s">
        <v>11578</v>
      </c>
      <c r="C7604" s="0" t="s">
        <v>22</v>
      </c>
      <c r="D7604" s="0" t="s">
        <v>23</v>
      </c>
      <c r="E7604" s="0" t="s">
        <v>226</v>
      </c>
      <c r="F7604" s="0">
        <v>424008</v>
      </c>
      <c r="G7604" s="0" t="s">
        <v>3409</v>
      </c>
      <c r="H7604" s="0" t="s">
        <v>1130</v>
      </c>
      <c r="I7604" s="0" t="s">
        <v>64</v>
      </c>
    </row>
    <row r="7605">
      <c r="A7605" s="0" t="s">
        <v>11578</v>
      </c>
      <c r="C7605" s="0" t="s">
        <v>22</v>
      </c>
      <c r="D7605" s="0" t="s">
        <v>23</v>
      </c>
      <c r="F7605" s="0">
        <v>424002</v>
      </c>
      <c r="G7605" s="0" t="s">
        <v>4674</v>
      </c>
      <c r="H7605" s="0" t="s">
        <v>1130</v>
      </c>
      <c r="I7605" s="0" t="s">
        <v>64</v>
      </c>
    </row>
    <row r="7606">
      <c r="A7606" s="0" t="s">
        <v>11578</v>
      </c>
      <c r="C7606" s="0" t="s">
        <v>22</v>
      </c>
      <c r="D7606" s="0" t="s">
        <v>23</v>
      </c>
      <c r="F7606" s="0">
        <v>424002</v>
      </c>
      <c r="G7606" s="0" t="s">
        <v>595</v>
      </c>
      <c r="H7606" s="0" t="s">
        <v>1130</v>
      </c>
      <c r="I7606" s="0" t="s">
        <v>64</v>
      </c>
    </row>
    <row r="7607">
      <c r="A7607" s="0" t="s">
        <v>11578</v>
      </c>
      <c r="C7607" s="0" t="s">
        <v>22</v>
      </c>
      <c r="D7607" s="0" t="s">
        <v>23</v>
      </c>
      <c r="F7607" s="0">
        <v>424036</v>
      </c>
      <c r="G7607" s="0" t="s">
        <v>8730</v>
      </c>
      <c r="H7607" s="0" t="s">
        <v>1130</v>
      </c>
      <c r="I7607" s="0" t="s">
        <v>64</v>
      </c>
    </row>
    <row r="7608">
      <c r="A7608" s="0" t="s">
        <v>11578</v>
      </c>
      <c r="C7608" s="0" t="s">
        <v>22</v>
      </c>
      <c r="D7608" s="0" t="s">
        <v>23</v>
      </c>
      <c r="E7608" s="0" t="s">
        <v>379</v>
      </c>
      <c r="F7608" s="0">
        <v>424028</v>
      </c>
      <c r="G7608" s="0" t="s">
        <v>380</v>
      </c>
      <c r="H7608" s="0" t="s">
        <v>1130</v>
      </c>
      <c r="I7608" s="0" t="s">
        <v>64</v>
      </c>
    </row>
    <row r="7609">
      <c r="A7609" s="0" t="s">
        <v>11578</v>
      </c>
      <c r="C7609" s="0" t="s">
        <v>22</v>
      </c>
      <c r="D7609" s="0" t="s">
        <v>23</v>
      </c>
      <c r="E7609" s="0" t="s">
        <v>2752</v>
      </c>
      <c r="F7609" s="0">
        <v>424028</v>
      </c>
      <c r="G7609" s="0" t="s">
        <v>4675</v>
      </c>
      <c r="H7609" s="0" t="s">
        <v>1130</v>
      </c>
      <c r="I7609" s="0" t="s">
        <v>64</v>
      </c>
    </row>
    <row r="7610">
      <c r="A7610" s="0" t="s">
        <v>11578</v>
      </c>
      <c r="C7610" s="0" t="s">
        <v>22</v>
      </c>
      <c r="D7610" s="0" t="s">
        <v>23</v>
      </c>
      <c r="F7610" s="0">
        <v>424002</v>
      </c>
      <c r="G7610" s="0" t="s">
        <v>7623</v>
      </c>
      <c r="H7610" s="0" t="s">
        <v>1130</v>
      </c>
      <c r="I7610" s="0" t="s">
        <v>64</v>
      </c>
    </row>
    <row r="7611">
      <c r="A7611" s="0" t="s">
        <v>11578</v>
      </c>
      <c r="C7611" s="0" t="s">
        <v>22</v>
      </c>
      <c r="D7611" s="0" t="s">
        <v>23</v>
      </c>
      <c r="E7611" s="0" t="s">
        <v>410</v>
      </c>
      <c r="F7611" s="0">
        <v>424038</v>
      </c>
      <c r="G7611" s="0" t="s">
        <v>6642</v>
      </c>
      <c r="H7611" s="0" t="s">
        <v>1130</v>
      </c>
      <c r="I7611" s="0" t="s">
        <v>64</v>
      </c>
    </row>
    <row r="7612">
      <c r="A7612" s="0" t="s">
        <v>11578</v>
      </c>
      <c r="C7612" s="0" t="s">
        <v>22</v>
      </c>
      <c r="D7612" s="0" t="s">
        <v>23</v>
      </c>
      <c r="E7612" s="0" t="s">
        <v>379</v>
      </c>
      <c r="F7612" s="0">
        <v>424028</v>
      </c>
      <c r="G7612" s="0" t="s">
        <v>11580</v>
      </c>
      <c r="H7612" s="0" t="s">
        <v>1130</v>
      </c>
      <c r="I7612" s="0" t="s">
        <v>64</v>
      </c>
    </row>
    <row r="7613">
      <c r="A7613" s="0" t="s">
        <v>11578</v>
      </c>
      <c r="C7613" s="0" t="s">
        <v>22</v>
      </c>
      <c r="D7613" s="0" t="s">
        <v>23</v>
      </c>
      <c r="F7613" s="0">
        <v>424006</v>
      </c>
      <c r="G7613" s="0" t="s">
        <v>4359</v>
      </c>
      <c r="H7613" s="0" t="s">
        <v>1130</v>
      </c>
      <c r="I7613" s="0" t="s">
        <v>64</v>
      </c>
    </row>
    <row r="7614">
      <c r="A7614" s="0" t="s">
        <v>11578</v>
      </c>
      <c r="C7614" s="0" t="s">
        <v>22</v>
      </c>
      <c r="D7614" s="0" t="s">
        <v>23</v>
      </c>
      <c r="E7614" s="0" t="s">
        <v>818</v>
      </c>
      <c r="F7614" s="0">
        <v>424039</v>
      </c>
      <c r="G7614" s="0" t="s">
        <v>819</v>
      </c>
      <c r="H7614" s="0" t="s">
        <v>1130</v>
      </c>
      <c r="I7614" s="0" t="s">
        <v>64</v>
      </c>
    </row>
    <row r="7615">
      <c r="A7615" s="0" t="s">
        <v>11578</v>
      </c>
      <c r="C7615" s="0" t="s">
        <v>22</v>
      </c>
      <c r="D7615" s="0" t="s">
        <v>23</v>
      </c>
      <c r="F7615" s="0">
        <v>425200</v>
      </c>
      <c r="G7615" s="0" t="s">
        <v>4701</v>
      </c>
      <c r="H7615" s="0" t="s">
        <v>1130</v>
      </c>
      <c r="I7615" s="0" t="s">
        <v>64</v>
      </c>
    </row>
    <row r="7616">
      <c r="A7616" s="0" t="s">
        <v>11578</v>
      </c>
      <c r="C7616" s="0" t="s">
        <v>22</v>
      </c>
      <c r="D7616" s="0" t="s">
        <v>23</v>
      </c>
      <c r="F7616" s="0">
        <v>424918</v>
      </c>
      <c r="G7616" s="0" t="s">
        <v>109</v>
      </c>
      <c r="H7616" s="0" t="s">
        <v>244</v>
      </c>
      <c r="I7616" s="0" t="s">
        <v>64</v>
      </c>
    </row>
    <row r="7617">
      <c r="A7617" s="0" t="s">
        <v>11578</v>
      </c>
      <c r="C7617" s="0" t="s">
        <v>22</v>
      </c>
      <c r="D7617" s="0" t="s">
        <v>23</v>
      </c>
      <c r="F7617" s="0">
        <v>424007</v>
      </c>
      <c r="G7617" s="0" t="s">
        <v>11581</v>
      </c>
      <c r="H7617" s="0" t="s">
        <v>244</v>
      </c>
      <c r="I7617" s="0" t="s">
        <v>64</v>
      </c>
    </row>
    <row r="7618">
      <c r="A7618" s="0" t="s">
        <v>11578</v>
      </c>
      <c r="C7618" s="0" t="s">
        <v>22</v>
      </c>
      <c r="D7618" s="0" t="s">
        <v>23</v>
      </c>
      <c r="F7618" s="0">
        <v>424005</v>
      </c>
      <c r="G7618" s="0" t="s">
        <v>11582</v>
      </c>
      <c r="H7618" s="0" t="s">
        <v>244</v>
      </c>
      <c r="I7618" s="0" t="s">
        <v>64</v>
      </c>
    </row>
    <row r="7619">
      <c r="A7619" s="0" t="s">
        <v>11578</v>
      </c>
      <c r="C7619" s="0" t="s">
        <v>22</v>
      </c>
      <c r="D7619" s="0" t="s">
        <v>23</v>
      </c>
      <c r="F7619" s="0">
        <v>424006</v>
      </c>
      <c r="G7619" s="0" t="s">
        <v>11583</v>
      </c>
      <c r="H7619" s="0" t="s">
        <v>244</v>
      </c>
      <c r="I7619" s="0" t="s">
        <v>64</v>
      </c>
    </row>
    <row r="7620">
      <c r="A7620" s="0" t="s">
        <v>11578</v>
      </c>
      <c r="C7620" s="0" t="s">
        <v>22</v>
      </c>
      <c r="D7620" s="0" t="s">
        <v>23</v>
      </c>
      <c r="F7620" s="0">
        <v>424004</v>
      </c>
      <c r="G7620" s="0" t="s">
        <v>11089</v>
      </c>
      <c r="H7620" s="0" t="s">
        <v>4261</v>
      </c>
      <c r="I7620" s="0" t="s">
        <v>64</v>
      </c>
    </row>
    <row r="7621">
      <c r="A7621" s="0" t="s">
        <v>11584</v>
      </c>
      <c r="C7621" s="0" t="s">
        <v>22</v>
      </c>
      <c r="D7621" s="0" t="s">
        <v>23</v>
      </c>
      <c r="F7621" s="0">
        <v>424031</v>
      </c>
      <c r="G7621" s="0" t="s">
        <v>78</v>
      </c>
      <c r="H7621" s="0" t="s">
        <v>2397</v>
      </c>
      <c r="I7621" s="0" t="s">
        <v>64</v>
      </c>
    </row>
    <row r="7622">
      <c r="A7622" s="0" t="s">
        <v>11585</v>
      </c>
      <c r="C7622" s="0" t="s">
        <v>22</v>
      </c>
      <c r="D7622" s="0" t="s">
        <v>23</v>
      </c>
      <c r="F7622" s="0">
        <v>424002</v>
      </c>
      <c r="G7622" s="0" t="s">
        <v>1237</v>
      </c>
      <c r="H7622" s="0" t="s">
        <v>11586</v>
      </c>
      <c r="I7622" s="0" t="s">
        <v>64</v>
      </c>
    </row>
    <row r="7623">
      <c r="A7623" s="0" t="s">
        <v>11587</v>
      </c>
      <c r="C7623" s="0" t="s">
        <v>22</v>
      </c>
      <c r="D7623" s="0" t="s">
        <v>23</v>
      </c>
      <c r="F7623" s="0">
        <v>424031</v>
      </c>
      <c r="G7623" s="0" t="s">
        <v>791</v>
      </c>
      <c r="H7623" s="0" t="s">
        <v>3122</v>
      </c>
      <c r="I7623" s="0" t="s">
        <v>64</v>
      </c>
      <c r="J7623" s="0" t="s">
        <v>64</v>
      </c>
    </row>
    <row r="7624">
      <c r="A7624" s="0" t="s">
        <v>11588</v>
      </c>
      <c r="B7624" s="0" t="s">
        <v>1700</v>
      </c>
      <c r="C7624" s="0" t="s">
        <v>22</v>
      </c>
      <c r="D7624" s="0" t="s">
        <v>23</v>
      </c>
      <c r="F7624" s="0">
        <v>424002</v>
      </c>
      <c r="G7624" s="0" t="s">
        <v>454</v>
      </c>
      <c r="H7624" s="0" t="s">
        <v>180</v>
      </c>
      <c r="I7624" s="0" t="s">
        <v>64</v>
      </c>
    </row>
    <row r="7625">
      <c r="A7625" s="0" t="s">
        <v>11588</v>
      </c>
      <c r="C7625" s="0" t="s">
        <v>22</v>
      </c>
      <c r="D7625" s="0" t="s">
        <v>23</v>
      </c>
      <c r="E7625" s="0" t="s">
        <v>125</v>
      </c>
      <c r="F7625" s="0">
        <v>424020</v>
      </c>
      <c r="G7625" s="0" t="s">
        <v>2220</v>
      </c>
      <c r="H7625" s="0" t="s">
        <v>11589</v>
      </c>
      <c r="I7625" s="0" t="s">
        <v>64</v>
      </c>
    </row>
    <row r="7626">
      <c r="A7626" s="0" t="s">
        <v>11588</v>
      </c>
      <c r="C7626" s="0" t="s">
        <v>22</v>
      </c>
      <c r="D7626" s="0" t="s">
        <v>23</v>
      </c>
      <c r="F7626" s="0">
        <v>424002</v>
      </c>
      <c r="G7626" s="0" t="s">
        <v>595</v>
      </c>
      <c r="H7626" s="0" t="s">
        <v>11589</v>
      </c>
      <c r="I7626" s="0" t="s">
        <v>64</v>
      </c>
    </row>
    <row r="7627">
      <c r="A7627" s="0" t="s">
        <v>11588</v>
      </c>
      <c r="C7627" s="0" t="s">
        <v>22</v>
      </c>
      <c r="D7627" s="0" t="s">
        <v>23</v>
      </c>
      <c r="F7627" s="0">
        <v>424019</v>
      </c>
      <c r="G7627" s="0" t="s">
        <v>3921</v>
      </c>
      <c r="H7627" s="0" t="s">
        <v>11589</v>
      </c>
      <c r="I7627" s="0" t="s">
        <v>64</v>
      </c>
    </row>
    <row r="7628">
      <c r="A7628" s="0" t="s">
        <v>11590</v>
      </c>
      <c r="C7628" s="0" t="s">
        <v>22</v>
      </c>
      <c r="D7628" s="0" t="s">
        <v>23</v>
      </c>
      <c r="F7628" s="0">
        <v>424002</v>
      </c>
      <c r="G7628" s="0" t="s">
        <v>4606</v>
      </c>
      <c r="H7628" s="0" t="s">
        <v>705</v>
      </c>
      <c r="I7628" s="0" t="s">
        <v>64</v>
      </c>
    </row>
    <row r="7629">
      <c r="A7629" s="0" t="s">
        <v>11591</v>
      </c>
      <c r="C7629" s="0" t="s">
        <v>22</v>
      </c>
      <c r="D7629" s="0" t="s">
        <v>23</v>
      </c>
      <c r="H7629" s="0" t="s">
        <v>11533</v>
      </c>
      <c r="I7629" s="0" t="s">
        <v>64</v>
      </c>
      <c r="J7629" s="0" t="s">
        <v>64</v>
      </c>
    </row>
    <row r="7630">
      <c r="A7630" s="0" t="s">
        <v>11592</v>
      </c>
      <c r="C7630" s="0" t="s">
        <v>22</v>
      </c>
      <c r="D7630" s="0" t="s">
        <v>23</v>
      </c>
      <c r="F7630" s="0">
        <v>424002</v>
      </c>
      <c r="G7630" s="0" t="s">
        <v>3942</v>
      </c>
      <c r="H7630" s="0" t="s">
        <v>5891</v>
      </c>
      <c r="I7630" s="0" t="s">
        <v>64</v>
      </c>
      <c r="J7630" s="0" t="s">
        <v>64</v>
      </c>
    </row>
    <row r="7631">
      <c r="A7631" s="0" t="s">
        <v>11593</v>
      </c>
      <c r="B7631" s="0" t="s">
        <v>11594</v>
      </c>
      <c r="C7631" s="0" t="s">
        <v>22</v>
      </c>
      <c r="D7631" s="0" t="s">
        <v>23</v>
      </c>
      <c r="F7631" s="0">
        <v>424019</v>
      </c>
      <c r="G7631" s="0" t="s">
        <v>47</v>
      </c>
      <c r="H7631" s="0" t="s">
        <v>435</v>
      </c>
      <c r="I7631" s="0" t="s">
        <v>64</v>
      </c>
      <c r="J7631" s="0" t="s">
        <v>64</v>
      </c>
      <c r="K7631" s="0" t="s">
        <v>64</v>
      </c>
    </row>
    <row r="7632">
      <c r="A7632" s="0" t="s">
        <v>11595</v>
      </c>
      <c r="B7632" s="0" t="s">
        <v>218</v>
      </c>
      <c r="C7632" s="0" t="s">
        <v>22</v>
      </c>
      <c r="D7632" s="0" t="s">
        <v>23</v>
      </c>
      <c r="H7632" s="0" t="s">
        <v>234</v>
      </c>
      <c r="I7632" s="0" t="s">
        <v>64</v>
      </c>
      <c r="J7632" s="0" t="s">
        <v>64</v>
      </c>
      <c r="K7632" s="0" t="s">
        <v>64</v>
      </c>
    </row>
    <row r="7633">
      <c r="A7633" s="0" t="s">
        <v>11596</v>
      </c>
      <c r="B7633" s="0" t="s">
        <v>11597</v>
      </c>
      <c r="C7633" s="0" t="s">
        <v>22</v>
      </c>
      <c r="D7633" s="0" t="s">
        <v>23</v>
      </c>
      <c r="F7633" s="0">
        <v>424004</v>
      </c>
      <c r="G7633" s="0" t="s">
        <v>11598</v>
      </c>
      <c r="H7633" s="0" t="s">
        <v>234</v>
      </c>
      <c r="I7633" s="0" t="s">
        <v>64</v>
      </c>
      <c r="K7633" s="0" t="s">
        <v>64</v>
      </c>
    </row>
    <row r="7634">
      <c r="A7634" s="0" t="s">
        <v>11599</v>
      </c>
      <c r="C7634" s="0" t="s">
        <v>22</v>
      </c>
      <c r="D7634" s="0" t="s">
        <v>23</v>
      </c>
      <c r="F7634" s="0">
        <v>424000</v>
      </c>
      <c r="G7634" s="0" t="s">
        <v>8770</v>
      </c>
      <c r="H7634" s="0" t="s">
        <v>492</v>
      </c>
      <c r="I7634" s="0" t="s">
        <v>64</v>
      </c>
    </row>
    <row r="7635">
      <c r="A7635" s="0" t="s">
        <v>11600</v>
      </c>
      <c r="B7635" s="0" t="s">
        <v>4726</v>
      </c>
      <c r="C7635" s="0" t="s">
        <v>22</v>
      </c>
      <c r="D7635" s="0" t="s">
        <v>23</v>
      </c>
      <c r="E7635" s="0" t="s">
        <v>351</v>
      </c>
      <c r="F7635" s="0">
        <v>424033</v>
      </c>
      <c r="G7635" s="0" t="s">
        <v>2351</v>
      </c>
      <c r="H7635" s="0" t="s">
        <v>921</v>
      </c>
      <c r="I7635" s="0" t="s">
        <v>64</v>
      </c>
      <c r="J7635" s="0" t="s">
        <v>64</v>
      </c>
      <c r="K7635" s="0" t="s">
        <v>64</v>
      </c>
    </row>
    <row r="7636">
      <c r="A7636" s="0" t="s">
        <v>11600</v>
      </c>
      <c r="C7636" s="0" t="s">
        <v>22</v>
      </c>
      <c r="D7636" s="0" t="s">
        <v>23</v>
      </c>
      <c r="F7636" s="0">
        <v>424000</v>
      </c>
      <c r="G7636" s="0" t="s">
        <v>11601</v>
      </c>
      <c r="H7636" s="0" t="s">
        <v>3124</v>
      </c>
      <c r="I7636" s="0" t="s">
        <v>64</v>
      </c>
      <c r="J7636" s="0" t="s">
        <v>64</v>
      </c>
      <c r="K7636" s="0" t="s">
        <v>64</v>
      </c>
    </row>
    <row r="7637">
      <c r="A7637" s="0" t="s">
        <v>11602</v>
      </c>
      <c r="B7637" s="0" t="s">
        <v>6868</v>
      </c>
      <c r="C7637" s="0" t="s">
        <v>22</v>
      </c>
      <c r="D7637" s="0" t="s">
        <v>23</v>
      </c>
      <c r="E7637" s="0" t="s">
        <v>226</v>
      </c>
      <c r="F7637" s="0">
        <v>424033</v>
      </c>
      <c r="G7637" s="0" t="s">
        <v>1359</v>
      </c>
      <c r="H7637" s="0" t="s">
        <v>1378</v>
      </c>
      <c r="I7637" s="0" t="s">
        <v>64</v>
      </c>
      <c r="J7637" s="0" t="s">
        <v>64</v>
      </c>
      <c r="K7637" s="0" t="s">
        <v>64</v>
      </c>
    </row>
    <row r="7638">
      <c r="A7638" s="0" t="s">
        <v>11602</v>
      </c>
      <c r="B7638" s="0" t="s">
        <v>11603</v>
      </c>
      <c r="C7638" s="0" t="s">
        <v>22</v>
      </c>
      <c r="D7638" s="0" t="s">
        <v>23</v>
      </c>
      <c r="F7638" s="0">
        <v>424000</v>
      </c>
      <c r="G7638" s="0" t="s">
        <v>11472</v>
      </c>
      <c r="H7638" s="0" t="s">
        <v>165</v>
      </c>
      <c r="I7638" s="0" t="s">
        <v>64</v>
      </c>
      <c r="J7638" s="0" t="s">
        <v>64</v>
      </c>
      <c r="K7638" s="0" t="s">
        <v>64</v>
      </c>
    </row>
    <row r="7639">
      <c r="A7639" s="0" t="s">
        <v>11602</v>
      </c>
      <c r="C7639" s="0" t="s">
        <v>22</v>
      </c>
      <c r="D7639" s="0" t="s">
        <v>23</v>
      </c>
      <c r="G7639" s="0" t="s">
        <v>8774</v>
      </c>
      <c r="H7639" s="0" t="s">
        <v>2100</v>
      </c>
      <c r="I7639" s="0" t="s">
        <v>64</v>
      </c>
    </row>
    <row r="7640">
      <c r="A7640" s="0" t="s">
        <v>11604</v>
      </c>
      <c r="B7640" s="0" t="s">
        <v>9373</v>
      </c>
      <c r="C7640" s="0" t="s">
        <v>22</v>
      </c>
      <c r="D7640" s="0" t="s">
        <v>23</v>
      </c>
      <c r="E7640" s="0" t="s">
        <v>362</v>
      </c>
      <c r="F7640" s="0">
        <v>424007</v>
      </c>
      <c r="G7640" s="0" t="s">
        <v>610</v>
      </c>
      <c r="H7640" s="0" t="s">
        <v>1910</v>
      </c>
      <c r="I7640" s="0" t="s">
        <v>64</v>
      </c>
    </row>
    <row r="7641">
      <c r="A7641" s="0" t="s">
        <v>11604</v>
      </c>
      <c r="B7641" s="0" t="s">
        <v>9373</v>
      </c>
      <c r="C7641" s="0" t="s">
        <v>22</v>
      </c>
      <c r="D7641" s="0" t="s">
        <v>23</v>
      </c>
      <c r="F7641" s="0">
        <v>424004</v>
      </c>
      <c r="G7641" s="0" t="s">
        <v>9192</v>
      </c>
      <c r="H7641" s="0" t="s">
        <v>426</v>
      </c>
      <c r="I7641" s="0" t="s">
        <v>64</v>
      </c>
    </row>
    <row r="7642">
      <c r="A7642" s="0" t="s">
        <v>11604</v>
      </c>
      <c r="B7642" s="0" t="s">
        <v>9373</v>
      </c>
      <c r="C7642" s="0" t="s">
        <v>22</v>
      </c>
      <c r="D7642" s="0" t="s">
        <v>23</v>
      </c>
      <c r="E7642" s="0" t="s">
        <v>818</v>
      </c>
      <c r="F7642" s="0">
        <v>424039</v>
      </c>
      <c r="G7642" s="0" t="s">
        <v>1812</v>
      </c>
      <c r="H7642" s="0" t="s">
        <v>426</v>
      </c>
      <c r="I7642" s="0" t="s">
        <v>64</v>
      </c>
    </row>
    <row r="7643">
      <c r="A7643" s="0" t="s">
        <v>11604</v>
      </c>
      <c r="C7643" s="0" t="s">
        <v>22</v>
      </c>
      <c r="D7643" s="0" t="s">
        <v>23</v>
      </c>
      <c r="G7643" s="0" t="s">
        <v>11605</v>
      </c>
      <c r="H7643" s="0" t="s">
        <v>3096</v>
      </c>
      <c r="I7643" s="0" t="s">
        <v>64</v>
      </c>
    </row>
    <row r="7644">
      <c r="A7644" s="0" t="s">
        <v>11606</v>
      </c>
      <c r="B7644" s="0" t="s">
        <v>9147</v>
      </c>
      <c r="C7644" s="0" t="s">
        <v>22</v>
      </c>
      <c r="D7644" s="0" t="s">
        <v>23</v>
      </c>
      <c r="F7644" s="0">
        <v>424007</v>
      </c>
      <c r="G7644" s="0" t="s">
        <v>4641</v>
      </c>
      <c r="H7644" s="0" t="s">
        <v>2032</v>
      </c>
      <c r="I7644" s="0" t="s">
        <v>64</v>
      </c>
      <c r="J7644" s="0" t="s">
        <v>64</v>
      </c>
      <c r="K7644" s="0" t="s">
        <v>64</v>
      </c>
    </row>
    <row r="7645">
      <c r="A7645" s="0" t="s">
        <v>11606</v>
      </c>
      <c r="C7645" s="0" t="s">
        <v>22</v>
      </c>
      <c r="D7645" s="0" t="s">
        <v>23</v>
      </c>
      <c r="G7645" s="0" t="s">
        <v>11607</v>
      </c>
      <c r="H7645" s="0" t="s">
        <v>230</v>
      </c>
      <c r="I7645" s="0" t="s">
        <v>64</v>
      </c>
    </row>
    <row r="7646">
      <c r="A7646" s="0" t="s">
        <v>11608</v>
      </c>
      <c r="B7646" s="0" t="s">
        <v>6662</v>
      </c>
      <c r="C7646" s="0" t="s">
        <v>22</v>
      </c>
      <c r="D7646" s="0" t="s">
        <v>23</v>
      </c>
      <c r="F7646" s="0">
        <v>424005</v>
      </c>
      <c r="H7646" s="0" t="s">
        <v>8138</v>
      </c>
      <c r="I7646" s="0" t="s">
        <v>64</v>
      </c>
      <c r="J7646" s="0" t="s">
        <v>64</v>
      </c>
      <c r="K7646" s="0" t="s">
        <v>64</v>
      </c>
    </row>
    <row r="7647">
      <c r="A7647" s="0" t="s">
        <v>11608</v>
      </c>
      <c r="C7647" s="0" t="s">
        <v>22</v>
      </c>
      <c r="D7647" s="0" t="s">
        <v>23</v>
      </c>
      <c r="G7647" s="0" t="s">
        <v>11609</v>
      </c>
      <c r="H7647" s="0" t="s">
        <v>8712</v>
      </c>
      <c r="I7647" s="0" t="s">
        <v>64</v>
      </c>
      <c r="J7647" s="0" t="s">
        <v>64</v>
      </c>
    </row>
    <row r="7648">
      <c r="A7648" s="0" t="s">
        <v>11610</v>
      </c>
      <c r="B7648" s="0" t="s">
        <v>11611</v>
      </c>
      <c r="C7648" s="0" t="s">
        <v>22</v>
      </c>
      <c r="D7648" s="0" t="s">
        <v>23</v>
      </c>
      <c r="F7648" s="0">
        <v>424002</v>
      </c>
      <c r="G7648" s="0" t="s">
        <v>76</v>
      </c>
      <c r="H7648" s="0" t="s">
        <v>174</v>
      </c>
      <c r="I7648" s="0" t="s">
        <v>64</v>
      </c>
    </row>
    <row r="7649">
      <c r="A7649" s="0" t="s">
        <v>11610</v>
      </c>
      <c r="B7649" s="0" t="s">
        <v>592</v>
      </c>
      <c r="C7649" s="0" t="s">
        <v>22</v>
      </c>
      <c r="D7649" s="0" t="s">
        <v>23</v>
      </c>
      <c r="E7649" s="0" t="s">
        <v>484</v>
      </c>
      <c r="F7649" s="0">
        <v>424019</v>
      </c>
      <c r="G7649" s="0" t="s">
        <v>5541</v>
      </c>
      <c r="H7649" s="0" t="s">
        <v>93</v>
      </c>
      <c r="I7649" s="0" t="s">
        <v>64</v>
      </c>
    </row>
    <row r="7650">
      <c r="A7650" s="0" t="s">
        <v>11610</v>
      </c>
      <c r="B7650" s="0" t="s">
        <v>592</v>
      </c>
      <c r="C7650" s="0" t="s">
        <v>22</v>
      </c>
      <c r="D7650" s="0" t="s">
        <v>23</v>
      </c>
      <c r="E7650" s="0" t="s">
        <v>236</v>
      </c>
      <c r="F7650" s="0">
        <v>424037</v>
      </c>
      <c r="G7650" s="0" t="s">
        <v>11144</v>
      </c>
      <c r="H7650" s="0" t="s">
        <v>93</v>
      </c>
      <c r="I7650" s="0" t="s">
        <v>64</v>
      </c>
    </row>
    <row r="7651">
      <c r="A7651" s="0" t="s">
        <v>11610</v>
      </c>
      <c r="B7651" s="0" t="s">
        <v>592</v>
      </c>
      <c r="C7651" s="0" t="s">
        <v>22</v>
      </c>
      <c r="D7651" s="0" t="s">
        <v>23</v>
      </c>
      <c r="E7651" s="0" t="s">
        <v>2635</v>
      </c>
      <c r="F7651" s="0">
        <v>424032</v>
      </c>
      <c r="G7651" s="0" t="s">
        <v>4902</v>
      </c>
      <c r="H7651" s="0" t="s">
        <v>93</v>
      </c>
      <c r="I7651" s="0" t="s">
        <v>64</v>
      </c>
    </row>
    <row r="7652">
      <c r="A7652" s="0" t="s">
        <v>11610</v>
      </c>
      <c r="B7652" s="0" t="s">
        <v>11612</v>
      </c>
      <c r="C7652" s="0" t="s">
        <v>22</v>
      </c>
      <c r="D7652" s="0" t="s">
        <v>23</v>
      </c>
      <c r="F7652" s="0">
        <v>424002</v>
      </c>
      <c r="G7652" s="0" t="s">
        <v>76</v>
      </c>
      <c r="H7652" s="0" t="s">
        <v>68</v>
      </c>
      <c r="I7652" s="0" t="s">
        <v>64</v>
      </c>
    </row>
    <row r="7653">
      <c r="A7653" s="0" t="s">
        <v>11610</v>
      </c>
      <c r="B7653" s="0" t="s">
        <v>10491</v>
      </c>
      <c r="C7653" s="0" t="s">
        <v>22</v>
      </c>
      <c r="D7653" s="0" t="s">
        <v>23</v>
      </c>
      <c r="F7653" s="0">
        <v>424032</v>
      </c>
      <c r="G7653" s="0" t="s">
        <v>961</v>
      </c>
      <c r="H7653" s="0" t="s">
        <v>851</v>
      </c>
      <c r="I7653" s="0" t="s">
        <v>64</v>
      </c>
      <c r="J7653" s="0" t="s">
        <v>64</v>
      </c>
      <c r="K7653" s="0" t="s">
        <v>64</v>
      </c>
    </row>
    <row r="7654">
      <c r="A7654" s="0" t="s">
        <v>11610</v>
      </c>
      <c r="B7654" s="0" t="s">
        <v>5448</v>
      </c>
      <c r="C7654" s="0" t="s">
        <v>22</v>
      </c>
      <c r="D7654" s="0" t="s">
        <v>23</v>
      </c>
      <c r="F7654" s="0">
        <v>424007</v>
      </c>
      <c r="G7654" s="0" t="s">
        <v>10637</v>
      </c>
      <c r="H7654" s="0" t="s">
        <v>88</v>
      </c>
      <c r="I7654" s="0" t="s">
        <v>64</v>
      </c>
      <c r="J7654" s="0" t="s">
        <v>64</v>
      </c>
      <c r="K7654" s="0" t="s">
        <v>64</v>
      </c>
    </row>
    <row r="7655">
      <c r="A7655" s="0" t="s">
        <v>11610</v>
      </c>
      <c r="C7655" s="0" t="s">
        <v>22</v>
      </c>
      <c r="D7655" s="0" t="s">
        <v>23</v>
      </c>
      <c r="F7655" s="0">
        <v>424037</v>
      </c>
      <c r="G7655" s="0" t="s">
        <v>8803</v>
      </c>
      <c r="H7655" s="0" t="s">
        <v>1042</v>
      </c>
      <c r="I7655" s="0" t="s">
        <v>64</v>
      </c>
    </row>
    <row r="7656">
      <c r="A7656" s="0" t="s">
        <v>11610</v>
      </c>
      <c r="C7656" s="0" t="s">
        <v>22</v>
      </c>
      <c r="D7656" s="0" t="s">
        <v>23</v>
      </c>
      <c r="F7656" s="0">
        <v>424000</v>
      </c>
      <c r="G7656" s="0" t="s">
        <v>1113</v>
      </c>
      <c r="H7656" s="0" t="s">
        <v>2330</v>
      </c>
      <c r="I7656" s="0" t="s">
        <v>64</v>
      </c>
      <c r="J7656" s="0" t="s">
        <v>64</v>
      </c>
      <c r="K7656" s="0" t="s">
        <v>64</v>
      </c>
    </row>
    <row r="7657">
      <c r="A7657" s="0" t="s">
        <v>11613</v>
      </c>
      <c r="B7657" s="0" t="s">
        <v>910</v>
      </c>
      <c r="C7657" s="0" t="s">
        <v>22</v>
      </c>
      <c r="D7657" s="0" t="s">
        <v>23</v>
      </c>
      <c r="F7657" s="0">
        <v>424005</v>
      </c>
      <c r="G7657" s="0" t="s">
        <v>5536</v>
      </c>
      <c r="H7657" s="0" t="s">
        <v>4984</v>
      </c>
      <c r="I7657" s="0" t="s">
        <v>64</v>
      </c>
      <c r="J7657" s="0" t="s">
        <v>64</v>
      </c>
      <c r="K7657" s="0" t="s">
        <v>64</v>
      </c>
    </row>
    <row r="7658">
      <c r="A7658" s="0" t="s">
        <v>11613</v>
      </c>
      <c r="C7658" s="0" t="s">
        <v>22</v>
      </c>
      <c r="D7658" s="0" t="s">
        <v>23</v>
      </c>
      <c r="F7658" s="0">
        <v>424008</v>
      </c>
      <c r="G7658" s="0" t="s">
        <v>11614</v>
      </c>
      <c r="H7658" s="0" t="s">
        <v>7034</v>
      </c>
      <c r="I7658" s="0" t="s">
        <v>64</v>
      </c>
    </row>
    <row r="7659">
      <c r="A7659" s="0" t="s">
        <v>11615</v>
      </c>
      <c r="C7659" s="0" t="s">
        <v>22</v>
      </c>
      <c r="D7659" s="0" t="s">
        <v>23</v>
      </c>
      <c r="F7659" s="0">
        <v>424039</v>
      </c>
      <c r="G7659" s="0" t="s">
        <v>11616</v>
      </c>
      <c r="H7659" s="0" t="s">
        <v>5037</v>
      </c>
      <c r="I7659" s="0" t="s">
        <v>64</v>
      </c>
      <c r="J7659" s="0" t="s">
        <v>64</v>
      </c>
      <c r="K7659" s="0" t="s">
        <v>64</v>
      </c>
    </row>
    <row r="7660">
      <c r="A7660" s="0" t="s">
        <v>11617</v>
      </c>
      <c r="C7660" s="0" t="s">
        <v>22</v>
      </c>
      <c r="D7660" s="0" t="s">
        <v>23</v>
      </c>
      <c r="F7660" s="0">
        <v>424000</v>
      </c>
      <c r="G7660" s="0" t="s">
        <v>11618</v>
      </c>
      <c r="H7660" s="0" t="s">
        <v>5037</v>
      </c>
      <c r="I7660" s="0" t="s">
        <v>64</v>
      </c>
      <c r="J7660" s="0" t="s">
        <v>64</v>
      </c>
      <c r="K7660" s="0" t="s">
        <v>64</v>
      </c>
    </row>
    <row r="7661">
      <c r="A7661" s="0" t="s">
        <v>11619</v>
      </c>
      <c r="C7661" s="0" t="s">
        <v>22</v>
      </c>
      <c r="D7661" s="0" t="s">
        <v>23</v>
      </c>
      <c r="F7661" s="0">
        <v>424000</v>
      </c>
      <c r="G7661" s="0" t="s">
        <v>5377</v>
      </c>
      <c r="H7661" s="0" t="s">
        <v>5037</v>
      </c>
      <c r="I7661" s="0" t="s">
        <v>64</v>
      </c>
    </row>
    <row r="7662">
      <c r="A7662" s="0" t="s">
        <v>11620</v>
      </c>
      <c r="C7662" s="0" t="s">
        <v>22</v>
      </c>
      <c r="D7662" s="0" t="s">
        <v>23</v>
      </c>
      <c r="G7662" s="0" t="s">
        <v>11621</v>
      </c>
      <c r="H7662" s="0" t="s">
        <v>5037</v>
      </c>
      <c r="I7662" s="0" t="s">
        <v>64</v>
      </c>
      <c r="J7662" s="0" t="s">
        <v>64</v>
      </c>
      <c r="K7662" s="0" t="s">
        <v>64</v>
      </c>
    </row>
    <row r="7663">
      <c r="A7663" s="0" t="s">
        <v>11622</v>
      </c>
      <c r="C7663" s="0" t="s">
        <v>22</v>
      </c>
      <c r="D7663" s="0" t="s">
        <v>23</v>
      </c>
      <c r="F7663" s="0">
        <v>424028</v>
      </c>
      <c r="G7663" s="0" t="s">
        <v>11623</v>
      </c>
      <c r="H7663" s="0" t="s">
        <v>5037</v>
      </c>
      <c r="I7663" s="0" t="s">
        <v>64</v>
      </c>
    </row>
    <row r="7664">
      <c r="A7664" s="0" t="s">
        <v>11624</v>
      </c>
      <c r="C7664" s="0" t="s">
        <v>22</v>
      </c>
      <c r="D7664" s="0" t="s">
        <v>23</v>
      </c>
      <c r="F7664" s="0">
        <v>424930</v>
      </c>
      <c r="G7664" s="0" t="s">
        <v>11625</v>
      </c>
      <c r="H7664" s="0" t="s">
        <v>4923</v>
      </c>
      <c r="I7664" s="0" t="s">
        <v>64</v>
      </c>
      <c r="J7664" s="0" t="s">
        <v>64</v>
      </c>
    </row>
    <row r="7665">
      <c r="A7665" s="0" t="s">
        <v>11626</v>
      </c>
      <c r="C7665" s="0" t="s">
        <v>22</v>
      </c>
      <c r="D7665" s="0" t="s">
        <v>787</v>
      </c>
      <c r="F7665" s="0">
        <v>425354</v>
      </c>
      <c r="G7665" s="0" t="s">
        <v>11627</v>
      </c>
      <c r="H7665" s="0" t="s">
        <v>5982</v>
      </c>
      <c r="I7665" s="0" t="s">
        <v>64</v>
      </c>
      <c r="J7665" s="0" t="s">
        <v>64</v>
      </c>
      <c r="K7665" s="0" t="s">
        <v>64</v>
      </c>
    </row>
    <row r="7666">
      <c r="A7666" s="0" t="s">
        <v>11628</v>
      </c>
      <c r="C7666" s="0" t="s">
        <v>22</v>
      </c>
      <c r="D7666" s="0" t="s">
        <v>23</v>
      </c>
      <c r="F7666" s="0">
        <v>424031</v>
      </c>
      <c r="G7666" s="0" t="s">
        <v>11629</v>
      </c>
      <c r="H7666" s="0" t="s">
        <v>5982</v>
      </c>
      <c r="I7666" s="0" t="s">
        <v>64</v>
      </c>
      <c r="K7666" s="0" t="s">
        <v>64</v>
      </c>
    </row>
    <row r="7667">
      <c r="A7667" s="0" t="s">
        <v>11630</v>
      </c>
      <c r="C7667" s="0" t="s">
        <v>22</v>
      </c>
      <c r="D7667" s="0" t="s">
        <v>23</v>
      </c>
      <c r="F7667" s="0">
        <v>424028</v>
      </c>
      <c r="G7667" s="0" t="s">
        <v>11631</v>
      </c>
      <c r="H7667" s="0" t="s">
        <v>3406</v>
      </c>
      <c r="I7667" s="0" t="s">
        <v>64</v>
      </c>
    </row>
    <row r="7668">
      <c r="A7668" s="0" t="s">
        <v>11632</v>
      </c>
      <c r="C7668" s="0" t="s">
        <v>22</v>
      </c>
      <c r="D7668" s="0" t="s">
        <v>23</v>
      </c>
      <c r="F7668" s="0">
        <v>424002</v>
      </c>
      <c r="G7668" s="0" t="s">
        <v>11633</v>
      </c>
      <c r="H7668" s="0" t="s">
        <v>5982</v>
      </c>
      <c r="I7668" s="0" t="s">
        <v>64</v>
      </c>
      <c r="J7668" s="0" t="s">
        <v>64</v>
      </c>
      <c r="K7668" s="0" t="s">
        <v>64</v>
      </c>
    </row>
    <row r="7669">
      <c r="A7669" s="0" t="s">
        <v>11634</v>
      </c>
      <c r="C7669" s="0" t="s">
        <v>22</v>
      </c>
      <c r="D7669" s="0" t="s">
        <v>23</v>
      </c>
      <c r="F7669" s="0">
        <v>424019</v>
      </c>
      <c r="G7669" s="0" t="s">
        <v>11635</v>
      </c>
      <c r="H7669" s="0" t="s">
        <v>5982</v>
      </c>
      <c r="I7669" s="0" t="s">
        <v>64</v>
      </c>
      <c r="J7669" s="0" t="s">
        <v>64</v>
      </c>
      <c r="K7669" s="0" t="s">
        <v>64</v>
      </c>
    </row>
    <row r="7670">
      <c r="A7670" s="0" t="s">
        <v>11636</v>
      </c>
      <c r="C7670" s="0" t="s">
        <v>22</v>
      </c>
      <c r="D7670" s="0" t="s">
        <v>23</v>
      </c>
      <c r="F7670" s="0">
        <v>424028</v>
      </c>
      <c r="G7670" s="0" t="s">
        <v>11631</v>
      </c>
      <c r="H7670" s="0" t="s">
        <v>5982</v>
      </c>
      <c r="I7670" s="0" t="s">
        <v>64</v>
      </c>
      <c r="J7670" s="0" t="s">
        <v>64</v>
      </c>
      <c r="K7670" s="0" t="s">
        <v>64</v>
      </c>
    </row>
    <row r="7671">
      <c r="A7671" s="0" t="s">
        <v>11637</v>
      </c>
      <c r="C7671" s="0" t="s">
        <v>22</v>
      </c>
      <c r="D7671" s="0" t="s">
        <v>23</v>
      </c>
      <c r="F7671" s="0">
        <v>424004</v>
      </c>
      <c r="G7671" s="0" t="s">
        <v>11638</v>
      </c>
      <c r="H7671" s="0" t="s">
        <v>1136</v>
      </c>
      <c r="I7671" s="0" t="s">
        <v>64</v>
      </c>
      <c r="J7671" s="0" t="s">
        <v>64</v>
      </c>
      <c r="K7671" s="0" t="s">
        <v>64</v>
      </c>
    </row>
    <row r="7672">
      <c r="A7672" s="0" t="s">
        <v>11639</v>
      </c>
      <c r="C7672" s="0" t="s">
        <v>22</v>
      </c>
      <c r="D7672" s="0" t="s">
        <v>23</v>
      </c>
      <c r="F7672" s="0">
        <v>424028</v>
      </c>
      <c r="G7672" s="0" t="s">
        <v>11640</v>
      </c>
      <c r="H7672" s="0" t="s">
        <v>4185</v>
      </c>
      <c r="I7672" s="0" t="s">
        <v>64</v>
      </c>
      <c r="J7672" s="0" t="s">
        <v>64</v>
      </c>
      <c r="K7672" s="0" t="s">
        <v>64</v>
      </c>
    </row>
    <row r="7673">
      <c r="A7673" s="0" t="s">
        <v>11641</v>
      </c>
      <c r="C7673" s="0" t="s">
        <v>22</v>
      </c>
      <c r="D7673" s="0" t="s">
        <v>81</v>
      </c>
      <c r="F7673" s="0">
        <v>425009</v>
      </c>
      <c r="G7673" s="0" t="s">
        <v>11642</v>
      </c>
      <c r="H7673" s="0" t="s">
        <v>4185</v>
      </c>
      <c r="I7673" s="0" t="s">
        <v>64</v>
      </c>
      <c r="J7673" s="0" t="s">
        <v>64</v>
      </c>
      <c r="K7673" s="0" t="s">
        <v>64</v>
      </c>
    </row>
    <row r="7674">
      <c r="A7674" s="0" t="s">
        <v>11641</v>
      </c>
      <c r="C7674" s="0" t="s">
        <v>22</v>
      </c>
      <c r="D7674" s="0" t="s">
        <v>81</v>
      </c>
      <c r="G7674" s="0" t="s">
        <v>11643</v>
      </c>
      <c r="H7674" s="0" t="s">
        <v>4185</v>
      </c>
      <c r="I7674" s="0" t="s">
        <v>64</v>
      </c>
      <c r="J7674" s="0" t="s">
        <v>64</v>
      </c>
      <c r="K7674" s="0" t="s">
        <v>64</v>
      </c>
    </row>
    <row r="7675">
      <c r="A7675" s="0" t="s">
        <v>11644</v>
      </c>
      <c r="C7675" s="0" t="s">
        <v>22</v>
      </c>
      <c r="D7675" s="0" t="s">
        <v>23</v>
      </c>
      <c r="F7675" s="0">
        <v>424038</v>
      </c>
      <c r="G7675" s="0" t="s">
        <v>4052</v>
      </c>
      <c r="H7675" s="0" t="s">
        <v>4185</v>
      </c>
      <c r="I7675" s="0" t="s">
        <v>64</v>
      </c>
      <c r="J7675" s="0" t="s">
        <v>64</v>
      </c>
      <c r="K7675" s="0" t="s">
        <v>64</v>
      </c>
    </row>
    <row r="7676">
      <c r="A7676" s="0" t="s">
        <v>11645</v>
      </c>
      <c r="C7676" s="0" t="s">
        <v>22</v>
      </c>
      <c r="D7676" s="0" t="s">
        <v>23</v>
      </c>
      <c r="F7676" s="0">
        <v>424004</v>
      </c>
      <c r="G7676" s="0" t="s">
        <v>4740</v>
      </c>
      <c r="H7676" s="0" t="s">
        <v>11646</v>
      </c>
      <c r="I7676" s="0" t="s">
        <v>64</v>
      </c>
      <c r="K7676" s="0" t="s">
        <v>64</v>
      </c>
    </row>
    <row r="7677">
      <c r="A7677" s="0" t="s">
        <v>11645</v>
      </c>
      <c r="C7677" s="0" t="s">
        <v>22</v>
      </c>
      <c r="D7677" s="0" t="s">
        <v>23</v>
      </c>
      <c r="F7677" s="0">
        <v>424007</v>
      </c>
      <c r="G7677" s="0" t="s">
        <v>11647</v>
      </c>
      <c r="H7677" s="0" t="s">
        <v>11646</v>
      </c>
      <c r="I7677" s="0" t="s">
        <v>64</v>
      </c>
      <c r="K7677" s="0" t="s">
        <v>64</v>
      </c>
    </row>
    <row r="7678">
      <c r="A7678" s="0" t="s">
        <v>11645</v>
      </c>
      <c r="C7678" s="0" t="s">
        <v>22</v>
      </c>
      <c r="D7678" s="0" t="s">
        <v>23</v>
      </c>
      <c r="G7678" s="0" t="s">
        <v>11648</v>
      </c>
      <c r="H7678" s="0" t="s">
        <v>6272</v>
      </c>
      <c r="I7678" s="0" t="s">
        <v>64</v>
      </c>
    </row>
    <row r="7679">
      <c r="A7679" s="0" t="s">
        <v>11649</v>
      </c>
      <c r="B7679" s="0" t="s">
        <v>837</v>
      </c>
      <c r="C7679" s="0" t="s">
        <v>22</v>
      </c>
      <c r="D7679" s="0" t="s">
        <v>23</v>
      </c>
      <c r="F7679" s="0">
        <v>424005</v>
      </c>
      <c r="G7679" s="0" t="s">
        <v>6626</v>
      </c>
      <c r="H7679" s="0" t="s">
        <v>11650</v>
      </c>
      <c r="I7679" s="0" t="s">
        <v>64</v>
      </c>
      <c r="J7679" s="0" t="s">
        <v>64</v>
      </c>
      <c r="K7679" s="0" t="s">
        <v>64</v>
      </c>
    </row>
    <row r="7680">
      <c r="A7680" s="0" t="s">
        <v>11651</v>
      </c>
      <c r="C7680" s="0" t="s">
        <v>22</v>
      </c>
      <c r="D7680" s="0" t="s">
        <v>23</v>
      </c>
      <c r="F7680" s="0">
        <v>424003</v>
      </c>
      <c r="G7680" s="0" t="s">
        <v>4184</v>
      </c>
      <c r="H7680" s="0" t="s">
        <v>1994</v>
      </c>
      <c r="I7680" s="0" t="s">
        <v>64</v>
      </c>
    </row>
    <row r="7681">
      <c r="A7681" s="0" t="s">
        <v>11652</v>
      </c>
      <c r="B7681" s="0" t="s">
        <v>11653</v>
      </c>
      <c r="C7681" s="0" t="s">
        <v>22</v>
      </c>
      <c r="D7681" s="0" t="s">
        <v>23</v>
      </c>
      <c r="F7681" s="0">
        <v>424006</v>
      </c>
      <c r="G7681" s="0" t="s">
        <v>4148</v>
      </c>
      <c r="H7681" s="0" t="s">
        <v>5145</v>
      </c>
      <c r="I7681" s="0" t="s">
        <v>64</v>
      </c>
    </row>
    <row r="7682">
      <c r="A7682" s="0" t="s">
        <v>11654</v>
      </c>
      <c r="C7682" s="0" t="s">
        <v>22</v>
      </c>
      <c r="D7682" s="0" t="s">
        <v>766</v>
      </c>
      <c r="G7682" s="0" t="s">
        <v>11655</v>
      </c>
      <c r="H7682" s="0" t="s">
        <v>5037</v>
      </c>
      <c r="I7682" s="0" t="s">
        <v>64</v>
      </c>
      <c r="J7682" s="0" t="s">
        <v>64</v>
      </c>
      <c r="K7682" s="0" t="s">
        <v>64</v>
      </c>
    </row>
    <row r="7683">
      <c r="A7683" s="0" t="s">
        <v>11656</v>
      </c>
      <c r="B7683" s="0" t="s">
        <v>11657</v>
      </c>
      <c r="C7683" s="0" t="s">
        <v>22</v>
      </c>
      <c r="D7683" s="0" t="s">
        <v>23</v>
      </c>
      <c r="F7683" s="0">
        <v>424007</v>
      </c>
      <c r="G7683" s="0" t="s">
        <v>117</v>
      </c>
      <c r="H7683" s="0" t="s">
        <v>9599</v>
      </c>
      <c r="I7683" s="0" t="s">
        <v>64</v>
      </c>
      <c r="J7683" s="0" t="s">
        <v>64</v>
      </c>
      <c r="K7683" s="0" t="s">
        <v>64</v>
      </c>
    </row>
    <row r="7684">
      <c r="A7684" s="0" t="s">
        <v>11656</v>
      </c>
      <c r="C7684" s="0" t="s">
        <v>22</v>
      </c>
      <c r="D7684" s="0" t="s">
        <v>23</v>
      </c>
      <c r="F7684" s="0">
        <v>424918</v>
      </c>
      <c r="G7684" s="0" t="s">
        <v>109</v>
      </c>
      <c r="H7684" s="0" t="s">
        <v>9599</v>
      </c>
      <c r="I7684" s="0" t="s">
        <v>64</v>
      </c>
      <c r="J7684" s="0" t="s">
        <v>64</v>
      </c>
      <c r="K7684" s="0" t="s">
        <v>64</v>
      </c>
    </row>
    <row r="7685">
      <c r="A7685" s="0" t="s">
        <v>11658</v>
      </c>
      <c r="C7685" s="0" t="s">
        <v>22</v>
      </c>
      <c r="D7685" s="0" t="s">
        <v>23</v>
      </c>
      <c r="F7685" s="0">
        <v>424003</v>
      </c>
      <c r="G7685" s="0" t="s">
        <v>4912</v>
      </c>
      <c r="H7685" s="0" t="s">
        <v>230</v>
      </c>
      <c r="I7685" s="0" t="s">
        <v>64</v>
      </c>
    </row>
    <row r="7686">
      <c r="A7686" s="0" t="s">
        <v>11658</v>
      </c>
      <c r="C7686" s="0" t="s">
        <v>22</v>
      </c>
      <c r="D7686" s="0" t="s">
        <v>23</v>
      </c>
      <c r="F7686" s="0">
        <v>424039</v>
      </c>
      <c r="G7686" s="0" t="s">
        <v>7983</v>
      </c>
      <c r="H7686" s="0" t="s">
        <v>230</v>
      </c>
      <c r="I7686" s="0" t="s">
        <v>64</v>
      </c>
    </row>
    <row r="7687">
      <c r="A7687" s="0" t="s">
        <v>11658</v>
      </c>
      <c r="C7687" s="0" t="s">
        <v>22</v>
      </c>
      <c r="D7687" s="0" t="s">
        <v>23</v>
      </c>
      <c r="F7687" s="0">
        <v>424005</v>
      </c>
      <c r="G7687" s="0" t="s">
        <v>4187</v>
      </c>
      <c r="H7687" s="0" t="s">
        <v>230</v>
      </c>
      <c r="I7687" s="0" t="s">
        <v>64</v>
      </c>
    </row>
    <row r="7688">
      <c r="A7688" s="0" t="s">
        <v>11659</v>
      </c>
      <c r="C7688" s="0" t="s">
        <v>22</v>
      </c>
      <c r="D7688" s="0" t="s">
        <v>23</v>
      </c>
      <c r="F7688" s="0">
        <v>424037</v>
      </c>
      <c r="G7688" s="0" t="s">
        <v>11660</v>
      </c>
      <c r="H7688" s="0" t="s">
        <v>230</v>
      </c>
      <c r="I7688" s="0" t="s">
        <v>64</v>
      </c>
    </row>
    <row r="7689">
      <c r="A7689" s="0" t="s">
        <v>11661</v>
      </c>
      <c r="C7689" s="0" t="s">
        <v>22</v>
      </c>
      <c r="D7689" s="0" t="s">
        <v>23</v>
      </c>
      <c r="F7689" s="0">
        <v>424016</v>
      </c>
      <c r="G7689" s="0" t="s">
        <v>11662</v>
      </c>
      <c r="H7689" s="0" t="s">
        <v>42</v>
      </c>
      <c r="I7689" s="0" t="s">
        <v>64</v>
      </c>
    </row>
    <row r="7690">
      <c r="A7690" s="0" t="s">
        <v>11663</v>
      </c>
      <c r="B7690" s="0" t="s">
        <v>1138</v>
      </c>
      <c r="C7690" s="0" t="s">
        <v>22</v>
      </c>
      <c r="D7690" s="0" t="s">
        <v>23</v>
      </c>
      <c r="F7690" s="0">
        <v>424032</v>
      </c>
      <c r="G7690" s="0" t="s">
        <v>11664</v>
      </c>
      <c r="H7690" s="0" t="s">
        <v>974</v>
      </c>
      <c r="I7690" s="0" t="s">
        <v>64</v>
      </c>
    </row>
    <row r="7691">
      <c r="A7691" s="0" t="s">
        <v>11663</v>
      </c>
      <c r="B7691" s="0" t="s">
        <v>1138</v>
      </c>
      <c r="C7691" s="0" t="s">
        <v>22</v>
      </c>
      <c r="D7691" s="0" t="s">
        <v>23</v>
      </c>
      <c r="F7691" s="0">
        <v>424007</v>
      </c>
      <c r="G7691" s="0" t="s">
        <v>2478</v>
      </c>
      <c r="H7691" s="0" t="s">
        <v>974</v>
      </c>
      <c r="I7691" s="0" t="s">
        <v>64</v>
      </c>
    </row>
    <row r="7692">
      <c r="A7692" s="0" t="s">
        <v>11663</v>
      </c>
      <c r="B7692" s="0" t="s">
        <v>1138</v>
      </c>
      <c r="C7692" s="0" t="s">
        <v>22</v>
      </c>
      <c r="D7692" s="0" t="s">
        <v>23</v>
      </c>
      <c r="F7692" s="0">
        <v>425200</v>
      </c>
      <c r="G7692" s="0" t="s">
        <v>11665</v>
      </c>
      <c r="H7692" s="0" t="s">
        <v>974</v>
      </c>
      <c r="I7692" s="0" t="s">
        <v>64</v>
      </c>
    </row>
    <row r="7693">
      <c r="A7693" s="0" t="s">
        <v>11663</v>
      </c>
      <c r="B7693" s="0" t="s">
        <v>1138</v>
      </c>
      <c r="C7693" s="0" t="s">
        <v>22</v>
      </c>
      <c r="D7693" s="0" t="s">
        <v>23</v>
      </c>
      <c r="F7693" s="0">
        <v>424019</v>
      </c>
      <c r="G7693" s="0" t="s">
        <v>233</v>
      </c>
      <c r="H7693" s="0" t="s">
        <v>974</v>
      </c>
      <c r="I7693" s="0" t="s">
        <v>64</v>
      </c>
    </row>
    <row r="7694">
      <c r="A7694" s="0" t="s">
        <v>11663</v>
      </c>
      <c r="B7694" s="0" t="s">
        <v>1138</v>
      </c>
      <c r="C7694" s="0" t="s">
        <v>22</v>
      </c>
      <c r="D7694" s="0" t="s">
        <v>23</v>
      </c>
      <c r="E7694" s="0" t="s">
        <v>460</v>
      </c>
      <c r="F7694" s="0">
        <v>424038</v>
      </c>
      <c r="G7694" s="0" t="s">
        <v>5538</v>
      </c>
      <c r="H7694" s="0" t="s">
        <v>974</v>
      </c>
      <c r="I7694" s="0" t="s">
        <v>64</v>
      </c>
    </row>
    <row r="7695">
      <c r="A7695" s="0" t="s">
        <v>11666</v>
      </c>
      <c r="C7695" s="0" t="s">
        <v>22</v>
      </c>
      <c r="D7695" s="0" t="s">
        <v>23</v>
      </c>
      <c r="F7695" s="0">
        <v>424006</v>
      </c>
      <c r="G7695" s="0" t="s">
        <v>2284</v>
      </c>
      <c r="H7695" s="0" t="s">
        <v>42</v>
      </c>
      <c r="I7695" s="0" t="s">
        <v>64</v>
      </c>
    </row>
    <row r="7696">
      <c r="A7696" s="0" t="s">
        <v>11667</v>
      </c>
      <c r="B7696" s="0" t="s">
        <v>1138</v>
      </c>
      <c r="C7696" s="0" t="s">
        <v>22</v>
      </c>
      <c r="D7696" s="0" t="s">
        <v>23</v>
      </c>
      <c r="F7696" s="0">
        <v>424000</v>
      </c>
      <c r="G7696" s="0" t="s">
        <v>830</v>
      </c>
      <c r="H7696" s="0" t="s">
        <v>234</v>
      </c>
      <c r="I7696" s="0" t="s">
        <v>64</v>
      </c>
      <c r="J7696" s="0" t="s">
        <v>64</v>
      </c>
      <c r="K7696" s="0" t="s">
        <v>64</v>
      </c>
    </row>
    <row r="7697">
      <c r="A7697" s="0" t="s">
        <v>11668</v>
      </c>
      <c r="B7697" s="0" t="s">
        <v>1138</v>
      </c>
      <c r="C7697" s="0" t="s">
        <v>22</v>
      </c>
      <c r="D7697" s="0" t="s">
        <v>23</v>
      </c>
      <c r="F7697" s="0">
        <v>424007</v>
      </c>
      <c r="G7697" s="0" t="s">
        <v>445</v>
      </c>
      <c r="H7697" s="0" t="s">
        <v>1922</v>
      </c>
      <c r="I7697" s="0" t="s">
        <v>64</v>
      </c>
      <c r="J7697" s="0" t="s">
        <v>64</v>
      </c>
      <c r="K7697" s="0" t="s">
        <v>64</v>
      </c>
    </row>
    <row r="7698">
      <c r="A7698" s="0" t="s">
        <v>11668</v>
      </c>
      <c r="C7698" s="0" t="s">
        <v>22</v>
      </c>
      <c r="D7698" s="0" t="s">
        <v>23</v>
      </c>
      <c r="F7698" s="0">
        <v>424006</v>
      </c>
      <c r="G7698" s="0" t="s">
        <v>841</v>
      </c>
      <c r="H7698" s="0" t="s">
        <v>1922</v>
      </c>
      <c r="I7698" s="0" t="s">
        <v>64</v>
      </c>
      <c r="J7698" s="0" t="s">
        <v>64</v>
      </c>
      <c r="K7698" s="0" t="s">
        <v>64</v>
      </c>
    </row>
    <row r="7699">
      <c r="A7699" s="0" t="s">
        <v>11669</v>
      </c>
      <c r="C7699" s="0" t="s">
        <v>22</v>
      </c>
      <c r="D7699" s="0" t="s">
        <v>23</v>
      </c>
      <c r="F7699" s="0">
        <v>424002</v>
      </c>
      <c r="G7699" s="0" t="s">
        <v>2047</v>
      </c>
      <c r="H7699" s="0" t="s">
        <v>230</v>
      </c>
      <c r="I7699" s="0" t="s">
        <v>64</v>
      </c>
    </row>
    <row r="7700">
      <c r="A7700" s="0" t="s">
        <v>11670</v>
      </c>
      <c r="B7700" s="0" t="s">
        <v>1138</v>
      </c>
      <c r="C7700" s="0" t="s">
        <v>22</v>
      </c>
      <c r="D7700" s="0" t="s">
        <v>23</v>
      </c>
      <c r="E7700" s="0" t="s">
        <v>397</v>
      </c>
      <c r="F7700" s="0">
        <v>424036</v>
      </c>
      <c r="G7700" s="0" t="s">
        <v>5622</v>
      </c>
      <c r="H7700" s="0" t="s">
        <v>234</v>
      </c>
      <c r="I7700" s="0" t="s">
        <v>64</v>
      </c>
      <c r="J7700" s="0" t="s">
        <v>64</v>
      </c>
      <c r="K7700" s="0" t="s">
        <v>64</v>
      </c>
    </row>
    <row r="7701">
      <c r="A7701" s="0" t="s">
        <v>11671</v>
      </c>
      <c r="C7701" s="0" t="s">
        <v>22</v>
      </c>
      <c r="D7701" s="0" t="s">
        <v>23</v>
      </c>
      <c r="F7701" s="0">
        <v>424008</v>
      </c>
      <c r="G7701" s="0" t="s">
        <v>7814</v>
      </c>
      <c r="H7701" s="0" t="s">
        <v>230</v>
      </c>
      <c r="I7701" s="0" t="s">
        <v>64</v>
      </c>
      <c r="J7701" s="0" t="s">
        <v>64</v>
      </c>
      <c r="K7701" s="0" t="s">
        <v>64</v>
      </c>
    </row>
    <row r="7702">
      <c r="A7702" s="0" t="s">
        <v>11672</v>
      </c>
      <c r="B7702" s="0" t="s">
        <v>906</v>
      </c>
      <c r="C7702" s="0" t="s">
        <v>22</v>
      </c>
      <c r="D7702" s="0" t="s">
        <v>23</v>
      </c>
      <c r="F7702" s="0">
        <v>424019</v>
      </c>
      <c r="G7702" s="0" t="s">
        <v>233</v>
      </c>
      <c r="H7702" s="0" t="s">
        <v>234</v>
      </c>
      <c r="I7702" s="0" t="s">
        <v>64</v>
      </c>
      <c r="K7702" s="0" t="s">
        <v>64</v>
      </c>
    </row>
    <row r="7703">
      <c r="A7703" s="0" t="s">
        <v>11672</v>
      </c>
      <c r="B7703" s="0" t="s">
        <v>906</v>
      </c>
      <c r="C7703" s="0" t="s">
        <v>22</v>
      </c>
      <c r="D7703" s="0" t="s">
        <v>23</v>
      </c>
      <c r="F7703" s="0">
        <v>424002</v>
      </c>
      <c r="G7703" s="0" t="s">
        <v>8544</v>
      </c>
      <c r="H7703" s="0" t="s">
        <v>234</v>
      </c>
      <c r="I7703" s="0" t="s">
        <v>64</v>
      </c>
      <c r="K7703" s="0" t="s">
        <v>64</v>
      </c>
    </row>
    <row r="7704">
      <c r="A7704" s="0" t="s">
        <v>11673</v>
      </c>
      <c r="B7704" s="0" t="s">
        <v>52</v>
      </c>
      <c r="C7704" s="0" t="s">
        <v>22</v>
      </c>
      <c r="D7704" s="0" t="s">
        <v>23</v>
      </c>
      <c r="E7704" s="0" t="s">
        <v>2752</v>
      </c>
      <c r="F7704" s="0">
        <v>424028</v>
      </c>
      <c r="G7704" s="0" t="s">
        <v>11674</v>
      </c>
      <c r="H7704" s="0" t="s">
        <v>974</v>
      </c>
      <c r="I7704" s="0" t="s">
        <v>64</v>
      </c>
      <c r="J7704" s="0" t="s">
        <v>64</v>
      </c>
      <c r="K7704" s="0" t="s">
        <v>64</v>
      </c>
    </row>
    <row r="7705">
      <c r="A7705" s="0" t="s">
        <v>11675</v>
      </c>
      <c r="C7705" s="0" t="s">
        <v>22</v>
      </c>
      <c r="D7705" s="0" t="s">
        <v>23</v>
      </c>
      <c r="F7705" s="0">
        <v>424028</v>
      </c>
      <c r="G7705" s="0" t="s">
        <v>11676</v>
      </c>
      <c r="H7705" s="0" t="s">
        <v>230</v>
      </c>
      <c r="I7705" s="0" t="s">
        <v>64</v>
      </c>
      <c r="J7705" s="0" t="s">
        <v>64</v>
      </c>
      <c r="K7705" s="0" t="s">
        <v>64</v>
      </c>
    </row>
    <row r="7706">
      <c r="A7706" s="0" t="s">
        <v>11677</v>
      </c>
      <c r="C7706" s="0" t="s">
        <v>22</v>
      </c>
      <c r="D7706" s="0" t="s">
        <v>23</v>
      </c>
      <c r="F7706" s="0">
        <v>424019</v>
      </c>
      <c r="G7706" s="0" t="s">
        <v>11678</v>
      </c>
      <c r="H7706" s="0" t="s">
        <v>230</v>
      </c>
      <c r="I7706" s="0" t="s">
        <v>64</v>
      </c>
    </row>
    <row r="7707">
      <c r="A7707" s="0" t="s">
        <v>11679</v>
      </c>
      <c r="C7707" s="0" t="s">
        <v>22</v>
      </c>
      <c r="D7707" s="0" t="s">
        <v>23</v>
      </c>
      <c r="E7707" s="0" t="s">
        <v>1725</v>
      </c>
      <c r="F7707" s="0">
        <v>424008</v>
      </c>
      <c r="G7707" s="0" t="s">
        <v>1726</v>
      </c>
      <c r="H7707" s="0" t="s">
        <v>234</v>
      </c>
      <c r="I7707" s="0" t="s">
        <v>64</v>
      </c>
      <c r="J7707" s="0" t="s">
        <v>64</v>
      </c>
    </row>
    <row r="7708">
      <c r="A7708" s="0" t="s">
        <v>11680</v>
      </c>
      <c r="C7708" s="0" t="s">
        <v>22</v>
      </c>
      <c r="D7708" s="0" t="s">
        <v>23</v>
      </c>
      <c r="F7708" s="0">
        <v>424020</v>
      </c>
      <c r="G7708" s="0" t="s">
        <v>11033</v>
      </c>
      <c r="H7708" s="0" t="s">
        <v>230</v>
      </c>
      <c r="I7708" s="0" t="s">
        <v>64</v>
      </c>
    </row>
    <row r="7709">
      <c r="A7709" s="0" t="s">
        <v>11681</v>
      </c>
      <c r="B7709" s="0" t="s">
        <v>910</v>
      </c>
      <c r="C7709" s="0" t="s">
        <v>22</v>
      </c>
      <c r="D7709" s="0" t="s">
        <v>23</v>
      </c>
      <c r="F7709" s="0">
        <v>424007</v>
      </c>
      <c r="G7709" s="0" t="s">
        <v>1586</v>
      </c>
      <c r="H7709" s="0" t="s">
        <v>234</v>
      </c>
      <c r="I7709" s="0" t="s">
        <v>64</v>
      </c>
      <c r="J7709" s="0" t="s">
        <v>64</v>
      </c>
    </row>
    <row r="7710">
      <c r="A7710" s="0" t="s">
        <v>11682</v>
      </c>
      <c r="C7710" s="0" t="s">
        <v>22</v>
      </c>
      <c r="D7710" s="0" t="s">
        <v>23</v>
      </c>
      <c r="F7710" s="0">
        <v>424033</v>
      </c>
      <c r="G7710" s="0" t="s">
        <v>5848</v>
      </c>
      <c r="H7710" s="0" t="s">
        <v>230</v>
      </c>
      <c r="I7710" s="0" t="s">
        <v>64</v>
      </c>
    </row>
    <row r="7711">
      <c r="A7711" s="0" t="s">
        <v>11683</v>
      </c>
      <c r="B7711" s="0" t="s">
        <v>52</v>
      </c>
      <c r="C7711" s="0" t="s">
        <v>22</v>
      </c>
      <c r="D7711" s="0" t="s">
        <v>23</v>
      </c>
      <c r="F7711" s="0">
        <v>424032</v>
      </c>
      <c r="G7711" s="0" t="s">
        <v>961</v>
      </c>
      <c r="H7711" s="0" t="s">
        <v>234</v>
      </c>
      <c r="I7711" s="0" t="s">
        <v>64</v>
      </c>
    </row>
    <row r="7712">
      <c r="A7712" s="0" t="s">
        <v>11684</v>
      </c>
      <c r="C7712" s="0" t="s">
        <v>22</v>
      </c>
      <c r="D7712" s="0" t="s">
        <v>23</v>
      </c>
      <c r="F7712" s="0">
        <v>424038</v>
      </c>
      <c r="G7712" s="0" t="s">
        <v>143</v>
      </c>
      <c r="H7712" s="0" t="s">
        <v>1254</v>
      </c>
      <c r="I7712" s="0" t="s">
        <v>64</v>
      </c>
      <c r="J7712" s="0" t="s">
        <v>64</v>
      </c>
      <c r="K7712" s="0" t="s">
        <v>64</v>
      </c>
    </row>
    <row r="7713">
      <c r="A7713" s="0" t="s">
        <v>11685</v>
      </c>
      <c r="B7713" s="0" t="s">
        <v>1138</v>
      </c>
      <c r="C7713" s="0" t="s">
        <v>22</v>
      </c>
      <c r="D7713" s="0" t="s">
        <v>23</v>
      </c>
      <c r="F7713" s="0">
        <v>424006</v>
      </c>
      <c r="G7713" s="0" t="s">
        <v>744</v>
      </c>
      <c r="H7713" s="0" t="s">
        <v>974</v>
      </c>
      <c r="I7713" s="0" t="s">
        <v>64</v>
      </c>
      <c r="J7713" s="0" t="s">
        <v>64</v>
      </c>
      <c r="K7713" s="0" t="s">
        <v>64</v>
      </c>
    </row>
    <row r="7714">
      <c r="A7714" s="0" t="s">
        <v>11686</v>
      </c>
      <c r="C7714" s="0" t="s">
        <v>22</v>
      </c>
      <c r="D7714" s="0" t="s">
        <v>23</v>
      </c>
      <c r="F7714" s="0">
        <v>424006</v>
      </c>
      <c r="G7714" s="0" t="s">
        <v>3401</v>
      </c>
      <c r="H7714" s="0" t="s">
        <v>230</v>
      </c>
      <c r="I7714" s="0" t="s">
        <v>64</v>
      </c>
      <c r="J7714" s="0" t="s">
        <v>64</v>
      </c>
      <c r="K7714" s="0" t="s">
        <v>64</v>
      </c>
    </row>
    <row r="7715">
      <c r="A7715" s="0" t="s">
        <v>11687</v>
      </c>
      <c r="C7715" s="0" t="s">
        <v>22</v>
      </c>
      <c r="D7715" s="0" t="s">
        <v>23</v>
      </c>
      <c r="F7715" s="0">
        <v>424032</v>
      </c>
      <c r="G7715" s="0" t="s">
        <v>11688</v>
      </c>
      <c r="H7715" s="0" t="s">
        <v>230</v>
      </c>
      <c r="I7715" s="0" t="s">
        <v>64</v>
      </c>
    </row>
    <row r="7716">
      <c r="A7716" s="0" t="s">
        <v>11689</v>
      </c>
      <c r="C7716" s="0" t="s">
        <v>22</v>
      </c>
      <c r="D7716" s="0" t="s">
        <v>23</v>
      </c>
      <c r="F7716" s="0">
        <v>424028</v>
      </c>
      <c r="G7716" s="0" t="s">
        <v>9827</v>
      </c>
      <c r="H7716" s="0" t="s">
        <v>230</v>
      </c>
      <c r="I7716" s="0" t="s">
        <v>64</v>
      </c>
    </row>
    <row r="7717">
      <c r="A7717" s="0" t="s">
        <v>11690</v>
      </c>
      <c r="B7717" s="0" t="s">
        <v>52</v>
      </c>
      <c r="C7717" s="0" t="s">
        <v>22</v>
      </c>
      <c r="D7717" s="0" t="s">
        <v>23</v>
      </c>
      <c r="F7717" s="0">
        <v>424019</v>
      </c>
      <c r="G7717" s="0" t="s">
        <v>233</v>
      </c>
      <c r="H7717" s="0" t="s">
        <v>234</v>
      </c>
      <c r="I7717" s="0" t="s">
        <v>64</v>
      </c>
      <c r="J7717" s="0" t="s">
        <v>64</v>
      </c>
      <c r="K7717" s="0" t="s">
        <v>64</v>
      </c>
    </row>
    <row r="7718">
      <c r="A7718" s="0" t="s">
        <v>11691</v>
      </c>
      <c r="B7718" s="0" t="s">
        <v>2069</v>
      </c>
      <c r="C7718" s="0" t="s">
        <v>22</v>
      </c>
      <c r="D7718" s="0" t="s">
        <v>23</v>
      </c>
      <c r="F7718" s="0">
        <v>424019</v>
      </c>
      <c r="G7718" s="0" t="s">
        <v>233</v>
      </c>
      <c r="H7718" s="0" t="s">
        <v>180</v>
      </c>
      <c r="I7718" s="0" t="s">
        <v>64</v>
      </c>
      <c r="J7718" s="0" t="s">
        <v>64</v>
      </c>
    </row>
    <row r="7719">
      <c r="A7719" s="0" t="s">
        <v>11691</v>
      </c>
      <c r="C7719" s="0" t="s">
        <v>22</v>
      </c>
      <c r="D7719" s="0" t="s">
        <v>23</v>
      </c>
      <c r="F7719" s="0">
        <v>424007</v>
      </c>
      <c r="G7719" s="0" t="s">
        <v>445</v>
      </c>
      <c r="H7719" s="0" t="s">
        <v>234</v>
      </c>
      <c r="I7719" s="0" t="s">
        <v>64</v>
      </c>
      <c r="J7719" s="0" t="s">
        <v>64</v>
      </c>
      <c r="K7719" s="0" t="s">
        <v>64</v>
      </c>
    </row>
    <row r="7720">
      <c r="A7720" s="0" t="s">
        <v>11691</v>
      </c>
      <c r="C7720" s="0" t="s">
        <v>22</v>
      </c>
      <c r="D7720" s="0" t="s">
        <v>23</v>
      </c>
      <c r="F7720" s="0">
        <v>424006</v>
      </c>
      <c r="G7720" s="0" t="s">
        <v>841</v>
      </c>
      <c r="H7720" s="0" t="s">
        <v>230</v>
      </c>
      <c r="I7720" s="0" t="s">
        <v>64</v>
      </c>
      <c r="J7720" s="0" t="s">
        <v>64</v>
      </c>
      <c r="K7720" s="0" t="s">
        <v>64</v>
      </c>
    </row>
    <row r="7721">
      <c r="A7721" s="0" t="s">
        <v>11691</v>
      </c>
      <c r="C7721" s="0" t="s">
        <v>22</v>
      </c>
      <c r="D7721" s="0" t="s">
        <v>23</v>
      </c>
      <c r="G7721" s="0" t="s">
        <v>281</v>
      </c>
      <c r="H7721" s="0" t="s">
        <v>230</v>
      </c>
      <c r="I7721" s="0" t="s">
        <v>64</v>
      </c>
      <c r="J7721" s="0" t="s">
        <v>64</v>
      </c>
      <c r="K7721" s="0" t="s">
        <v>64</v>
      </c>
    </row>
    <row r="7722">
      <c r="A7722" s="0" t="s">
        <v>11692</v>
      </c>
      <c r="B7722" s="0" t="s">
        <v>11693</v>
      </c>
      <c r="C7722" s="0" t="s">
        <v>22</v>
      </c>
      <c r="D7722" s="0" t="s">
        <v>23</v>
      </c>
      <c r="H7722" s="0" t="s">
        <v>974</v>
      </c>
      <c r="I7722" s="0" t="s">
        <v>64</v>
      </c>
      <c r="J7722" s="0" t="s">
        <v>64</v>
      </c>
    </row>
    <row r="7723">
      <c r="A7723" s="0" t="s">
        <v>11694</v>
      </c>
      <c r="B7723" s="0" t="s">
        <v>2259</v>
      </c>
      <c r="C7723" s="0" t="s">
        <v>22</v>
      </c>
      <c r="D7723" s="0" t="s">
        <v>23</v>
      </c>
      <c r="F7723" s="0">
        <v>424016</v>
      </c>
      <c r="G7723" s="0" t="s">
        <v>11695</v>
      </c>
      <c r="H7723" s="0" t="s">
        <v>3210</v>
      </c>
      <c r="I7723" s="0" t="s">
        <v>64</v>
      </c>
      <c r="J7723" s="0" t="s">
        <v>64</v>
      </c>
    </row>
    <row r="7724">
      <c r="A7724" s="0" t="s">
        <v>11696</v>
      </c>
      <c r="B7724" s="0" t="s">
        <v>1138</v>
      </c>
      <c r="C7724" s="0" t="s">
        <v>22</v>
      </c>
      <c r="D7724" s="0" t="s">
        <v>23</v>
      </c>
      <c r="F7724" s="0">
        <v>424003</v>
      </c>
      <c r="G7724" s="0" t="s">
        <v>2703</v>
      </c>
      <c r="H7724" s="0" t="s">
        <v>234</v>
      </c>
      <c r="I7724" s="0" t="s">
        <v>64</v>
      </c>
      <c r="J7724" s="0" t="s">
        <v>64</v>
      </c>
      <c r="K7724" s="0" t="s">
        <v>64</v>
      </c>
    </row>
    <row r="7725">
      <c r="A7725" s="0" t="s">
        <v>11696</v>
      </c>
      <c r="B7725" s="0" t="s">
        <v>1138</v>
      </c>
      <c r="C7725" s="0" t="s">
        <v>22</v>
      </c>
      <c r="D7725" s="0" t="s">
        <v>23</v>
      </c>
      <c r="F7725" s="0">
        <v>424019</v>
      </c>
      <c r="G7725" s="0" t="s">
        <v>233</v>
      </c>
      <c r="H7725" s="0" t="s">
        <v>234</v>
      </c>
      <c r="I7725" s="0" t="s">
        <v>64</v>
      </c>
      <c r="J7725" s="0" t="s">
        <v>64</v>
      </c>
      <c r="K7725" s="0" t="s">
        <v>64</v>
      </c>
    </row>
    <row r="7726">
      <c r="A7726" s="0" t="s">
        <v>11696</v>
      </c>
      <c r="B7726" s="0" t="s">
        <v>1138</v>
      </c>
      <c r="C7726" s="0" t="s">
        <v>22</v>
      </c>
      <c r="D7726" s="0" t="s">
        <v>23</v>
      </c>
      <c r="F7726" s="0">
        <v>424002</v>
      </c>
      <c r="G7726" s="0" t="s">
        <v>2494</v>
      </c>
      <c r="H7726" s="0" t="s">
        <v>234</v>
      </c>
      <c r="I7726" s="0" t="s">
        <v>64</v>
      </c>
      <c r="J7726" s="0" t="s">
        <v>64</v>
      </c>
      <c r="K7726" s="0" t="s">
        <v>64</v>
      </c>
    </row>
    <row r="7727">
      <c r="A7727" s="0" t="s">
        <v>11696</v>
      </c>
      <c r="B7727" s="0" t="s">
        <v>1138</v>
      </c>
      <c r="C7727" s="0" t="s">
        <v>22</v>
      </c>
      <c r="D7727" s="0" t="s">
        <v>23</v>
      </c>
      <c r="F7727" s="0">
        <v>424031</v>
      </c>
      <c r="G7727" s="0" t="s">
        <v>791</v>
      </c>
      <c r="H7727" s="0" t="s">
        <v>234</v>
      </c>
      <c r="I7727" s="0" t="s">
        <v>64</v>
      </c>
      <c r="J7727" s="0" t="s">
        <v>64</v>
      </c>
      <c r="K7727" s="0" t="s">
        <v>64</v>
      </c>
    </row>
    <row r="7728">
      <c r="A7728" s="0" t="s">
        <v>11696</v>
      </c>
      <c r="B7728" s="0" t="s">
        <v>1138</v>
      </c>
      <c r="C7728" s="0" t="s">
        <v>22</v>
      </c>
      <c r="D7728" s="0" t="s">
        <v>23</v>
      </c>
      <c r="F7728" s="0">
        <v>424002</v>
      </c>
      <c r="G7728" s="0" t="s">
        <v>595</v>
      </c>
      <c r="H7728" s="0" t="s">
        <v>234</v>
      </c>
      <c r="I7728" s="0" t="s">
        <v>64</v>
      </c>
      <c r="J7728" s="0" t="s">
        <v>64</v>
      </c>
      <c r="K7728" s="0" t="s">
        <v>64</v>
      </c>
    </row>
    <row r="7729">
      <c r="A7729" s="0" t="s">
        <v>11696</v>
      </c>
      <c r="B7729" s="0" t="s">
        <v>1138</v>
      </c>
      <c r="C7729" s="0" t="s">
        <v>22</v>
      </c>
      <c r="D7729" s="0" t="s">
        <v>23</v>
      </c>
      <c r="F7729" s="0">
        <v>424002</v>
      </c>
      <c r="G7729" s="0" t="s">
        <v>890</v>
      </c>
      <c r="H7729" s="0" t="s">
        <v>234</v>
      </c>
      <c r="I7729" s="0" t="s">
        <v>64</v>
      </c>
      <c r="J7729" s="0" t="s">
        <v>64</v>
      </c>
      <c r="K7729" s="0" t="s">
        <v>64</v>
      </c>
    </row>
    <row r="7730">
      <c r="A7730" s="0" t="s">
        <v>11696</v>
      </c>
      <c r="B7730" s="0" t="s">
        <v>1138</v>
      </c>
      <c r="C7730" s="0" t="s">
        <v>22</v>
      </c>
      <c r="D7730" s="0" t="s">
        <v>23</v>
      </c>
      <c r="E7730" s="0" t="s">
        <v>979</v>
      </c>
      <c r="F7730" s="0">
        <v>424019</v>
      </c>
      <c r="G7730" s="0" t="s">
        <v>1168</v>
      </c>
      <c r="H7730" s="0" t="s">
        <v>234</v>
      </c>
      <c r="I7730" s="0" t="s">
        <v>64</v>
      </c>
      <c r="J7730" s="0" t="s">
        <v>64</v>
      </c>
      <c r="K7730" s="0" t="s">
        <v>64</v>
      </c>
    </row>
    <row r="7731">
      <c r="A7731" s="0" t="s">
        <v>11696</v>
      </c>
      <c r="B7731" s="0" t="s">
        <v>1138</v>
      </c>
      <c r="C7731" s="0" t="s">
        <v>22</v>
      </c>
      <c r="D7731" s="0" t="s">
        <v>23</v>
      </c>
      <c r="F7731" s="0">
        <v>424000</v>
      </c>
      <c r="G7731" s="0" t="s">
        <v>873</v>
      </c>
      <c r="H7731" s="0" t="s">
        <v>234</v>
      </c>
      <c r="I7731" s="0" t="s">
        <v>64</v>
      </c>
      <c r="J7731" s="0" t="s">
        <v>64</v>
      </c>
      <c r="K7731" s="0" t="s">
        <v>64</v>
      </c>
    </row>
    <row r="7732">
      <c r="A7732" s="0" t="s">
        <v>11697</v>
      </c>
      <c r="B7732" s="0" t="s">
        <v>240</v>
      </c>
      <c r="C7732" s="0" t="s">
        <v>22</v>
      </c>
      <c r="D7732" s="0" t="s">
        <v>23</v>
      </c>
      <c r="F7732" s="0">
        <v>424040</v>
      </c>
      <c r="G7732" s="0" t="s">
        <v>1965</v>
      </c>
      <c r="H7732" s="0" t="s">
        <v>974</v>
      </c>
      <c r="I7732" s="0" t="s">
        <v>64</v>
      </c>
    </row>
    <row r="7733">
      <c r="A7733" s="0" t="s">
        <v>11698</v>
      </c>
      <c r="B7733" s="0" t="s">
        <v>6097</v>
      </c>
      <c r="C7733" s="0" t="s">
        <v>22</v>
      </c>
      <c r="D7733" s="0" t="s">
        <v>23</v>
      </c>
      <c r="E7733" s="0" t="s">
        <v>2752</v>
      </c>
      <c r="F7733" s="0">
        <v>424003</v>
      </c>
      <c r="G7733" s="0" t="s">
        <v>11699</v>
      </c>
      <c r="H7733" s="0" t="s">
        <v>974</v>
      </c>
      <c r="I7733" s="0" t="s">
        <v>64</v>
      </c>
      <c r="J7733" s="0" t="s">
        <v>64</v>
      </c>
      <c r="K7733" s="0" t="s">
        <v>64</v>
      </c>
    </row>
    <row r="7734">
      <c r="A7734" s="0" t="s">
        <v>11698</v>
      </c>
      <c r="B7734" s="0" t="s">
        <v>6097</v>
      </c>
      <c r="C7734" s="0" t="s">
        <v>22</v>
      </c>
      <c r="D7734" s="0" t="s">
        <v>23</v>
      </c>
      <c r="F7734" s="0">
        <v>424002</v>
      </c>
      <c r="G7734" s="0" t="s">
        <v>3942</v>
      </c>
      <c r="H7734" s="0" t="s">
        <v>974</v>
      </c>
      <c r="I7734" s="0" t="s">
        <v>64</v>
      </c>
      <c r="J7734" s="0" t="s">
        <v>64</v>
      </c>
      <c r="K7734" s="0" t="s">
        <v>64</v>
      </c>
    </row>
    <row r="7735">
      <c r="A7735" s="0" t="s">
        <v>11698</v>
      </c>
      <c r="B7735" s="0" t="s">
        <v>6097</v>
      </c>
      <c r="C7735" s="0" t="s">
        <v>22</v>
      </c>
      <c r="D7735" s="0" t="s">
        <v>23</v>
      </c>
      <c r="E7735" s="0" t="s">
        <v>720</v>
      </c>
      <c r="F7735" s="0">
        <v>424030</v>
      </c>
      <c r="G7735" s="0" t="s">
        <v>845</v>
      </c>
      <c r="H7735" s="0" t="s">
        <v>974</v>
      </c>
      <c r="I7735" s="0" t="s">
        <v>64</v>
      </c>
      <c r="J7735" s="0" t="s">
        <v>64</v>
      </c>
      <c r="K7735" s="0" t="s">
        <v>64</v>
      </c>
    </row>
    <row r="7736">
      <c r="A7736" s="0" t="s">
        <v>11698</v>
      </c>
      <c r="C7736" s="0" t="s">
        <v>22</v>
      </c>
      <c r="D7736" s="0" t="s">
        <v>23</v>
      </c>
      <c r="F7736" s="0">
        <v>424006</v>
      </c>
      <c r="G7736" s="0" t="s">
        <v>841</v>
      </c>
      <c r="H7736" s="0" t="s">
        <v>230</v>
      </c>
      <c r="I7736" s="0" t="s">
        <v>64</v>
      </c>
      <c r="J7736" s="0" t="s">
        <v>64</v>
      </c>
      <c r="K7736" s="0" t="s">
        <v>64</v>
      </c>
    </row>
    <row r="7737">
      <c r="A7737" s="0" t="s">
        <v>11700</v>
      </c>
      <c r="C7737" s="0" t="s">
        <v>22</v>
      </c>
      <c r="D7737" s="0" t="s">
        <v>23</v>
      </c>
      <c r="F7737" s="0">
        <v>424032</v>
      </c>
      <c r="G7737" s="0" t="s">
        <v>4925</v>
      </c>
      <c r="H7737" s="0" t="s">
        <v>452</v>
      </c>
      <c r="I7737" s="0" t="s">
        <v>64</v>
      </c>
      <c r="J7737" s="0" t="s">
        <v>64</v>
      </c>
      <c r="K7737" s="0" t="s">
        <v>64</v>
      </c>
    </row>
    <row r="7738">
      <c r="A7738" s="0" t="s">
        <v>11701</v>
      </c>
      <c r="B7738" s="0" t="s">
        <v>4637</v>
      </c>
      <c r="C7738" s="0" t="s">
        <v>22</v>
      </c>
      <c r="D7738" s="0" t="s">
        <v>23</v>
      </c>
      <c r="E7738" s="0" t="s">
        <v>2584</v>
      </c>
      <c r="F7738" s="0">
        <v>425200</v>
      </c>
      <c r="G7738" s="0" t="s">
        <v>4980</v>
      </c>
      <c r="H7738" s="0" t="s">
        <v>974</v>
      </c>
      <c r="I7738" s="0" t="s">
        <v>64</v>
      </c>
      <c r="J7738" s="0" t="s">
        <v>64</v>
      </c>
    </row>
    <row r="7739">
      <c r="A7739" s="0" t="s">
        <v>11702</v>
      </c>
      <c r="B7739" s="0" t="s">
        <v>52</v>
      </c>
      <c r="C7739" s="0" t="s">
        <v>22</v>
      </c>
      <c r="D7739" s="0" t="s">
        <v>23</v>
      </c>
      <c r="F7739" s="0">
        <v>424003</v>
      </c>
      <c r="G7739" s="0" t="s">
        <v>10645</v>
      </c>
      <c r="H7739" s="0" t="s">
        <v>241</v>
      </c>
      <c r="I7739" s="0" t="s">
        <v>64</v>
      </c>
      <c r="J7739" s="0" t="s">
        <v>64</v>
      </c>
    </row>
    <row r="7740">
      <c r="A7740" s="0" t="s">
        <v>11703</v>
      </c>
      <c r="C7740" s="0" t="s">
        <v>22</v>
      </c>
      <c r="D7740" s="0" t="s">
        <v>23</v>
      </c>
      <c r="F7740" s="0">
        <v>424008</v>
      </c>
      <c r="G7740" s="0" t="s">
        <v>1344</v>
      </c>
      <c r="H7740" s="0" t="s">
        <v>452</v>
      </c>
      <c r="I7740" s="0" t="s">
        <v>64</v>
      </c>
      <c r="J7740" s="0" t="s">
        <v>64</v>
      </c>
      <c r="K7740" s="0" t="s">
        <v>64</v>
      </c>
    </row>
    <row r="7741">
      <c r="A7741" s="0" t="s">
        <v>1471</v>
      </c>
      <c r="C7741" s="0" t="s">
        <v>22</v>
      </c>
      <c r="D7741" s="0" t="s">
        <v>23</v>
      </c>
      <c r="F7741" s="0">
        <v>424016</v>
      </c>
      <c r="G7741" s="0" t="s">
        <v>11704</v>
      </c>
      <c r="H7741" s="0" t="s">
        <v>934</v>
      </c>
      <c r="I7741" s="0" t="s">
        <v>64</v>
      </c>
      <c r="J7741" s="0" t="s">
        <v>64</v>
      </c>
      <c r="K7741" s="0" t="s">
        <v>64</v>
      </c>
    </row>
    <row r="7742">
      <c r="A7742" s="0" t="s">
        <v>1471</v>
      </c>
      <c r="C7742" s="0" t="s">
        <v>22</v>
      </c>
      <c r="D7742" s="0" t="s">
        <v>23</v>
      </c>
      <c r="F7742" s="0">
        <v>424000</v>
      </c>
      <c r="G7742" s="0" t="s">
        <v>4186</v>
      </c>
      <c r="H7742" s="0" t="s">
        <v>934</v>
      </c>
      <c r="I7742" s="0" t="s">
        <v>64</v>
      </c>
      <c r="J7742" s="0" t="s">
        <v>64</v>
      </c>
      <c r="K7742" s="0" t="s">
        <v>64</v>
      </c>
    </row>
    <row r="7743">
      <c r="A7743" s="0" t="s">
        <v>11705</v>
      </c>
      <c r="C7743" s="0" t="s">
        <v>22</v>
      </c>
      <c r="D7743" s="0" t="s">
        <v>23</v>
      </c>
      <c r="F7743" s="0">
        <v>424000</v>
      </c>
      <c r="G7743" s="0" t="s">
        <v>1268</v>
      </c>
      <c r="H7743" s="0" t="s">
        <v>11706</v>
      </c>
      <c r="I7743" s="0" t="s">
        <v>64</v>
      </c>
      <c r="J7743" s="0" t="s">
        <v>64</v>
      </c>
      <c r="K7743" s="0" t="s">
        <v>64</v>
      </c>
    </row>
    <row r="7744">
      <c r="A7744" s="0" t="s">
        <v>11707</v>
      </c>
      <c r="C7744" s="0" t="s">
        <v>22</v>
      </c>
      <c r="D7744" s="0" t="s">
        <v>23</v>
      </c>
      <c r="F7744" s="0">
        <v>424007</v>
      </c>
      <c r="G7744" s="0" t="s">
        <v>3617</v>
      </c>
      <c r="H7744" s="0" t="s">
        <v>42</v>
      </c>
      <c r="I7744" s="0" t="s">
        <v>64</v>
      </c>
    </row>
    <row r="7745">
      <c r="A7745" s="0" t="s">
        <v>11708</v>
      </c>
      <c r="C7745" s="0" t="s">
        <v>22</v>
      </c>
      <c r="D7745" s="0" t="s">
        <v>23</v>
      </c>
      <c r="F7745" s="0">
        <v>424031</v>
      </c>
      <c r="G7745" s="0" t="s">
        <v>11709</v>
      </c>
      <c r="H7745" s="0" t="s">
        <v>230</v>
      </c>
      <c r="I7745" s="0" t="s">
        <v>64</v>
      </c>
    </row>
    <row r="7746">
      <c r="A7746" s="0" t="s">
        <v>11710</v>
      </c>
      <c r="C7746" s="0" t="s">
        <v>22</v>
      </c>
      <c r="D7746" s="0" t="s">
        <v>23</v>
      </c>
      <c r="F7746" s="0">
        <v>424019</v>
      </c>
      <c r="G7746" s="0" t="s">
        <v>11711</v>
      </c>
      <c r="H7746" s="0" t="s">
        <v>230</v>
      </c>
      <c r="I7746" s="0" t="s">
        <v>64</v>
      </c>
      <c r="J7746" s="0" t="s">
        <v>64</v>
      </c>
      <c r="K7746" s="0" t="s">
        <v>64</v>
      </c>
    </row>
    <row r="7747">
      <c r="A7747" s="0" t="s">
        <v>11712</v>
      </c>
      <c r="C7747" s="0" t="s">
        <v>22</v>
      </c>
      <c r="D7747" s="0" t="s">
        <v>23</v>
      </c>
      <c r="E7747" s="0" t="s">
        <v>156</v>
      </c>
      <c r="F7747" s="0">
        <v>424036</v>
      </c>
      <c r="G7747" s="0" t="s">
        <v>1405</v>
      </c>
      <c r="H7747" s="0" t="s">
        <v>974</v>
      </c>
      <c r="I7747" s="0" t="s">
        <v>64</v>
      </c>
      <c r="J7747" s="0" t="s">
        <v>64</v>
      </c>
    </row>
    <row r="7748">
      <c r="A7748" s="0" t="s">
        <v>11713</v>
      </c>
      <c r="C7748" s="0" t="s">
        <v>22</v>
      </c>
      <c r="D7748" s="0" t="s">
        <v>23</v>
      </c>
      <c r="F7748" s="0">
        <v>424038</v>
      </c>
      <c r="G7748" s="0" t="s">
        <v>11714</v>
      </c>
      <c r="H7748" s="0" t="s">
        <v>42</v>
      </c>
      <c r="I7748" s="0" t="s">
        <v>64</v>
      </c>
    </row>
    <row r="7749">
      <c r="A7749" s="0" t="s">
        <v>11713</v>
      </c>
      <c r="C7749" s="0" t="s">
        <v>22</v>
      </c>
      <c r="D7749" s="0" t="s">
        <v>23</v>
      </c>
      <c r="F7749" s="0">
        <v>424019</v>
      </c>
      <c r="G7749" s="0" t="s">
        <v>4251</v>
      </c>
      <c r="H7749" s="0" t="s">
        <v>230</v>
      </c>
      <c r="I7749" s="0" t="s">
        <v>64</v>
      </c>
    </row>
    <row r="7750">
      <c r="A7750" s="0" t="s">
        <v>11715</v>
      </c>
      <c r="C7750" s="0" t="s">
        <v>22</v>
      </c>
      <c r="D7750" s="0" t="s">
        <v>23</v>
      </c>
      <c r="F7750" s="0">
        <v>424918</v>
      </c>
      <c r="G7750" s="0" t="s">
        <v>109</v>
      </c>
      <c r="H7750" s="0" t="s">
        <v>230</v>
      </c>
      <c r="I7750" s="0" t="s">
        <v>64</v>
      </c>
      <c r="K7750" s="0" t="s">
        <v>64</v>
      </c>
    </row>
    <row r="7751">
      <c r="A7751" s="0" t="s">
        <v>11716</v>
      </c>
      <c r="C7751" s="0" t="s">
        <v>22</v>
      </c>
      <c r="D7751" s="0" t="s">
        <v>23</v>
      </c>
      <c r="G7751" s="0" t="s">
        <v>229</v>
      </c>
      <c r="H7751" s="0" t="s">
        <v>230</v>
      </c>
      <c r="I7751" s="0" t="s">
        <v>64</v>
      </c>
    </row>
    <row r="7752">
      <c r="A7752" s="0" t="s">
        <v>11717</v>
      </c>
      <c r="C7752" s="0" t="s">
        <v>22</v>
      </c>
      <c r="D7752" s="0" t="s">
        <v>23</v>
      </c>
      <c r="F7752" s="0">
        <v>424003</v>
      </c>
      <c r="G7752" s="0" t="s">
        <v>11718</v>
      </c>
      <c r="H7752" s="0" t="s">
        <v>230</v>
      </c>
      <c r="I7752" s="0" t="s">
        <v>64</v>
      </c>
      <c r="J7752" s="0" t="s">
        <v>64</v>
      </c>
      <c r="K7752" s="0" t="s">
        <v>64</v>
      </c>
    </row>
    <row r="7753">
      <c r="A7753" s="0" t="s">
        <v>11719</v>
      </c>
      <c r="C7753" s="0" t="s">
        <v>22</v>
      </c>
      <c r="D7753" s="0" t="s">
        <v>23</v>
      </c>
      <c r="G7753" s="0" t="s">
        <v>11720</v>
      </c>
      <c r="H7753" s="0" t="s">
        <v>230</v>
      </c>
      <c r="I7753" s="0" t="s">
        <v>64</v>
      </c>
      <c r="K7753" s="0" t="s">
        <v>64</v>
      </c>
    </row>
    <row r="7754">
      <c r="A7754" s="0" t="s">
        <v>11721</v>
      </c>
      <c r="C7754" s="0" t="s">
        <v>22</v>
      </c>
      <c r="D7754" s="0" t="s">
        <v>23</v>
      </c>
      <c r="F7754" s="0">
        <v>424004</v>
      </c>
      <c r="G7754" s="0" t="s">
        <v>340</v>
      </c>
      <c r="H7754" s="0" t="s">
        <v>280</v>
      </c>
      <c r="I7754" s="0" t="s">
        <v>64</v>
      </c>
      <c r="J7754" s="0" t="s">
        <v>64</v>
      </c>
    </row>
    <row r="7755">
      <c r="A7755" s="0" t="s">
        <v>11722</v>
      </c>
      <c r="B7755" s="0" t="s">
        <v>910</v>
      </c>
      <c r="C7755" s="0" t="s">
        <v>22</v>
      </c>
      <c r="D7755" s="0" t="s">
        <v>23</v>
      </c>
      <c r="F7755" s="0">
        <v>424016</v>
      </c>
      <c r="G7755" s="0" t="s">
        <v>11723</v>
      </c>
      <c r="H7755" s="0" t="s">
        <v>974</v>
      </c>
      <c r="I7755" s="0" t="s">
        <v>64</v>
      </c>
      <c r="J7755" s="0" t="s">
        <v>64</v>
      </c>
    </row>
    <row r="7756">
      <c r="A7756" s="0" t="s">
        <v>11722</v>
      </c>
      <c r="C7756" s="0" t="s">
        <v>22</v>
      </c>
      <c r="D7756" s="0" t="s">
        <v>23</v>
      </c>
      <c r="F7756" s="0">
        <v>424016</v>
      </c>
      <c r="G7756" s="0" t="s">
        <v>11724</v>
      </c>
      <c r="H7756" s="0" t="s">
        <v>1251</v>
      </c>
      <c r="I7756" s="0" t="s">
        <v>64</v>
      </c>
    </row>
    <row r="7757">
      <c r="A7757" s="0" t="s">
        <v>11722</v>
      </c>
      <c r="C7757" s="0" t="s">
        <v>22</v>
      </c>
      <c r="D7757" s="0" t="s">
        <v>23</v>
      </c>
      <c r="F7757" s="0">
        <v>424000</v>
      </c>
      <c r="G7757" s="0" t="s">
        <v>1852</v>
      </c>
      <c r="H7757" s="0" t="s">
        <v>230</v>
      </c>
      <c r="I7757" s="0" t="s">
        <v>64</v>
      </c>
    </row>
    <row r="7758">
      <c r="A7758" s="0" t="s">
        <v>11725</v>
      </c>
      <c r="B7758" s="0" t="s">
        <v>1138</v>
      </c>
      <c r="C7758" s="0" t="s">
        <v>22</v>
      </c>
      <c r="D7758" s="0" t="s">
        <v>23</v>
      </c>
      <c r="F7758" s="0">
        <v>424019</v>
      </c>
      <c r="G7758" s="0" t="s">
        <v>121</v>
      </c>
      <c r="H7758" s="0" t="s">
        <v>234</v>
      </c>
      <c r="I7758" s="0" t="s">
        <v>64</v>
      </c>
      <c r="J7758" s="0" t="s">
        <v>64</v>
      </c>
      <c r="K7758" s="0" t="s">
        <v>64</v>
      </c>
    </row>
    <row r="7759">
      <c r="A7759" s="0" t="s">
        <v>11725</v>
      </c>
      <c r="B7759" s="0" t="s">
        <v>1138</v>
      </c>
      <c r="C7759" s="0" t="s">
        <v>22</v>
      </c>
      <c r="D7759" s="0" t="s">
        <v>23</v>
      </c>
      <c r="F7759" s="0">
        <v>424019</v>
      </c>
      <c r="G7759" s="0" t="s">
        <v>233</v>
      </c>
      <c r="H7759" s="0" t="s">
        <v>234</v>
      </c>
      <c r="I7759" s="0" t="s">
        <v>64</v>
      </c>
      <c r="J7759" s="0" t="s">
        <v>64</v>
      </c>
      <c r="K7759" s="0" t="s">
        <v>64</v>
      </c>
    </row>
    <row r="7760">
      <c r="A7760" s="0" t="s">
        <v>11725</v>
      </c>
      <c r="B7760" s="0" t="s">
        <v>1138</v>
      </c>
      <c r="C7760" s="0" t="s">
        <v>22</v>
      </c>
      <c r="D7760" s="0" t="s">
        <v>23</v>
      </c>
      <c r="F7760" s="0">
        <v>424019</v>
      </c>
      <c r="G7760" s="0" t="s">
        <v>233</v>
      </c>
      <c r="H7760" s="0" t="s">
        <v>234</v>
      </c>
      <c r="I7760" s="0" t="s">
        <v>64</v>
      </c>
      <c r="J7760" s="0" t="s">
        <v>64</v>
      </c>
      <c r="K7760" s="0" t="s">
        <v>64</v>
      </c>
    </row>
    <row r="7761">
      <c r="A7761" s="0" t="s">
        <v>11726</v>
      </c>
      <c r="B7761" s="0" t="s">
        <v>4147</v>
      </c>
      <c r="C7761" s="0" t="s">
        <v>22</v>
      </c>
      <c r="D7761" s="0" t="s">
        <v>23</v>
      </c>
      <c r="F7761" s="0">
        <v>424000</v>
      </c>
      <c r="G7761" s="0" t="s">
        <v>401</v>
      </c>
      <c r="H7761" s="0" t="s">
        <v>974</v>
      </c>
      <c r="I7761" s="0" t="s">
        <v>64</v>
      </c>
      <c r="J7761" s="0" t="s">
        <v>64</v>
      </c>
    </row>
    <row r="7762">
      <c r="A7762" s="0" t="s">
        <v>11727</v>
      </c>
      <c r="B7762" s="0" t="s">
        <v>4802</v>
      </c>
      <c r="C7762" s="0" t="s">
        <v>22</v>
      </c>
      <c r="D7762" s="0" t="s">
        <v>23</v>
      </c>
      <c r="F7762" s="0">
        <v>424016</v>
      </c>
      <c r="G7762" s="0" t="s">
        <v>11695</v>
      </c>
      <c r="H7762" s="0" t="s">
        <v>7405</v>
      </c>
      <c r="I7762" s="0" t="s">
        <v>64</v>
      </c>
      <c r="J7762" s="0" t="s">
        <v>64</v>
      </c>
      <c r="K7762" s="0" t="s">
        <v>64</v>
      </c>
    </row>
    <row r="7763">
      <c r="A7763" s="0" t="s">
        <v>11728</v>
      </c>
      <c r="C7763" s="0" t="s">
        <v>22</v>
      </c>
      <c r="D7763" s="0" t="s">
        <v>23</v>
      </c>
      <c r="F7763" s="0">
        <v>424016</v>
      </c>
      <c r="G7763" s="0" t="s">
        <v>11662</v>
      </c>
      <c r="H7763" s="0" t="s">
        <v>934</v>
      </c>
      <c r="I7763" s="0" t="s">
        <v>64</v>
      </c>
      <c r="J7763" s="0" t="s">
        <v>64</v>
      </c>
      <c r="K7763" s="0" t="s">
        <v>64</v>
      </c>
    </row>
    <row r="7764">
      <c r="A7764" s="0" t="s">
        <v>11729</v>
      </c>
      <c r="C7764" s="0" t="s">
        <v>22</v>
      </c>
      <c r="D7764" s="0" t="s">
        <v>23</v>
      </c>
      <c r="F7764" s="0">
        <v>424028</v>
      </c>
      <c r="G7764" s="0" t="s">
        <v>528</v>
      </c>
      <c r="H7764" s="0" t="s">
        <v>1251</v>
      </c>
      <c r="I7764" s="0" t="s">
        <v>64</v>
      </c>
    </row>
    <row r="7765">
      <c r="A7765" s="0" t="s">
        <v>11730</v>
      </c>
      <c r="C7765" s="0" t="s">
        <v>22</v>
      </c>
      <c r="D7765" s="0" t="s">
        <v>23</v>
      </c>
      <c r="F7765" s="0">
        <v>424019</v>
      </c>
      <c r="G7765" s="0" t="s">
        <v>11731</v>
      </c>
      <c r="H7765" s="0" t="s">
        <v>5295</v>
      </c>
      <c r="I7765" s="0" t="s">
        <v>64</v>
      </c>
    </row>
    <row r="7766">
      <c r="A7766" s="0" t="s">
        <v>11732</v>
      </c>
      <c r="B7766" s="0" t="s">
        <v>11733</v>
      </c>
      <c r="C7766" s="0" t="s">
        <v>22</v>
      </c>
      <c r="D7766" s="0" t="s">
        <v>23</v>
      </c>
      <c r="F7766" s="0">
        <v>424005</v>
      </c>
      <c r="G7766" s="0" t="s">
        <v>11734</v>
      </c>
      <c r="H7766" s="0" t="s">
        <v>11735</v>
      </c>
      <c r="I7766" s="0" t="s">
        <v>64</v>
      </c>
      <c r="J7766" s="0" t="s">
        <v>64</v>
      </c>
    </row>
    <row r="7767">
      <c r="A7767" s="0" t="s">
        <v>11736</v>
      </c>
      <c r="C7767" s="0" t="s">
        <v>22</v>
      </c>
      <c r="D7767" s="0" t="s">
        <v>23</v>
      </c>
      <c r="G7767" s="0" t="s">
        <v>1911</v>
      </c>
      <c r="H7767" s="0" t="s">
        <v>1119</v>
      </c>
      <c r="I7767" s="0" t="s">
        <v>64</v>
      </c>
    </row>
    <row r="7768">
      <c r="A7768" s="0" t="s">
        <v>11737</v>
      </c>
      <c r="C7768" s="0" t="s">
        <v>22</v>
      </c>
      <c r="D7768" s="0" t="s">
        <v>81</v>
      </c>
      <c r="F7768" s="0">
        <v>425000</v>
      </c>
      <c r="G7768" s="0" t="s">
        <v>3984</v>
      </c>
      <c r="H7768" s="0" t="s">
        <v>8262</v>
      </c>
      <c r="I7768" s="0" t="s">
        <v>64</v>
      </c>
      <c r="J7768" s="0" t="s">
        <v>64</v>
      </c>
      <c r="K7768" s="0" t="s">
        <v>64</v>
      </c>
    </row>
    <row r="7769">
      <c r="A7769" s="0" t="s">
        <v>11738</v>
      </c>
      <c r="B7769" s="0" t="s">
        <v>11739</v>
      </c>
      <c r="C7769" s="0" t="s">
        <v>22</v>
      </c>
      <c r="D7769" s="0" t="s">
        <v>23</v>
      </c>
      <c r="E7769" s="0" t="s">
        <v>226</v>
      </c>
      <c r="F7769" s="0">
        <v>424033</v>
      </c>
      <c r="G7769" s="0" t="s">
        <v>1359</v>
      </c>
      <c r="H7769" s="0" t="s">
        <v>4831</v>
      </c>
      <c r="I7769" s="0" t="s">
        <v>64</v>
      </c>
      <c r="J7769" s="0" t="s">
        <v>64</v>
      </c>
      <c r="K7769" s="0" t="s">
        <v>64</v>
      </c>
    </row>
    <row r="7770">
      <c r="A7770" s="0" t="s">
        <v>11738</v>
      </c>
      <c r="C7770" s="0" t="s">
        <v>22</v>
      </c>
      <c r="D7770" s="0" t="s">
        <v>23</v>
      </c>
      <c r="F7770" s="0">
        <v>424033</v>
      </c>
      <c r="G7770" s="0" t="s">
        <v>247</v>
      </c>
      <c r="H7770" s="0" t="s">
        <v>2896</v>
      </c>
      <c r="I7770" s="0" t="s">
        <v>64</v>
      </c>
      <c r="J7770" s="0" t="s">
        <v>64</v>
      </c>
      <c r="K7770" s="0" t="s">
        <v>64</v>
      </c>
    </row>
    <row r="7771">
      <c r="A7771" s="0" t="s">
        <v>11740</v>
      </c>
      <c r="B7771" s="0" t="s">
        <v>11741</v>
      </c>
      <c r="C7771" s="0" t="s">
        <v>22</v>
      </c>
      <c r="D7771" s="0" t="s">
        <v>23</v>
      </c>
      <c r="E7771" s="0" t="s">
        <v>410</v>
      </c>
      <c r="F7771" s="0">
        <v>424038</v>
      </c>
      <c r="G7771" s="0" t="s">
        <v>569</v>
      </c>
      <c r="H7771" s="0" t="s">
        <v>1614</v>
      </c>
      <c r="I7771" s="0" t="s">
        <v>64</v>
      </c>
      <c r="J7771" s="0" t="s">
        <v>64</v>
      </c>
      <c r="K7771" s="0" t="s">
        <v>64</v>
      </c>
    </row>
    <row r="7772">
      <c r="A7772" s="0" t="s">
        <v>11742</v>
      </c>
      <c r="C7772" s="0" t="s">
        <v>22</v>
      </c>
      <c r="D7772" s="0" t="s">
        <v>23</v>
      </c>
      <c r="F7772" s="0">
        <v>424007</v>
      </c>
      <c r="G7772" s="0" t="s">
        <v>4471</v>
      </c>
      <c r="H7772" s="0" t="s">
        <v>3018</v>
      </c>
      <c r="I7772" s="0" t="s">
        <v>64</v>
      </c>
      <c r="J7772" s="0" t="s">
        <v>64</v>
      </c>
    </row>
    <row r="7773">
      <c r="A7773" s="0" t="s">
        <v>11743</v>
      </c>
      <c r="C7773" s="0" t="s">
        <v>22</v>
      </c>
      <c r="D7773" s="0" t="s">
        <v>23</v>
      </c>
      <c r="F7773" s="0">
        <v>424005</v>
      </c>
      <c r="G7773" s="0" t="s">
        <v>11582</v>
      </c>
      <c r="H7773" s="0" t="s">
        <v>2132</v>
      </c>
      <c r="I7773" s="0" t="s">
        <v>64</v>
      </c>
      <c r="K7773" s="0" t="s">
        <v>64</v>
      </c>
    </row>
    <row r="7774">
      <c r="A7774" s="0" t="s">
        <v>11743</v>
      </c>
      <c r="C7774" s="0" t="s">
        <v>22</v>
      </c>
      <c r="D7774" s="0" t="s">
        <v>23</v>
      </c>
      <c r="F7774" s="0">
        <v>424007</v>
      </c>
      <c r="G7774" s="0" t="s">
        <v>8060</v>
      </c>
      <c r="H7774" s="0" t="s">
        <v>2132</v>
      </c>
      <c r="I7774" s="0" t="s">
        <v>64</v>
      </c>
    </row>
    <row r="7775">
      <c r="A7775" s="0" t="s">
        <v>11743</v>
      </c>
      <c r="C7775" s="0" t="s">
        <v>22</v>
      </c>
      <c r="D7775" s="0" t="s">
        <v>23</v>
      </c>
      <c r="F7775" s="0">
        <v>424006</v>
      </c>
      <c r="G7775" s="0" t="s">
        <v>11744</v>
      </c>
      <c r="H7775" s="0" t="s">
        <v>2132</v>
      </c>
      <c r="I7775" s="0" t="s">
        <v>64</v>
      </c>
      <c r="K7775" s="0" t="s">
        <v>64</v>
      </c>
    </row>
    <row r="7776">
      <c r="A7776" s="0" t="s">
        <v>11745</v>
      </c>
      <c r="B7776" s="0" t="s">
        <v>8188</v>
      </c>
      <c r="C7776" s="0" t="s">
        <v>22</v>
      </c>
      <c r="D7776" s="0" t="s">
        <v>23</v>
      </c>
      <c r="F7776" s="0">
        <v>424003</v>
      </c>
      <c r="G7776" s="0" t="s">
        <v>612</v>
      </c>
      <c r="H7776" s="0" t="s">
        <v>26</v>
      </c>
      <c r="I7776" s="0" t="s">
        <v>64</v>
      </c>
    </row>
    <row r="7777">
      <c r="A7777" s="0" t="s">
        <v>11746</v>
      </c>
      <c r="C7777" s="0" t="s">
        <v>22</v>
      </c>
      <c r="D7777" s="0" t="s">
        <v>23</v>
      </c>
      <c r="F7777" s="0">
        <v>424038</v>
      </c>
      <c r="G7777" s="0" t="s">
        <v>5998</v>
      </c>
      <c r="H7777" s="0" t="s">
        <v>4843</v>
      </c>
      <c r="I7777" s="0" t="s">
        <v>64</v>
      </c>
      <c r="K7777" s="0" t="s">
        <v>64</v>
      </c>
    </row>
    <row r="7778">
      <c r="A7778" s="0" t="s">
        <v>11747</v>
      </c>
      <c r="B7778" s="0" t="s">
        <v>11748</v>
      </c>
      <c r="C7778" s="0" t="s">
        <v>22</v>
      </c>
      <c r="D7778" s="0" t="s">
        <v>23</v>
      </c>
      <c r="F7778" s="0">
        <v>424002</v>
      </c>
      <c r="G7778" s="0" t="s">
        <v>160</v>
      </c>
      <c r="H7778" s="0" t="s">
        <v>10736</v>
      </c>
      <c r="I7778" s="0" t="s">
        <v>64</v>
      </c>
      <c r="J7778" s="0" t="s">
        <v>64</v>
      </c>
    </row>
    <row r="7779">
      <c r="A7779" s="0" t="s">
        <v>11749</v>
      </c>
      <c r="C7779" s="0" t="s">
        <v>22</v>
      </c>
      <c r="D7779" s="0" t="s">
        <v>23</v>
      </c>
      <c r="F7779" s="0">
        <v>424002</v>
      </c>
      <c r="G7779" s="0" t="s">
        <v>780</v>
      </c>
      <c r="H7779" s="0" t="s">
        <v>3124</v>
      </c>
      <c r="I7779" s="0" t="s">
        <v>64</v>
      </c>
      <c r="J7779" s="0" t="s">
        <v>64</v>
      </c>
      <c r="K7779" s="0" t="s">
        <v>64</v>
      </c>
    </row>
    <row r="7780">
      <c r="A7780" s="0" t="s">
        <v>11750</v>
      </c>
      <c r="B7780" s="0" t="s">
        <v>2259</v>
      </c>
      <c r="C7780" s="0" t="s">
        <v>22</v>
      </c>
      <c r="D7780" s="0" t="s">
        <v>23</v>
      </c>
      <c r="E7780" s="0" t="s">
        <v>2594</v>
      </c>
      <c r="F7780" s="0">
        <v>424007</v>
      </c>
      <c r="G7780" s="0" t="s">
        <v>11751</v>
      </c>
      <c r="H7780" s="0" t="s">
        <v>5131</v>
      </c>
      <c r="I7780" s="0" t="s">
        <v>64</v>
      </c>
      <c r="J7780" s="0" t="s">
        <v>64</v>
      </c>
      <c r="K7780" s="0" t="s">
        <v>64</v>
      </c>
    </row>
    <row r="7781">
      <c r="A7781" s="0" t="s">
        <v>11752</v>
      </c>
      <c r="B7781" s="0" t="s">
        <v>1479</v>
      </c>
      <c r="C7781" s="0" t="s">
        <v>22</v>
      </c>
      <c r="D7781" s="0" t="s">
        <v>23</v>
      </c>
      <c r="F7781" s="0">
        <v>425200</v>
      </c>
      <c r="G7781" s="0" t="s">
        <v>706</v>
      </c>
      <c r="H7781" s="0" t="s">
        <v>1480</v>
      </c>
      <c r="I7781" s="0" t="s">
        <v>64</v>
      </c>
      <c r="J7781" s="0" t="s">
        <v>64</v>
      </c>
    </row>
    <row r="7782">
      <c r="A7782" s="0" t="s">
        <v>11752</v>
      </c>
      <c r="C7782" s="0" t="s">
        <v>22</v>
      </c>
      <c r="D7782" s="0" t="s">
        <v>23</v>
      </c>
      <c r="G7782" s="0" t="s">
        <v>4195</v>
      </c>
      <c r="H7782" s="0" t="s">
        <v>11753</v>
      </c>
      <c r="I7782" s="0" t="s">
        <v>64</v>
      </c>
      <c r="J7782" s="0" t="s">
        <v>64</v>
      </c>
      <c r="K7782" s="0" t="s">
        <v>64</v>
      </c>
    </row>
    <row r="7783">
      <c r="A7783" s="0" t="s">
        <v>11754</v>
      </c>
      <c r="C7783" s="0" t="s">
        <v>22</v>
      </c>
      <c r="D7783" s="0" t="s">
        <v>23</v>
      </c>
      <c r="F7783" s="0">
        <v>424016</v>
      </c>
      <c r="G7783" s="0" t="s">
        <v>10121</v>
      </c>
      <c r="H7783" s="0" t="s">
        <v>11755</v>
      </c>
      <c r="I7783" s="0" t="s">
        <v>64</v>
      </c>
    </row>
    <row r="7784">
      <c r="A7784" s="0" t="s">
        <v>11756</v>
      </c>
      <c r="B7784" s="0" t="s">
        <v>631</v>
      </c>
      <c r="C7784" s="0" t="s">
        <v>22</v>
      </c>
      <c r="D7784" s="0" t="s">
        <v>23</v>
      </c>
      <c r="F7784" s="0">
        <v>424007</v>
      </c>
      <c r="G7784" s="0" t="s">
        <v>5057</v>
      </c>
      <c r="H7784" s="0" t="s">
        <v>833</v>
      </c>
      <c r="I7784" s="0" t="s">
        <v>64</v>
      </c>
      <c r="J7784" s="0" t="s">
        <v>64</v>
      </c>
      <c r="K7784" s="0" t="s">
        <v>64</v>
      </c>
    </row>
    <row r="7785">
      <c r="A7785" s="0" t="s">
        <v>11756</v>
      </c>
      <c r="C7785" s="0" t="s">
        <v>22</v>
      </c>
      <c r="D7785" s="0" t="s">
        <v>23</v>
      </c>
      <c r="F7785" s="0">
        <v>424006</v>
      </c>
      <c r="G7785" s="0" t="s">
        <v>1090</v>
      </c>
      <c r="H7785" s="0" t="s">
        <v>4411</v>
      </c>
      <c r="I7785" s="0" t="s">
        <v>64</v>
      </c>
    </row>
    <row r="7786">
      <c r="A7786" s="0" t="s">
        <v>11757</v>
      </c>
      <c r="C7786" s="0" t="s">
        <v>22</v>
      </c>
      <c r="D7786" s="0" t="s">
        <v>23</v>
      </c>
      <c r="F7786" s="0">
        <v>424004</v>
      </c>
      <c r="G7786" s="0" t="s">
        <v>2970</v>
      </c>
      <c r="H7786" s="0" t="s">
        <v>4123</v>
      </c>
      <c r="I7786" s="0" t="s">
        <v>64</v>
      </c>
      <c r="J7786" s="0" t="s">
        <v>64</v>
      </c>
      <c r="K7786" s="0" t="s">
        <v>64</v>
      </c>
    </row>
    <row r="7787">
      <c r="A7787" s="0" t="s">
        <v>11758</v>
      </c>
      <c r="B7787" s="0" t="s">
        <v>11759</v>
      </c>
      <c r="C7787" s="0" t="s">
        <v>22</v>
      </c>
      <c r="D7787" s="0" t="s">
        <v>23</v>
      </c>
      <c r="F7787" s="0">
        <v>424038</v>
      </c>
      <c r="G7787" s="0" t="s">
        <v>9826</v>
      </c>
      <c r="H7787" s="0" t="s">
        <v>5454</v>
      </c>
      <c r="I7787" s="0" t="s">
        <v>64</v>
      </c>
      <c r="J7787" s="0" t="s">
        <v>64</v>
      </c>
      <c r="K7787" s="0" t="s">
        <v>64</v>
      </c>
    </row>
    <row r="7788">
      <c r="A7788" s="0" t="s">
        <v>11760</v>
      </c>
      <c r="B7788" s="0" t="s">
        <v>4103</v>
      </c>
      <c r="C7788" s="0" t="s">
        <v>22</v>
      </c>
      <c r="D7788" s="0" t="s">
        <v>23</v>
      </c>
      <c r="E7788" s="0" t="s">
        <v>379</v>
      </c>
      <c r="F7788" s="0">
        <v>424028</v>
      </c>
      <c r="G7788" s="0" t="s">
        <v>2889</v>
      </c>
      <c r="H7788" s="0" t="s">
        <v>4485</v>
      </c>
      <c r="I7788" s="0" t="s">
        <v>64</v>
      </c>
      <c r="J7788" s="0" t="s">
        <v>64</v>
      </c>
    </row>
    <row r="7789">
      <c r="A7789" s="0" t="s">
        <v>11761</v>
      </c>
      <c r="C7789" s="0" t="s">
        <v>22</v>
      </c>
      <c r="D7789" s="0" t="s">
        <v>23</v>
      </c>
      <c r="F7789" s="0">
        <v>424002</v>
      </c>
      <c r="G7789" s="0" t="s">
        <v>2671</v>
      </c>
      <c r="H7789" s="0" t="s">
        <v>3352</v>
      </c>
      <c r="I7789" s="0" t="s">
        <v>64</v>
      </c>
    </row>
    <row r="7790">
      <c r="A7790" s="0" t="s">
        <v>11762</v>
      </c>
      <c r="B7790" s="0" t="s">
        <v>11763</v>
      </c>
      <c r="C7790" s="0" t="s">
        <v>22</v>
      </c>
      <c r="D7790" s="0" t="s">
        <v>23</v>
      </c>
      <c r="F7790" s="0">
        <v>424005</v>
      </c>
      <c r="G7790" s="0" t="s">
        <v>1047</v>
      </c>
      <c r="H7790" s="0" t="s">
        <v>6220</v>
      </c>
      <c r="I7790" s="0" t="s">
        <v>64</v>
      </c>
      <c r="J7790" s="0" t="s">
        <v>64</v>
      </c>
    </row>
    <row r="7791">
      <c r="A7791" s="0" t="s">
        <v>11762</v>
      </c>
      <c r="C7791" s="0" t="s">
        <v>22</v>
      </c>
      <c r="D7791" s="0" t="s">
        <v>23</v>
      </c>
      <c r="G7791" s="0" t="s">
        <v>3865</v>
      </c>
      <c r="H7791" s="0" t="s">
        <v>2231</v>
      </c>
      <c r="I7791" s="0" t="s">
        <v>64</v>
      </c>
      <c r="J7791" s="0" t="s">
        <v>64</v>
      </c>
      <c r="K7791" s="0" t="s">
        <v>64</v>
      </c>
    </row>
    <row r="7792">
      <c r="A7792" s="0" t="s">
        <v>11764</v>
      </c>
      <c r="B7792" s="0" t="s">
        <v>6863</v>
      </c>
      <c r="C7792" s="0" t="s">
        <v>22</v>
      </c>
      <c r="D7792" s="0" t="s">
        <v>23</v>
      </c>
      <c r="F7792" s="0">
        <v>424038</v>
      </c>
      <c r="G7792" s="0" t="s">
        <v>9826</v>
      </c>
      <c r="H7792" s="0" t="s">
        <v>6864</v>
      </c>
      <c r="I7792" s="0" t="s">
        <v>64</v>
      </c>
      <c r="J7792" s="0" t="s">
        <v>64</v>
      </c>
      <c r="K7792" s="0" t="s">
        <v>64</v>
      </c>
    </row>
    <row r="7793">
      <c r="A7793" s="0" t="s">
        <v>11765</v>
      </c>
      <c r="B7793" s="0" t="s">
        <v>11766</v>
      </c>
      <c r="C7793" s="0" t="s">
        <v>22</v>
      </c>
      <c r="D7793" s="0" t="s">
        <v>23</v>
      </c>
      <c r="F7793" s="0">
        <v>424006</v>
      </c>
      <c r="G7793" s="0" t="s">
        <v>11767</v>
      </c>
      <c r="H7793" s="0" t="s">
        <v>9101</v>
      </c>
      <c r="I7793" s="0" t="s">
        <v>64</v>
      </c>
      <c r="J7793" s="0" t="s">
        <v>64</v>
      </c>
      <c r="K7793" s="0" t="s">
        <v>64</v>
      </c>
    </row>
    <row r="7794">
      <c r="A7794" s="0" t="s">
        <v>11768</v>
      </c>
      <c r="C7794" s="0" t="s">
        <v>22</v>
      </c>
      <c r="D7794" s="0" t="s">
        <v>23</v>
      </c>
      <c r="F7794" s="0">
        <v>425200</v>
      </c>
      <c r="G7794" s="0" t="s">
        <v>2922</v>
      </c>
      <c r="H7794" s="0" t="s">
        <v>1480</v>
      </c>
      <c r="I7794" s="0" t="s">
        <v>64</v>
      </c>
      <c r="J7794" s="0" t="s">
        <v>64</v>
      </c>
    </row>
    <row r="7795">
      <c r="A7795" s="0" t="s">
        <v>11769</v>
      </c>
      <c r="B7795" s="0" t="s">
        <v>11770</v>
      </c>
      <c r="C7795" s="0" t="s">
        <v>22</v>
      </c>
      <c r="D7795" s="0" t="s">
        <v>23</v>
      </c>
      <c r="F7795" s="0">
        <v>424002</v>
      </c>
      <c r="G7795" s="0" t="s">
        <v>137</v>
      </c>
      <c r="H7795" s="0" t="s">
        <v>6507</v>
      </c>
      <c r="I7795" s="0" t="s">
        <v>64</v>
      </c>
      <c r="J7795" s="0" t="s">
        <v>64</v>
      </c>
      <c r="K7795" s="0" t="s">
        <v>64</v>
      </c>
    </row>
    <row r="7796">
      <c r="A7796" s="0" t="s">
        <v>11771</v>
      </c>
      <c r="C7796" s="0" t="s">
        <v>22</v>
      </c>
      <c r="D7796" s="0" t="s">
        <v>81</v>
      </c>
      <c r="G7796" s="0" t="s">
        <v>11772</v>
      </c>
      <c r="H7796" s="0" t="s">
        <v>2783</v>
      </c>
      <c r="I7796" s="0" t="s">
        <v>64</v>
      </c>
      <c r="J7796" s="0" t="s">
        <v>64</v>
      </c>
      <c r="K7796" s="0" t="s">
        <v>64</v>
      </c>
    </row>
    <row r="7797">
      <c r="A7797" s="0" t="s">
        <v>11771</v>
      </c>
      <c r="C7797" s="0" t="s">
        <v>22</v>
      </c>
      <c r="D7797" s="0" t="s">
        <v>23</v>
      </c>
      <c r="F7797" s="0">
        <v>424031</v>
      </c>
      <c r="G7797" s="0" t="s">
        <v>1650</v>
      </c>
      <c r="H7797" s="0" t="s">
        <v>2783</v>
      </c>
      <c r="I7797" s="0" t="s">
        <v>64</v>
      </c>
      <c r="J7797" s="0" t="s">
        <v>64</v>
      </c>
      <c r="K7797" s="0" t="s">
        <v>64</v>
      </c>
    </row>
    <row r="7798">
      <c r="A7798" s="0" t="s">
        <v>11773</v>
      </c>
      <c r="C7798" s="0" t="s">
        <v>22</v>
      </c>
      <c r="D7798" s="0" t="s">
        <v>23</v>
      </c>
      <c r="E7798" s="0" t="s">
        <v>133</v>
      </c>
      <c r="F7798" s="0">
        <v>424036</v>
      </c>
      <c r="G7798" s="0" t="s">
        <v>9736</v>
      </c>
      <c r="H7798" s="0" t="s">
        <v>559</v>
      </c>
      <c r="I7798" s="0" t="s">
        <v>64</v>
      </c>
      <c r="K7798" s="0" t="s">
        <v>64</v>
      </c>
    </row>
    <row r="7799">
      <c r="A7799" s="0" t="s">
        <v>11774</v>
      </c>
      <c r="B7799" s="0" t="s">
        <v>4349</v>
      </c>
      <c r="C7799" s="0" t="s">
        <v>22</v>
      </c>
      <c r="D7799" s="0" t="s">
        <v>23</v>
      </c>
      <c r="F7799" s="0">
        <v>424019</v>
      </c>
      <c r="G7799" s="0" t="s">
        <v>121</v>
      </c>
      <c r="H7799" s="0" t="s">
        <v>4350</v>
      </c>
      <c r="I7799" s="0" t="s">
        <v>64</v>
      </c>
      <c r="K7799" s="0" t="s">
        <v>64</v>
      </c>
    </row>
    <row r="7800">
      <c r="A7800" s="0" t="s">
        <v>11774</v>
      </c>
      <c r="B7800" s="0" t="s">
        <v>11775</v>
      </c>
      <c r="C7800" s="0" t="s">
        <v>22</v>
      </c>
      <c r="D7800" s="0" t="s">
        <v>23</v>
      </c>
      <c r="E7800" s="0" t="s">
        <v>226</v>
      </c>
      <c r="F7800" s="0">
        <v>424033</v>
      </c>
      <c r="G7800" s="0" t="s">
        <v>1415</v>
      </c>
      <c r="H7800" s="0" t="s">
        <v>11776</v>
      </c>
      <c r="I7800" s="0" t="s">
        <v>64</v>
      </c>
      <c r="J7800" s="0" t="s">
        <v>64</v>
      </c>
      <c r="K7800" s="0" t="s">
        <v>64</v>
      </c>
    </row>
    <row r="7801">
      <c r="A7801" s="0" t="s">
        <v>11774</v>
      </c>
      <c r="B7801" s="0" t="s">
        <v>11775</v>
      </c>
      <c r="C7801" s="0" t="s">
        <v>22</v>
      </c>
      <c r="D7801" s="0" t="s">
        <v>23</v>
      </c>
      <c r="E7801" s="0" t="s">
        <v>362</v>
      </c>
      <c r="F7801" s="0">
        <v>424007</v>
      </c>
      <c r="G7801" s="0" t="s">
        <v>363</v>
      </c>
      <c r="H7801" s="0" t="s">
        <v>11776</v>
      </c>
      <c r="I7801" s="0" t="s">
        <v>64</v>
      </c>
      <c r="J7801" s="0" t="s">
        <v>64</v>
      </c>
      <c r="K7801" s="0" t="s">
        <v>64</v>
      </c>
    </row>
    <row r="7802">
      <c r="A7802" s="0" t="s">
        <v>11777</v>
      </c>
      <c r="B7802" s="0" t="s">
        <v>11778</v>
      </c>
      <c r="C7802" s="0" t="s">
        <v>22</v>
      </c>
      <c r="D7802" s="0" t="s">
        <v>23</v>
      </c>
      <c r="F7802" s="0">
        <v>424006</v>
      </c>
      <c r="G7802" s="0" t="s">
        <v>434</v>
      </c>
      <c r="H7802" s="0" t="s">
        <v>422</v>
      </c>
      <c r="I7802" s="0" t="s">
        <v>64</v>
      </c>
      <c r="J7802" s="0" t="s">
        <v>64</v>
      </c>
      <c r="K7802" s="0" t="s">
        <v>64</v>
      </c>
    </row>
    <row r="7803">
      <c r="A7803" s="0" t="s">
        <v>11777</v>
      </c>
      <c r="B7803" s="0" t="s">
        <v>11778</v>
      </c>
      <c r="C7803" s="0" t="s">
        <v>22</v>
      </c>
      <c r="D7803" s="0" t="s">
        <v>23</v>
      </c>
      <c r="E7803" s="0" t="s">
        <v>125</v>
      </c>
      <c r="F7803" s="0">
        <v>424003</v>
      </c>
      <c r="G7803" s="0" t="s">
        <v>6322</v>
      </c>
      <c r="H7803" s="0" t="s">
        <v>422</v>
      </c>
      <c r="I7803" s="0" t="s">
        <v>64</v>
      </c>
      <c r="J7803" s="0" t="s">
        <v>64</v>
      </c>
      <c r="K7803" s="0" t="s">
        <v>64</v>
      </c>
    </row>
    <row r="7804">
      <c r="A7804" s="0" t="s">
        <v>11777</v>
      </c>
      <c r="B7804" s="0" t="s">
        <v>11778</v>
      </c>
      <c r="C7804" s="0" t="s">
        <v>22</v>
      </c>
      <c r="D7804" s="0" t="s">
        <v>23</v>
      </c>
      <c r="F7804" s="0">
        <v>424038</v>
      </c>
      <c r="G7804" s="0" t="s">
        <v>164</v>
      </c>
      <c r="H7804" s="0" t="s">
        <v>8262</v>
      </c>
      <c r="I7804" s="0" t="s">
        <v>64</v>
      </c>
      <c r="J7804" s="0" t="s">
        <v>64</v>
      </c>
      <c r="K7804" s="0" t="s">
        <v>64</v>
      </c>
    </row>
    <row r="7805">
      <c r="A7805" s="0" t="s">
        <v>11779</v>
      </c>
      <c r="C7805" s="0" t="s">
        <v>22</v>
      </c>
      <c r="D7805" s="0" t="s">
        <v>23</v>
      </c>
      <c r="F7805" s="0">
        <v>424003</v>
      </c>
      <c r="G7805" s="0" t="s">
        <v>11780</v>
      </c>
      <c r="H7805" s="0" t="s">
        <v>8262</v>
      </c>
      <c r="I7805" s="0" t="s">
        <v>64</v>
      </c>
      <c r="J7805" s="0" t="s">
        <v>64</v>
      </c>
      <c r="K7805" s="0" t="s">
        <v>64</v>
      </c>
    </row>
    <row r="7806">
      <c r="A7806" s="0" t="s">
        <v>11781</v>
      </c>
      <c r="C7806" s="0" t="s">
        <v>22</v>
      </c>
      <c r="D7806" s="0" t="s">
        <v>23</v>
      </c>
      <c r="G7806" s="0" t="s">
        <v>11782</v>
      </c>
      <c r="H7806" s="0" t="s">
        <v>2100</v>
      </c>
      <c r="I7806" s="0" t="s">
        <v>64</v>
      </c>
      <c r="J7806" s="0" t="s">
        <v>64</v>
      </c>
      <c r="K7806" s="0" t="s">
        <v>64</v>
      </c>
    </row>
    <row r="7807">
      <c r="A7807" s="0" t="s">
        <v>11783</v>
      </c>
      <c r="B7807" s="0" t="s">
        <v>52</v>
      </c>
      <c r="C7807" s="0" t="s">
        <v>22</v>
      </c>
      <c r="D7807" s="0" t="s">
        <v>23</v>
      </c>
      <c r="F7807" s="0">
        <v>424000</v>
      </c>
      <c r="G7807" s="0" t="s">
        <v>4224</v>
      </c>
      <c r="H7807" s="0" t="s">
        <v>2456</v>
      </c>
      <c r="I7807" s="0" t="s">
        <v>64</v>
      </c>
      <c r="J7807" s="0" t="s">
        <v>64</v>
      </c>
      <c r="K7807" s="0" t="s">
        <v>64</v>
      </c>
    </row>
    <row r="7808">
      <c r="A7808" s="0" t="s">
        <v>11784</v>
      </c>
      <c r="B7808" s="0" t="s">
        <v>299</v>
      </c>
      <c r="C7808" s="0" t="s">
        <v>22</v>
      </c>
      <c r="D7808" s="0" t="s">
        <v>23</v>
      </c>
      <c r="F7808" s="0">
        <v>424004</v>
      </c>
      <c r="G7808" s="0" t="s">
        <v>11785</v>
      </c>
      <c r="H7808" s="0" t="s">
        <v>135</v>
      </c>
      <c r="I7808" s="0" t="s">
        <v>64</v>
      </c>
      <c r="J7808" s="0" t="s">
        <v>64</v>
      </c>
    </row>
    <row r="7809">
      <c r="A7809" s="0" t="s">
        <v>11784</v>
      </c>
      <c r="B7809" s="0" t="s">
        <v>299</v>
      </c>
      <c r="C7809" s="0" t="s">
        <v>22</v>
      </c>
      <c r="D7809" s="0" t="s">
        <v>23</v>
      </c>
      <c r="F7809" s="0">
        <v>424005</v>
      </c>
      <c r="G7809" s="0" t="s">
        <v>3639</v>
      </c>
      <c r="H7809" s="0" t="s">
        <v>135</v>
      </c>
      <c r="I7809" s="0" t="s">
        <v>64</v>
      </c>
      <c r="J7809" s="0" t="s">
        <v>64</v>
      </c>
    </row>
    <row r="7810">
      <c r="A7810" s="0" t="s">
        <v>11784</v>
      </c>
      <c r="B7810" s="0" t="s">
        <v>2653</v>
      </c>
      <c r="C7810" s="0" t="s">
        <v>22</v>
      </c>
      <c r="D7810" s="0" t="s">
        <v>23</v>
      </c>
      <c r="F7810" s="0">
        <v>424037</v>
      </c>
      <c r="G7810" s="0" t="s">
        <v>11786</v>
      </c>
      <c r="H7810" s="0" t="s">
        <v>135</v>
      </c>
      <c r="I7810" s="0" t="s">
        <v>64</v>
      </c>
      <c r="J7810" s="0" t="s">
        <v>64</v>
      </c>
    </row>
    <row r="7811">
      <c r="A7811" s="0" t="s">
        <v>11784</v>
      </c>
      <c r="B7811" s="0" t="s">
        <v>299</v>
      </c>
      <c r="C7811" s="0" t="s">
        <v>22</v>
      </c>
      <c r="D7811" s="0" t="s">
        <v>23</v>
      </c>
      <c r="F7811" s="0">
        <v>424004</v>
      </c>
      <c r="G7811" s="0" t="s">
        <v>9508</v>
      </c>
      <c r="H7811" s="0" t="s">
        <v>135</v>
      </c>
      <c r="I7811" s="0" t="s">
        <v>64</v>
      </c>
      <c r="J7811" s="0" t="s">
        <v>64</v>
      </c>
    </row>
    <row r="7812">
      <c r="A7812" s="0" t="s">
        <v>11787</v>
      </c>
      <c r="B7812" s="0" t="s">
        <v>11788</v>
      </c>
      <c r="C7812" s="0" t="s">
        <v>22</v>
      </c>
      <c r="D7812" s="0" t="s">
        <v>23</v>
      </c>
      <c r="F7812" s="0">
        <v>425200</v>
      </c>
      <c r="G7812" s="0" t="s">
        <v>6087</v>
      </c>
      <c r="H7812" s="0" t="s">
        <v>1732</v>
      </c>
      <c r="I7812" s="0" t="s">
        <v>64</v>
      </c>
      <c r="J7812" s="0" t="s">
        <v>64</v>
      </c>
    </row>
    <row r="7813">
      <c r="A7813" s="0" t="s">
        <v>11789</v>
      </c>
      <c r="C7813" s="0" t="s">
        <v>22</v>
      </c>
      <c r="D7813" s="0" t="s">
        <v>23</v>
      </c>
      <c r="F7813" s="0">
        <v>425200</v>
      </c>
      <c r="G7813" s="0" t="s">
        <v>11790</v>
      </c>
      <c r="H7813" s="0" t="s">
        <v>3366</v>
      </c>
      <c r="I7813" s="0" t="s">
        <v>64</v>
      </c>
    </row>
    <row r="7814">
      <c r="A7814" s="0" t="s">
        <v>11791</v>
      </c>
      <c r="C7814" s="0" t="s">
        <v>22</v>
      </c>
      <c r="D7814" s="0" t="s">
        <v>23</v>
      </c>
      <c r="F7814" s="0">
        <v>425200</v>
      </c>
      <c r="G7814" s="0" t="s">
        <v>11792</v>
      </c>
      <c r="H7814" s="0" t="s">
        <v>6854</v>
      </c>
      <c r="I7814" s="0" t="s">
        <v>64</v>
      </c>
      <c r="J7814" s="0" t="s">
        <v>64</v>
      </c>
      <c r="K7814" s="0" t="s">
        <v>64</v>
      </c>
    </row>
    <row r="7815">
      <c r="A7815" s="0" t="s">
        <v>11793</v>
      </c>
      <c r="B7815" s="0" t="s">
        <v>4245</v>
      </c>
      <c r="C7815" s="0" t="s">
        <v>22</v>
      </c>
      <c r="D7815" s="0" t="s">
        <v>23</v>
      </c>
      <c r="F7815" s="0">
        <v>425200</v>
      </c>
      <c r="G7815" s="0" t="s">
        <v>11794</v>
      </c>
      <c r="H7815" s="0" t="s">
        <v>7841</v>
      </c>
      <c r="I7815" s="0" t="s">
        <v>64</v>
      </c>
      <c r="J7815" s="0" t="s">
        <v>64</v>
      </c>
      <c r="K7815" s="0" t="s">
        <v>64</v>
      </c>
    </row>
    <row r="7816">
      <c r="A7816" s="0" t="s">
        <v>11793</v>
      </c>
      <c r="B7816" s="0" t="s">
        <v>6333</v>
      </c>
      <c r="C7816" s="0" t="s">
        <v>22</v>
      </c>
      <c r="D7816" s="0" t="s">
        <v>23</v>
      </c>
      <c r="E7816" s="0" t="s">
        <v>344</v>
      </c>
      <c r="F7816" s="0">
        <v>424019</v>
      </c>
      <c r="G7816" s="0" t="s">
        <v>11795</v>
      </c>
      <c r="H7816" s="0" t="s">
        <v>5055</v>
      </c>
      <c r="I7816" s="0" t="s">
        <v>64</v>
      </c>
    </row>
    <row r="7817">
      <c r="A7817" s="0" t="s">
        <v>11796</v>
      </c>
      <c r="C7817" s="0" t="s">
        <v>22</v>
      </c>
      <c r="D7817" s="0" t="s">
        <v>23</v>
      </c>
      <c r="F7817" s="0">
        <v>425200</v>
      </c>
      <c r="G7817" s="0" t="s">
        <v>11797</v>
      </c>
      <c r="H7817" s="0" t="s">
        <v>1910</v>
      </c>
      <c r="I7817" s="0" t="s">
        <v>64</v>
      </c>
      <c r="J7817" s="0" t="s">
        <v>64</v>
      </c>
      <c r="K7817" s="0" t="s">
        <v>64</v>
      </c>
    </row>
    <row r="7818">
      <c r="A7818" s="0" t="s">
        <v>11798</v>
      </c>
      <c r="C7818" s="0" t="s">
        <v>22</v>
      </c>
      <c r="D7818" s="0" t="s">
        <v>23</v>
      </c>
      <c r="F7818" s="0">
        <v>425200</v>
      </c>
      <c r="G7818" s="0" t="s">
        <v>6087</v>
      </c>
      <c r="H7818" s="0" t="s">
        <v>1201</v>
      </c>
      <c r="I7818" s="0" t="s">
        <v>64</v>
      </c>
      <c r="J7818" s="0" t="s">
        <v>64</v>
      </c>
      <c r="K7818" s="0" t="s">
        <v>64</v>
      </c>
    </row>
    <row r="7819">
      <c r="A7819" s="0" t="s">
        <v>11799</v>
      </c>
      <c r="C7819" s="0" t="s">
        <v>22</v>
      </c>
      <c r="D7819" s="0" t="s">
        <v>23</v>
      </c>
      <c r="F7819" s="0">
        <v>425200</v>
      </c>
      <c r="G7819" s="0" t="s">
        <v>11800</v>
      </c>
      <c r="H7819" s="0" t="s">
        <v>1201</v>
      </c>
      <c r="I7819" s="0" t="s">
        <v>64</v>
      </c>
      <c r="J7819" s="0" t="s">
        <v>64</v>
      </c>
    </row>
    <row r="7820">
      <c r="A7820" s="0" t="s">
        <v>11801</v>
      </c>
      <c r="C7820" s="0" t="s">
        <v>22</v>
      </c>
      <c r="D7820" s="0" t="s">
        <v>23</v>
      </c>
      <c r="F7820" s="0">
        <v>425200</v>
      </c>
      <c r="G7820" s="0" t="s">
        <v>11802</v>
      </c>
      <c r="H7820" s="0" t="s">
        <v>1201</v>
      </c>
      <c r="I7820" s="0" t="s">
        <v>64</v>
      </c>
    </row>
    <row r="7821">
      <c r="A7821" s="0" t="s">
        <v>11803</v>
      </c>
      <c r="C7821" s="0" t="s">
        <v>22</v>
      </c>
      <c r="D7821" s="0" t="s">
        <v>23</v>
      </c>
      <c r="F7821" s="0">
        <v>425200</v>
      </c>
      <c r="G7821" s="0" t="s">
        <v>7902</v>
      </c>
      <c r="H7821" s="0" t="s">
        <v>1201</v>
      </c>
      <c r="I7821" s="0" t="s">
        <v>64</v>
      </c>
      <c r="J7821" s="0" t="s">
        <v>64</v>
      </c>
      <c r="K7821" s="0" t="s">
        <v>64</v>
      </c>
    </row>
    <row r="7822">
      <c r="A7822" s="0" t="s">
        <v>11804</v>
      </c>
      <c r="C7822" s="0" t="s">
        <v>22</v>
      </c>
      <c r="D7822" s="0" t="s">
        <v>23</v>
      </c>
      <c r="F7822" s="0">
        <v>425200</v>
      </c>
      <c r="G7822" s="0" t="s">
        <v>11805</v>
      </c>
      <c r="H7822" s="0" t="s">
        <v>1201</v>
      </c>
      <c r="I7822" s="0" t="s">
        <v>64</v>
      </c>
    </row>
    <row r="7823">
      <c r="A7823" s="0" t="s">
        <v>11806</v>
      </c>
      <c r="B7823" s="0" t="s">
        <v>6333</v>
      </c>
      <c r="C7823" s="0" t="s">
        <v>22</v>
      </c>
      <c r="D7823" s="0" t="s">
        <v>23</v>
      </c>
      <c r="F7823" s="0">
        <v>425200</v>
      </c>
      <c r="G7823" s="0" t="s">
        <v>11807</v>
      </c>
      <c r="H7823" s="0" t="s">
        <v>5055</v>
      </c>
      <c r="I7823" s="0" t="s">
        <v>64</v>
      </c>
      <c r="J7823" s="0" t="s">
        <v>64</v>
      </c>
      <c r="K7823" s="0" t="s">
        <v>64</v>
      </c>
    </row>
    <row r="7824">
      <c r="A7824" s="0" t="s">
        <v>11808</v>
      </c>
      <c r="B7824" s="0" t="s">
        <v>8451</v>
      </c>
      <c r="C7824" s="0" t="s">
        <v>22</v>
      </c>
      <c r="D7824" s="0" t="s">
        <v>23</v>
      </c>
      <c r="F7824" s="0">
        <v>425200</v>
      </c>
      <c r="G7824" s="0" t="s">
        <v>11809</v>
      </c>
      <c r="H7824" s="0" t="s">
        <v>1910</v>
      </c>
      <c r="I7824" s="0" t="s">
        <v>64</v>
      </c>
    </row>
    <row r="7825">
      <c r="A7825" s="0" t="s">
        <v>11808</v>
      </c>
      <c r="B7825" s="0" t="s">
        <v>8451</v>
      </c>
      <c r="C7825" s="0" t="s">
        <v>22</v>
      </c>
      <c r="D7825" s="0" t="s">
        <v>23</v>
      </c>
      <c r="F7825" s="0">
        <v>425202</v>
      </c>
      <c r="G7825" s="0" t="s">
        <v>11810</v>
      </c>
      <c r="H7825" s="0" t="s">
        <v>1910</v>
      </c>
      <c r="I7825" s="0" t="s">
        <v>64</v>
      </c>
    </row>
    <row r="7826">
      <c r="A7826" s="0" t="s">
        <v>11808</v>
      </c>
      <c r="B7826" s="0" t="s">
        <v>8451</v>
      </c>
      <c r="C7826" s="0" t="s">
        <v>22</v>
      </c>
      <c r="D7826" s="0" t="s">
        <v>23</v>
      </c>
      <c r="F7826" s="0">
        <v>425210</v>
      </c>
      <c r="G7826" s="0" t="s">
        <v>11811</v>
      </c>
      <c r="H7826" s="0" t="s">
        <v>1910</v>
      </c>
      <c r="I7826" s="0" t="s">
        <v>64</v>
      </c>
    </row>
    <row r="7827">
      <c r="A7827" s="0" t="s">
        <v>11812</v>
      </c>
      <c r="B7827" s="0" t="s">
        <v>9215</v>
      </c>
      <c r="C7827" s="0" t="s">
        <v>22</v>
      </c>
      <c r="D7827" s="0" t="s">
        <v>23</v>
      </c>
      <c r="F7827" s="0">
        <v>425200</v>
      </c>
      <c r="G7827" s="0" t="s">
        <v>6089</v>
      </c>
      <c r="H7827" s="0" t="s">
        <v>7552</v>
      </c>
      <c r="I7827" s="0" t="s">
        <v>64</v>
      </c>
      <c r="J7827" s="0" t="s">
        <v>64</v>
      </c>
      <c r="K7827" s="0" t="s">
        <v>64</v>
      </c>
    </row>
    <row r="7828">
      <c r="A7828" s="0" t="s">
        <v>11813</v>
      </c>
      <c r="B7828" s="0" t="s">
        <v>11814</v>
      </c>
      <c r="C7828" s="0" t="s">
        <v>22</v>
      </c>
      <c r="D7828" s="0" t="s">
        <v>23</v>
      </c>
      <c r="F7828" s="0">
        <v>425200</v>
      </c>
      <c r="G7828" s="0" t="s">
        <v>3032</v>
      </c>
      <c r="H7828" s="0" t="s">
        <v>5369</v>
      </c>
      <c r="I7828" s="0" t="s">
        <v>64</v>
      </c>
    </row>
    <row r="7829">
      <c r="A7829" s="0" t="s">
        <v>11815</v>
      </c>
      <c r="B7829" s="0" t="s">
        <v>4265</v>
      </c>
      <c r="C7829" s="0" t="s">
        <v>22</v>
      </c>
      <c r="D7829" s="0" t="s">
        <v>3934</v>
      </c>
      <c r="F7829" s="0">
        <v>425200</v>
      </c>
      <c r="H7829" s="0" t="s">
        <v>3495</v>
      </c>
      <c r="I7829" s="0" t="s">
        <v>64</v>
      </c>
    </row>
    <row r="7830">
      <c r="A7830" s="0" t="s">
        <v>11816</v>
      </c>
      <c r="C7830" s="0" t="s">
        <v>22</v>
      </c>
      <c r="D7830" s="0" t="s">
        <v>23</v>
      </c>
      <c r="F7830" s="0">
        <v>425200</v>
      </c>
      <c r="G7830" s="0" t="s">
        <v>11817</v>
      </c>
      <c r="H7830" s="0" t="s">
        <v>11818</v>
      </c>
      <c r="I7830" s="0" t="s">
        <v>64</v>
      </c>
      <c r="J7830" s="0" t="s">
        <v>64</v>
      </c>
      <c r="K7830" s="0" t="s">
        <v>64</v>
      </c>
    </row>
    <row r="7831">
      <c r="A7831" s="0" t="s">
        <v>11819</v>
      </c>
      <c r="C7831" s="0" t="s">
        <v>22</v>
      </c>
      <c r="D7831" s="0" t="s">
        <v>23</v>
      </c>
      <c r="F7831" s="0">
        <v>425200</v>
      </c>
      <c r="G7831" s="0" t="s">
        <v>11820</v>
      </c>
      <c r="H7831" s="0" t="s">
        <v>11821</v>
      </c>
      <c r="I7831" s="0" t="s">
        <v>64</v>
      </c>
      <c r="J7831" s="0" t="s">
        <v>64</v>
      </c>
      <c r="K7831" s="0" t="s">
        <v>64</v>
      </c>
    </row>
    <row r="7832">
      <c r="A7832" s="0" t="s">
        <v>11822</v>
      </c>
      <c r="C7832" s="0" t="s">
        <v>22</v>
      </c>
      <c r="D7832" s="0" t="s">
        <v>23</v>
      </c>
      <c r="F7832" s="0">
        <v>425200</v>
      </c>
      <c r="G7832" s="0" t="s">
        <v>11823</v>
      </c>
      <c r="H7832" s="0" t="s">
        <v>1096</v>
      </c>
      <c r="I7832" s="0" t="s">
        <v>64</v>
      </c>
      <c r="J7832" s="0" t="s">
        <v>64</v>
      </c>
    </row>
    <row r="7833">
      <c r="A7833" s="0" t="s">
        <v>11824</v>
      </c>
      <c r="C7833" s="0" t="s">
        <v>22</v>
      </c>
      <c r="D7833" s="0" t="s">
        <v>23</v>
      </c>
      <c r="F7833" s="0">
        <v>424003</v>
      </c>
      <c r="G7833" s="0" t="s">
        <v>6985</v>
      </c>
      <c r="H7833" s="0" t="s">
        <v>6903</v>
      </c>
      <c r="I7833" s="0" t="s">
        <v>64</v>
      </c>
    </row>
    <row r="7834">
      <c r="A7834" s="0" t="s">
        <v>11825</v>
      </c>
      <c r="C7834" s="0" t="s">
        <v>22</v>
      </c>
      <c r="D7834" s="0" t="s">
        <v>23</v>
      </c>
      <c r="F7834" s="0">
        <v>425200</v>
      </c>
      <c r="G7834" s="0" t="s">
        <v>11826</v>
      </c>
      <c r="H7834" s="0" t="s">
        <v>669</v>
      </c>
      <c r="I7834" s="0" t="s">
        <v>64</v>
      </c>
      <c r="J7834" s="0" t="s">
        <v>64</v>
      </c>
      <c r="K7834" s="0" t="s">
        <v>64</v>
      </c>
    </row>
    <row r="7835">
      <c r="A7835" s="0" t="s">
        <v>11827</v>
      </c>
      <c r="B7835" s="0" t="s">
        <v>910</v>
      </c>
      <c r="C7835" s="0" t="s">
        <v>22</v>
      </c>
      <c r="D7835" s="0" t="s">
        <v>23</v>
      </c>
      <c r="F7835" s="0">
        <v>425200</v>
      </c>
      <c r="G7835" s="0" t="s">
        <v>11828</v>
      </c>
      <c r="H7835" s="0" t="s">
        <v>4213</v>
      </c>
      <c r="I7835" s="0" t="s">
        <v>64</v>
      </c>
      <c r="J7835" s="0" t="s">
        <v>64</v>
      </c>
    </row>
    <row r="7836">
      <c r="A7836" s="0" t="s">
        <v>11827</v>
      </c>
      <c r="C7836" s="0" t="s">
        <v>22</v>
      </c>
      <c r="D7836" s="0" t="s">
        <v>23</v>
      </c>
      <c r="F7836" s="0">
        <v>424028</v>
      </c>
      <c r="G7836" s="0" t="s">
        <v>3848</v>
      </c>
      <c r="H7836" s="0" t="s">
        <v>1502</v>
      </c>
      <c r="I7836" s="0" t="s">
        <v>64</v>
      </c>
    </row>
    <row r="7837">
      <c r="A7837" s="0" t="s">
        <v>11829</v>
      </c>
      <c r="C7837" s="0" t="s">
        <v>22</v>
      </c>
      <c r="D7837" s="0" t="s">
        <v>23</v>
      </c>
      <c r="F7837" s="0">
        <v>425200</v>
      </c>
      <c r="G7837" s="0" t="s">
        <v>11830</v>
      </c>
      <c r="H7837" s="0" t="s">
        <v>6155</v>
      </c>
      <c r="I7837" s="0" t="s">
        <v>64</v>
      </c>
      <c r="J7837" s="0" t="s">
        <v>64</v>
      </c>
    </row>
    <row r="7838">
      <c r="A7838" s="0" t="s">
        <v>11831</v>
      </c>
      <c r="B7838" s="0" t="s">
        <v>884</v>
      </c>
      <c r="C7838" s="0" t="s">
        <v>22</v>
      </c>
      <c r="D7838" s="0" t="s">
        <v>23</v>
      </c>
      <c r="F7838" s="0">
        <v>425200</v>
      </c>
      <c r="G7838" s="0" t="s">
        <v>11832</v>
      </c>
      <c r="H7838" s="0" t="s">
        <v>3366</v>
      </c>
      <c r="I7838" s="0" t="s">
        <v>64</v>
      </c>
      <c r="J7838" s="0" t="s">
        <v>64</v>
      </c>
    </row>
    <row r="7839">
      <c r="A7839" s="0" t="s">
        <v>11833</v>
      </c>
      <c r="B7839" s="0" t="s">
        <v>11834</v>
      </c>
      <c r="C7839" s="0" t="s">
        <v>22</v>
      </c>
      <c r="D7839" s="0" t="s">
        <v>23</v>
      </c>
      <c r="F7839" s="0">
        <v>425200</v>
      </c>
      <c r="G7839" s="0" t="s">
        <v>11835</v>
      </c>
      <c r="H7839" s="0" t="s">
        <v>6507</v>
      </c>
      <c r="I7839" s="0" t="s">
        <v>64</v>
      </c>
      <c r="J7839" s="0" t="s">
        <v>64</v>
      </c>
    </row>
    <row r="7840">
      <c r="A7840" s="0" t="s">
        <v>11836</v>
      </c>
      <c r="C7840" s="0" t="s">
        <v>22</v>
      </c>
      <c r="D7840" s="0" t="s">
        <v>23</v>
      </c>
      <c r="F7840" s="0">
        <v>424007</v>
      </c>
      <c r="G7840" s="0" t="s">
        <v>4222</v>
      </c>
      <c r="H7840" s="0" t="s">
        <v>284</v>
      </c>
      <c r="I7840" s="0" t="s">
        <v>64</v>
      </c>
    </row>
    <row r="7841">
      <c r="A7841" s="0" t="s">
        <v>11837</v>
      </c>
      <c r="C7841" s="0" t="s">
        <v>22</v>
      </c>
      <c r="D7841" s="0" t="s">
        <v>23</v>
      </c>
      <c r="F7841" s="0">
        <v>424007</v>
      </c>
      <c r="G7841" s="0" t="s">
        <v>3613</v>
      </c>
      <c r="H7841" s="0" t="s">
        <v>3509</v>
      </c>
      <c r="I7841" s="0" t="s">
        <v>64</v>
      </c>
      <c r="J7841" s="0" t="s">
        <v>64</v>
      </c>
    </row>
    <row r="7842">
      <c r="A7842" s="0" t="s">
        <v>11838</v>
      </c>
      <c r="B7842" s="0" t="s">
        <v>11839</v>
      </c>
      <c r="C7842" s="0" t="s">
        <v>22</v>
      </c>
      <c r="D7842" s="0" t="s">
        <v>23</v>
      </c>
      <c r="F7842" s="0">
        <v>425200</v>
      </c>
      <c r="G7842" s="0" t="s">
        <v>3032</v>
      </c>
      <c r="H7842" s="0" t="s">
        <v>629</v>
      </c>
      <c r="I7842" s="0" t="s">
        <v>64</v>
      </c>
    </row>
    <row r="7843">
      <c r="A7843" s="0" t="s">
        <v>11838</v>
      </c>
      <c r="B7843" s="0" t="s">
        <v>437</v>
      </c>
      <c r="C7843" s="0" t="s">
        <v>22</v>
      </c>
      <c r="D7843" s="0" t="s">
        <v>23</v>
      </c>
      <c r="F7843" s="0">
        <v>425200</v>
      </c>
      <c r="G7843" s="0" t="s">
        <v>1103</v>
      </c>
      <c r="H7843" s="0" t="s">
        <v>4227</v>
      </c>
      <c r="I7843" s="0" t="s">
        <v>64</v>
      </c>
      <c r="J7843" s="0" t="s">
        <v>64</v>
      </c>
    </row>
    <row r="7844">
      <c r="A7844" s="0" t="s">
        <v>11838</v>
      </c>
      <c r="B7844" s="0" t="s">
        <v>11840</v>
      </c>
      <c r="C7844" s="0" t="s">
        <v>22</v>
      </c>
      <c r="D7844" s="0" t="s">
        <v>23</v>
      </c>
      <c r="E7844" s="0" t="s">
        <v>1030</v>
      </c>
      <c r="F7844" s="0">
        <v>424003</v>
      </c>
      <c r="G7844" s="0" t="s">
        <v>11433</v>
      </c>
      <c r="H7844" s="0" t="s">
        <v>705</v>
      </c>
      <c r="I7844" s="0" t="s">
        <v>64</v>
      </c>
    </row>
    <row r="7845">
      <c r="A7845" s="0" t="s">
        <v>11838</v>
      </c>
      <c r="C7845" s="0" t="s">
        <v>22</v>
      </c>
      <c r="D7845" s="0" t="s">
        <v>23</v>
      </c>
      <c r="F7845" s="0">
        <v>424003</v>
      </c>
      <c r="G7845" s="0" t="s">
        <v>11841</v>
      </c>
      <c r="H7845" s="0" t="s">
        <v>11842</v>
      </c>
      <c r="I7845" s="0" t="s">
        <v>64</v>
      </c>
    </row>
    <row r="7846">
      <c r="A7846" s="0" t="s">
        <v>11843</v>
      </c>
      <c r="B7846" s="0" t="s">
        <v>4245</v>
      </c>
      <c r="C7846" s="0" t="s">
        <v>22</v>
      </c>
      <c r="D7846" s="0" t="s">
        <v>23</v>
      </c>
      <c r="F7846" s="0">
        <v>424000</v>
      </c>
      <c r="G7846" s="0" t="s">
        <v>266</v>
      </c>
      <c r="H7846" s="0" t="s">
        <v>4757</v>
      </c>
      <c r="I7846" s="0" t="s">
        <v>64</v>
      </c>
      <c r="J7846" s="0" t="s">
        <v>64</v>
      </c>
      <c r="K7846" s="0" t="s">
        <v>64</v>
      </c>
    </row>
    <row r="7847">
      <c r="A7847" s="0" t="s">
        <v>11844</v>
      </c>
      <c r="B7847" s="0" t="s">
        <v>11845</v>
      </c>
      <c r="C7847" s="0" t="s">
        <v>22</v>
      </c>
      <c r="D7847" s="0" t="s">
        <v>23</v>
      </c>
      <c r="E7847" s="0" t="s">
        <v>1505</v>
      </c>
      <c r="F7847" s="0">
        <v>424007</v>
      </c>
      <c r="G7847" s="0" t="s">
        <v>11846</v>
      </c>
      <c r="H7847" s="0" t="s">
        <v>1371</v>
      </c>
      <c r="I7847" s="0" t="s">
        <v>64</v>
      </c>
    </row>
    <row r="7848">
      <c r="A7848" s="0" t="s">
        <v>11844</v>
      </c>
      <c r="B7848" s="0" t="s">
        <v>11847</v>
      </c>
      <c r="C7848" s="0" t="s">
        <v>22</v>
      </c>
      <c r="D7848" s="0" t="s">
        <v>23</v>
      </c>
      <c r="F7848" s="0">
        <v>425200</v>
      </c>
      <c r="G7848" s="0" t="s">
        <v>3032</v>
      </c>
      <c r="H7848" s="0" t="s">
        <v>1518</v>
      </c>
      <c r="I7848" s="0" t="s">
        <v>64</v>
      </c>
    </row>
    <row r="7849">
      <c r="A7849" s="0" t="s">
        <v>11848</v>
      </c>
      <c r="B7849" s="0" t="s">
        <v>11849</v>
      </c>
      <c r="C7849" s="0" t="s">
        <v>22</v>
      </c>
      <c r="D7849" s="0" t="s">
        <v>23</v>
      </c>
      <c r="F7849" s="0">
        <v>425200</v>
      </c>
      <c r="G7849" s="0" t="s">
        <v>11850</v>
      </c>
      <c r="H7849" s="0" t="s">
        <v>3721</v>
      </c>
      <c r="I7849" s="0" t="s">
        <v>64</v>
      </c>
      <c r="K7849" s="0" t="s">
        <v>64</v>
      </c>
    </row>
    <row r="7850">
      <c r="A7850" s="0" t="s">
        <v>11848</v>
      </c>
      <c r="C7850" s="0" t="s">
        <v>22</v>
      </c>
      <c r="D7850" s="0" t="s">
        <v>23</v>
      </c>
      <c r="F7850" s="0">
        <v>425200</v>
      </c>
      <c r="G7850" s="0" t="s">
        <v>11851</v>
      </c>
      <c r="H7850" s="0" t="s">
        <v>1077</v>
      </c>
      <c r="I7850" s="0" t="s">
        <v>64</v>
      </c>
      <c r="J7850" s="0" t="s">
        <v>64</v>
      </c>
      <c r="K7850" s="0" t="s">
        <v>64</v>
      </c>
    </row>
    <row r="7851">
      <c r="A7851" s="0" t="s">
        <v>11848</v>
      </c>
      <c r="C7851" s="0" t="s">
        <v>22</v>
      </c>
      <c r="D7851" s="0" t="s">
        <v>23</v>
      </c>
      <c r="F7851" s="0">
        <v>425200</v>
      </c>
      <c r="G7851" s="0" t="s">
        <v>11852</v>
      </c>
      <c r="H7851" s="0" t="s">
        <v>1077</v>
      </c>
      <c r="I7851" s="0" t="s">
        <v>64</v>
      </c>
      <c r="J7851" s="0" t="s">
        <v>64</v>
      </c>
      <c r="K7851" s="0" t="s">
        <v>64</v>
      </c>
    </row>
    <row r="7852">
      <c r="A7852" s="0" t="s">
        <v>11848</v>
      </c>
      <c r="C7852" s="0" t="s">
        <v>22</v>
      </c>
      <c r="D7852" s="0" t="s">
        <v>23</v>
      </c>
      <c r="F7852" s="0">
        <v>425222</v>
      </c>
      <c r="G7852" s="0" t="s">
        <v>11853</v>
      </c>
      <c r="H7852" s="0" t="s">
        <v>1077</v>
      </c>
      <c r="I7852" s="0" t="s">
        <v>64</v>
      </c>
      <c r="J7852" s="0" t="s">
        <v>64</v>
      </c>
      <c r="K7852" s="0" t="s">
        <v>64</v>
      </c>
    </row>
    <row r="7853">
      <c r="A7853" s="0" t="s">
        <v>11848</v>
      </c>
      <c r="B7853" s="0" t="s">
        <v>2259</v>
      </c>
      <c r="C7853" s="0" t="s">
        <v>22</v>
      </c>
      <c r="D7853" s="0" t="s">
        <v>23</v>
      </c>
      <c r="F7853" s="0">
        <v>425200</v>
      </c>
      <c r="G7853" s="0" t="s">
        <v>6556</v>
      </c>
      <c r="H7853" s="0" t="s">
        <v>6557</v>
      </c>
      <c r="I7853" s="0" t="s">
        <v>64</v>
      </c>
      <c r="J7853" s="0" t="s">
        <v>64</v>
      </c>
      <c r="K7853" s="0" t="s">
        <v>64</v>
      </c>
    </row>
    <row r="7854">
      <c r="A7854" s="0" t="s">
        <v>11854</v>
      </c>
      <c r="C7854" s="0" t="s">
        <v>22</v>
      </c>
      <c r="D7854" s="0" t="s">
        <v>23</v>
      </c>
      <c r="F7854" s="0">
        <v>424037</v>
      </c>
      <c r="G7854" s="0" t="s">
        <v>11855</v>
      </c>
      <c r="H7854" s="0" t="s">
        <v>3231</v>
      </c>
      <c r="I7854" s="0" t="s">
        <v>64</v>
      </c>
    </row>
    <row r="7855">
      <c r="A7855" s="0" t="s">
        <v>11856</v>
      </c>
      <c r="C7855" s="0" t="s">
        <v>22</v>
      </c>
      <c r="D7855" s="0" t="s">
        <v>23</v>
      </c>
      <c r="F7855" s="0">
        <v>424002</v>
      </c>
      <c r="G7855" s="0" t="s">
        <v>1869</v>
      </c>
      <c r="H7855" s="0" t="s">
        <v>114</v>
      </c>
      <c r="I7855" s="0" t="s">
        <v>64</v>
      </c>
    </row>
    <row r="7856">
      <c r="A7856" s="0" t="s">
        <v>11857</v>
      </c>
      <c r="B7856" s="0" t="s">
        <v>673</v>
      </c>
      <c r="C7856" s="0" t="s">
        <v>22</v>
      </c>
      <c r="D7856" s="0" t="s">
        <v>23</v>
      </c>
      <c r="F7856" s="0">
        <v>424007</v>
      </c>
      <c r="G7856" s="0" t="s">
        <v>576</v>
      </c>
      <c r="H7856" s="0" t="s">
        <v>1798</v>
      </c>
      <c r="I7856" s="0" t="s">
        <v>64</v>
      </c>
      <c r="J7856" s="0" t="s">
        <v>64</v>
      </c>
      <c r="K7856" s="0" t="s">
        <v>64</v>
      </c>
    </row>
    <row r="7857">
      <c r="A7857" s="0" t="s">
        <v>11857</v>
      </c>
      <c r="C7857" s="0" t="s">
        <v>22</v>
      </c>
      <c r="D7857" s="0" t="s">
        <v>23</v>
      </c>
      <c r="F7857" s="0">
        <v>424007</v>
      </c>
      <c r="G7857" s="0" t="s">
        <v>3980</v>
      </c>
      <c r="H7857" s="0" t="s">
        <v>1389</v>
      </c>
      <c r="I7857" s="0" t="s">
        <v>64</v>
      </c>
    </row>
    <row r="7858">
      <c r="A7858" s="0" t="s">
        <v>11858</v>
      </c>
      <c r="B7858" s="0" t="s">
        <v>592</v>
      </c>
      <c r="C7858" s="0" t="s">
        <v>22</v>
      </c>
      <c r="D7858" s="0" t="s">
        <v>23</v>
      </c>
      <c r="F7858" s="0">
        <v>424003</v>
      </c>
      <c r="G7858" s="0" t="s">
        <v>11859</v>
      </c>
      <c r="H7858" s="0" t="s">
        <v>73</v>
      </c>
      <c r="I7858" s="0" t="s">
        <v>64</v>
      </c>
    </row>
    <row r="7859">
      <c r="A7859" s="0" t="s">
        <v>11860</v>
      </c>
      <c r="C7859" s="0" t="s">
        <v>22</v>
      </c>
      <c r="D7859" s="0" t="s">
        <v>23</v>
      </c>
      <c r="F7859" s="0">
        <v>424037</v>
      </c>
      <c r="G7859" s="0" t="s">
        <v>4709</v>
      </c>
      <c r="H7859" s="0" t="s">
        <v>1057</v>
      </c>
      <c r="I7859" s="0" t="s">
        <v>64</v>
      </c>
    </row>
    <row r="7860">
      <c r="A7860" s="0" t="s">
        <v>11861</v>
      </c>
      <c r="B7860" s="0" t="s">
        <v>837</v>
      </c>
      <c r="C7860" s="0" t="s">
        <v>22</v>
      </c>
      <c r="D7860" s="0" t="s">
        <v>23</v>
      </c>
      <c r="F7860" s="0">
        <v>424007</v>
      </c>
      <c r="G7860" s="0" t="s">
        <v>117</v>
      </c>
      <c r="H7860" s="0" t="s">
        <v>435</v>
      </c>
      <c r="I7860" s="0" t="s">
        <v>64</v>
      </c>
      <c r="J7860" s="0" t="s">
        <v>64</v>
      </c>
    </row>
    <row r="7861">
      <c r="A7861" s="0" t="s">
        <v>11862</v>
      </c>
      <c r="C7861" s="0" t="s">
        <v>22</v>
      </c>
      <c r="D7861" s="0" t="s">
        <v>23</v>
      </c>
      <c r="F7861" s="0">
        <v>424002</v>
      </c>
      <c r="G7861" s="0" t="s">
        <v>2142</v>
      </c>
      <c r="H7861" s="0" t="s">
        <v>3256</v>
      </c>
      <c r="I7861" s="0" t="s">
        <v>64</v>
      </c>
    </row>
    <row r="7862">
      <c r="A7862" s="0" t="s">
        <v>11863</v>
      </c>
      <c r="C7862" s="0" t="s">
        <v>22</v>
      </c>
      <c r="D7862" s="0" t="s">
        <v>23</v>
      </c>
      <c r="F7862" s="0">
        <v>424000</v>
      </c>
      <c r="G7862" s="0" t="s">
        <v>4731</v>
      </c>
      <c r="H7862" s="0" t="s">
        <v>3308</v>
      </c>
      <c r="I7862" s="0" t="s">
        <v>64</v>
      </c>
    </row>
    <row r="7863">
      <c r="A7863" s="0" t="s">
        <v>11864</v>
      </c>
      <c r="C7863" s="0" t="s">
        <v>22</v>
      </c>
      <c r="D7863" s="0" t="s">
        <v>23</v>
      </c>
      <c r="F7863" s="0">
        <v>424019</v>
      </c>
      <c r="G7863" s="0" t="s">
        <v>11865</v>
      </c>
      <c r="H7863" s="0" t="s">
        <v>2132</v>
      </c>
      <c r="I7863" s="0" t="s">
        <v>64</v>
      </c>
      <c r="K7863" s="0" t="s">
        <v>64</v>
      </c>
    </row>
    <row r="7864">
      <c r="A7864" s="0" t="s">
        <v>11866</v>
      </c>
      <c r="C7864" s="0" t="s">
        <v>22</v>
      </c>
      <c r="D7864" s="0" t="s">
        <v>23</v>
      </c>
      <c r="F7864" s="0">
        <v>424000</v>
      </c>
      <c r="G7864" s="0" t="s">
        <v>1831</v>
      </c>
      <c r="H7864" s="0" t="s">
        <v>11867</v>
      </c>
      <c r="I7864" s="0" t="s">
        <v>64</v>
      </c>
      <c r="J7864" s="0" t="s">
        <v>64</v>
      </c>
      <c r="K7864" s="0" t="s">
        <v>64</v>
      </c>
    </row>
    <row r="7865">
      <c r="A7865" s="0" t="s">
        <v>11866</v>
      </c>
      <c r="C7865" s="0" t="s">
        <v>22</v>
      </c>
      <c r="D7865" s="0" t="s">
        <v>23</v>
      </c>
      <c r="F7865" s="0">
        <v>424004</v>
      </c>
      <c r="G7865" s="0" t="s">
        <v>8235</v>
      </c>
      <c r="H7865" s="0" t="s">
        <v>755</v>
      </c>
      <c r="I7865" s="0" t="s">
        <v>64</v>
      </c>
      <c r="J7865" s="0" t="s">
        <v>64</v>
      </c>
      <c r="K7865" s="0" t="s">
        <v>64</v>
      </c>
    </row>
    <row r="7866">
      <c r="A7866" s="0" t="s">
        <v>11868</v>
      </c>
      <c r="B7866" s="0" t="s">
        <v>7043</v>
      </c>
      <c r="C7866" s="0" t="s">
        <v>22</v>
      </c>
      <c r="D7866" s="0" t="s">
        <v>23</v>
      </c>
      <c r="H7866" s="0" t="s">
        <v>331</v>
      </c>
      <c r="I7866" s="0" t="s">
        <v>64</v>
      </c>
      <c r="J7866" s="0" t="s">
        <v>64</v>
      </c>
      <c r="K7866" s="0" t="s">
        <v>64</v>
      </c>
    </row>
    <row r="7867">
      <c r="A7867" s="0" t="s">
        <v>11869</v>
      </c>
      <c r="C7867" s="0" t="s">
        <v>22</v>
      </c>
      <c r="D7867" s="0" t="s">
        <v>23</v>
      </c>
      <c r="F7867" s="0">
        <v>424020</v>
      </c>
      <c r="G7867" s="0" t="s">
        <v>11870</v>
      </c>
      <c r="H7867" s="0" t="s">
        <v>6001</v>
      </c>
      <c r="I7867" s="0" t="s">
        <v>64</v>
      </c>
    </row>
    <row r="7868">
      <c r="A7868" s="0" t="s">
        <v>11871</v>
      </c>
      <c r="C7868" s="0" t="s">
        <v>22</v>
      </c>
      <c r="D7868" s="0" t="s">
        <v>23</v>
      </c>
      <c r="F7868" s="0">
        <v>424037</v>
      </c>
      <c r="G7868" s="0" t="s">
        <v>4652</v>
      </c>
      <c r="H7868" s="0" t="s">
        <v>6720</v>
      </c>
      <c r="I7868" s="0" t="s">
        <v>64</v>
      </c>
      <c r="J7868" s="0" t="s">
        <v>64</v>
      </c>
      <c r="K7868" s="0" t="s">
        <v>64</v>
      </c>
    </row>
    <row r="7869">
      <c r="A7869" s="0" t="s">
        <v>11872</v>
      </c>
      <c r="C7869" s="0" t="s">
        <v>22</v>
      </c>
      <c r="D7869" s="0" t="s">
        <v>23</v>
      </c>
      <c r="F7869" s="0">
        <v>424006</v>
      </c>
      <c r="G7869" s="0" t="s">
        <v>11873</v>
      </c>
      <c r="H7869" s="0" t="s">
        <v>11874</v>
      </c>
      <c r="I7869" s="0" t="s">
        <v>64</v>
      </c>
      <c r="K7869" s="0" t="s">
        <v>64</v>
      </c>
    </row>
    <row r="7870">
      <c r="A7870" s="0" t="s">
        <v>11875</v>
      </c>
      <c r="B7870" s="0" t="s">
        <v>1908</v>
      </c>
      <c r="C7870" s="0" t="s">
        <v>22</v>
      </c>
      <c r="D7870" s="0" t="s">
        <v>23</v>
      </c>
      <c r="F7870" s="0">
        <v>424037</v>
      </c>
      <c r="G7870" s="0" t="s">
        <v>11876</v>
      </c>
      <c r="H7870" s="0" t="s">
        <v>1910</v>
      </c>
      <c r="I7870" s="0" t="s">
        <v>64</v>
      </c>
    </row>
    <row r="7871">
      <c r="A7871" s="0" t="s">
        <v>11877</v>
      </c>
      <c r="C7871" s="0" t="s">
        <v>22</v>
      </c>
      <c r="D7871" s="0" t="s">
        <v>23</v>
      </c>
      <c r="F7871" s="0">
        <v>424000</v>
      </c>
      <c r="G7871" s="0" t="s">
        <v>11878</v>
      </c>
      <c r="H7871" s="0" t="s">
        <v>6702</v>
      </c>
      <c r="I7871" s="0" t="s">
        <v>64</v>
      </c>
      <c r="K7871" s="0" t="s">
        <v>64</v>
      </c>
    </row>
    <row r="7872">
      <c r="A7872" s="0" t="s">
        <v>11879</v>
      </c>
      <c r="C7872" s="0" t="s">
        <v>22</v>
      </c>
      <c r="D7872" s="0" t="s">
        <v>23</v>
      </c>
      <c r="F7872" s="0">
        <v>424002</v>
      </c>
      <c r="G7872" s="0" t="s">
        <v>11880</v>
      </c>
      <c r="H7872" s="0" t="s">
        <v>11874</v>
      </c>
      <c r="I7872" s="0" t="s">
        <v>64</v>
      </c>
      <c r="K7872" s="0" t="s">
        <v>64</v>
      </c>
    </row>
    <row r="7873">
      <c r="A7873" s="0" t="s">
        <v>11881</v>
      </c>
      <c r="B7873" s="0" t="s">
        <v>884</v>
      </c>
      <c r="C7873" s="0" t="s">
        <v>22</v>
      </c>
      <c r="D7873" s="0" t="s">
        <v>23</v>
      </c>
      <c r="E7873" s="0" t="s">
        <v>410</v>
      </c>
      <c r="F7873" s="0">
        <v>424038</v>
      </c>
      <c r="G7873" s="0" t="s">
        <v>6642</v>
      </c>
      <c r="H7873" s="0" t="s">
        <v>4436</v>
      </c>
      <c r="I7873" s="0" t="s">
        <v>64</v>
      </c>
      <c r="J7873" s="0" t="s">
        <v>64</v>
      </c>
    </row>
    <row r="7874">
      <c r="A7874" s="0" t="s">
        <v>11881</v>
      </c>
      <c r="C7874" s="0" t="s">
        <v>22</v>
      </c>
      <c r="D7874" s="0" t="s">
        <v>23</v>
      </c>
      <c r="F7874" s="0">
        <v>424038</v>
      </c>
      <c r="G7874" s="0" t="s">
        <v>5960</v>
      </c>
      <c r="H7874" s="0" t="s">
        <v>11882</v>
      </c>
      <c r="I7874" s="0" t="s">
        <v>64</v>
      </c>
    </row>
    <row r="7875">
      <c r="A7875" s="0" t="s">
        <v>11883</v>
      </c>
      <c r="C7875" s="0" t="s">
        <v>22</v>
      </c>
      <c r="D7875" s="0" t="s">
        <v>23</v>
      </c>
      <c r="F7875" s="0">
        <v>424032</v>
      </c>
      <c r="G7875" s="0" t="s">
        <v>11884</v>
      </c>
      <c r="H7875" s="0" t="s">
        <v>1146</v>
      </c>
      <c r="I7875" s="0" t="s">
        <v>64</v>
      </c>
      <c r="J7875" s="0" t="s">
        <v>64</v>
      </c>
      <c r="K7875" s="0" t="s">
        <v>64</v>
      </c>
    </row>
    <row r="7876">
      <c r="A7876" s="0" t="s">
        <v>11885</v>
      </c>
      <c r="C7876" s="0" t="s">
        <v>22</v>
      </c>
      <c r="D7876" s="0" t="s">
        <v>23</v>
      </c>
      <c r="F7876" s="0">
        <v>424020</v>
      </c>
      <c r="G7876" s="0" t="s">
        <v>11870</v>
      </c>
      <c r="H7876" s="0" t="s">
        <v>11325</v>
      </c>
      <c r="I7876" s="0" t="s">
        <v>64</v>
      </c>
    </row>
    <row r="7877">
      <c r="A7877" s="0" t="s">
        <v>11886</v>
      </c>
      <c r="C7877" s="0" t="s">
        <v>22</v>
      </c>
      <c r="D7877" s="0" t="s">
        <v>23</v>
      </c>
      <c r="E7877" s="0" t="s">
        <v>379</v>
      </c>
      <c r="F7877" s="0">
        <v>424003</v>
      </c>
      <c r="G7877" s="0" t="s">
        <v>8729</v>
      </c>
      <c r="H7877" s="0" t="s">
        <v>1427</v>
      </c>
      <c r="I7877" s="0" t="s">
        <v>64</v>
      </c>
      <c r="J7877" s="0" t="s">
        <v>64</v>
      </c>
    </row>
    <row r="7878">
      <c r="A7878" s="0" t="s">
        <v>11886</v>
      </c>
      <c r="C7878" s="0" t="s">
        <v>22</v>
      </c>
      <c r="D7878" s="0" t="s">
        <v>23</v>
      </c>
      <c r="F7878" s="0">
        <v>424003</v>
      </c>
      <c r="G7878" s="0" t="s">
        <v>10700</v>
      </c>
      <c r="H7878" s="0" t="s">
        <v>213</v>
      </c>
      <c r="I7878" s="0" t="s">
        <v>64</v>
      </c>
      <c r="J7878" s="0" t="s">
        <v>64</v>
      </c>
      <c r="K7878" s="0" t="s">
        <v>64</v>
      </c>
    </row>
    <row r="7879">
      <c r="A7879" s="0" t="s">
        <v>11887</v>
      </c>
      <c r="C7879" s="0" t="s">
        <v>22</v>
      </c>
      <c r="D7879" s="0" t="s">
        <v>23</v>
      </c>
      <c r="F7879" s="0">
        <v>424031</v>
      </c>
      <c r="G7879" s="0" t="s">
        <v>11888</v>
      </c>
      <c r="H7879" s="0" t="s">
        <v>11889</v>
      </c>
      <c r="I7879" s="0" t="s">
        <v>64</v>
      </c>
      <c r="J7879" s="0" t="s">
        <v>64</v>
      </c>
      <c r="K7879" s="0" t="s">
        <v>64</v>
      </c>
    </row>
    <row r="7880">
      <c r="A7880" s="0" t="s">
        <v>11887</v>
      </c>
      <c r="C7880" s="0" t="s">
        <v>22</v>
      </c>
      <c r="D7880" s="0" t="s">
        <v>23</v>
      </c>
      <c r="F7880" s="0">
        <v>424031</v>
      </c>
      <c r="G7880" s="0" t="s">
        <v>11890</v>
      </c>
      <c r="H7880" s="0" t="s">
        <v>4527</v>
      </c>
      <c r="I7880" s="0" t="s">
        <v>64</v>
      </c>
      <c r="K7880" s="0" t="s">
        <v>64</v>
      </c>
    </row>
    <row r="7881">
      <c r="A7881" s="0" t="s">
        <v>11891</v>
      </c>
      <c r="B7881" s="0" t="s">
        <v>884</v>
      </c>
      <c r="C7881" s="0" t="s">
        <v>22</v>
      </c>
      <c r="D7881" s="0" t="s">
        <v>23</v>
      </c>
      <c r="F7881" s="0">
        <v>424031</v>
      </c>
      <c r="G7881" s="0" t="s">
        <v>146</v>
      </c>
      <c r="H7881" s="0" t="s">
        <v>4525</v>
      </c>
      <c r="I7881" s="0" t="s">
        <v>64</v>
      </c>
      <c r="J7881" s="0" t="s">
        <v>64</v>
      </c>
    </row>
    <row r="7882">
      <c r="A7882" s="0" t="s">
        <v>11892</v>
      </c>
      <c r="C7882" s="0" t="s">
        <v>22</v>
      </c>
      <c r="D7882" s="0" t="s">
        <v>23</v>
      </c>
      <c r="F7882" s="0">
        <v>424040</v>
      </c>
      <c r="G7882" s="0" t="s">
        <v>11893</v>
      </c>
      <c r="H7882" s="0" t="s">
        <v>9738</v>
      </c>
      <c r="I7882" s="0" t="s">
        <v>64</v>
      </c>
      <c r="J7882" s="0" t="s">
        <v>64</v>
      </c>
      <c r="K7882" s="0" t="s">
        <v>64</v>
      </c>
    </row>
    <row r="7883">
      <c r="A7883" s="0" t="s">
        <v>11894</v>
      </c>
      <c r="C7883" s="0" t="s">
        <v>22</v>
      </c>
      <c r="D7883" s="0" t="s">
        <v>23</v>
      </c>
      <c r="F7883" s="0">
        <v>424033</v>
      </c>
      <c r="G7883" s="0" t="s">
        <v>1767</v>
      </c>
      <c r="H7883" s="0" t="s">
        <v>6297</v>
      </c>
      <c r="I7883" s="0" t="s">
        <v>64</v>
      </c>
      <c r="K7883" s="0" t="s">
        <v>64</v>
      </c>
    </row>
    <row r="7884">
      <c r="A7884" s="0" t="s">
        <v>11895</v>
      </c>
      <c r="C7884" s="0" t="s">
        <v>22</v>
      </c>
      <c r="D7884" s="0" t="s">
        <v>23</v>
      </c>
      <c r="G7884" s="0" t="s">
        <v>11896</v>
      </c>
      <c r="H7884" s="0" t="s">
        <v>2384</v>
      </c>
      <c r="I7884" s="0" t="s">
        <v>64</v>
      </c>
      <c r="J7884" s="0" t="s">
        <v>64</v>
      </c>
      <c r="K7884" s="0" t="s">
        <v>64</v>
      </c>
    </row>
    <row r="7885">
      <c r="A7885" s="0" t="s">
        <v>11897</v>
      </c>
      <c r="C7885" s="0" t="s">
        <v>22</v>
      </c>
      <c r="D7885" s="0" t="s">
        <v>81</v>
      </c>
      <c r="F7885" s="0">
        <v>425001</v>
      </c>
      <c r="G7885" s="0" t="s">
        <v>11898</v>
      </c>
      <c r="H7885" s="0" t="s">
        <v>5019</v>
      </c>
      <c r="I7885" s="0" t="s">
        <v>64</v>
      </c>
      <c r="J7885" s="0" t="s">
        <v>64</v>
      </c>
      <c r="K7885" s="0" t="s">
        <v>64</v>
      </c>
    </row>
    <row r="7886">
      <c r="A7886" s="0" t="s">
        <v>11899</v>
      </c>
      <c r="B7886" s="0" t="s">
        <v>11900</v>
      </c>
      <c r="C7886" s="0" t="s">
        <v>22</v>
      </c>
      <c r="D7886" s="0" t="s">
        <v>23</v>
      </c>
      <c r="E7886" s="0" t="s">
        <v>71</v>
      </c>
      <c r="F7886" s="0">
        <v>424003</v>
      </c>
      <c r="G7886" s="0" t="s">
        <v>11901</v>
      </c>
      <c r="H7886" s="0" t="s">
        <v>4143</v>
      </c>
      <c r="I7886" s="0" t="s">
        <v>64</v>
      </c>
      <c r="J7886" s="0" t="s">
        <v>64</v>
      </c>
    </row>
    <row r="7887">
      <c r="A7887" s="0" t="s">
        <v>11902</v>
      </c>
      <c r="B7887" s="0" t="s">
        <v>884</v>
      </c>
      <c r="C7887" s="0" t="s">
        <v>22</v>
      </c>
      <c r="D7887" s="0" t="s">
        <v>23</v>
      </c>
      <c r="E7887" s="0" t="s">
        <v>1505</v>
      </c>
      <c r="F7887" s="0">
        <v>424007</v>
      </c>
      <c r="G7887" s="0" t="s">
        <v>2013</v>
      </c>
      <c r="H7887" s="0" t="s">
        <v>1026</v>
      </c>
      <c r="I7887" s="0" t="s">
        <v>64</v>
      </c>
      <c r="J7887" s="0" t="s">
        <v>64</v>
      </c>
      <c r="K7887" s="0" t="s">
        <v>64</v>
      </c>
    </row>
    <row r="7888">
      <c r="A7888" s="0" t="s">
        <v>11903</v>
      </c>
      <c r="B7888" s="0" t="s">
        <v>884</v>
      </c>
      <c r="C7888" s="0" t="s">
        <v>22</v>
      </c>
      <c r="D7888" s="0" t="s">
        <v>23</v>
      </c>
      <c r="F7888" s="0">
        <v>424002</v>
      </c>
      <c r="G7888" s="0" t="s">
        <v>9529</v>
      </c>
      <c r="H7888" s="0" t="s">
        <v>4143</v>
      </c>
      <c r="I7888" s="0" t="s">
        <v>64</v>
      </c>
      <c r="J7888" s="0" t="s">
        <v>64</v>
      </c>
      <c r="K7888" s="0" t="s">
        <v>64</v>
      </c>
    </row>
    <row r="7889">
      <c r="A7889" s="0" t="s">
        <v>11903</v>
      </c>
      <c r="C7889" s="0" t="s">
        <v>22</v>
      </c>
      <c r="D7889" s="0" t="s">
        <v>23</v>
      </c>
      <c r="F7889" s="0">
        <v>424037</v>
      </c>
      <c r="G7889" s="0" t="s">
        <v>2414</v>
      </c>
      <c r="H7889" s="0" t="s">
        <v>6923</v>
      </c>
      <c r="I7889" s="0" t="s">
        <v>64</v>
      </c>
    </row>
    <row r="7890">
      <c r="A7890" s="0" t="s">
        <v>11904</v>
      </c>
      <c r="C7890" s="0" t="s">
        <v>22</v>
      </c>
      <c r="D7890" s="0" t="s">
        <v>23</v>
      </c>
      <c r="F7890" s="0">
        <v>424006</v>
      </c>
      <c r="G7890" s="0" t="s">
        <v>4646</v>
      </c>
      <c r="H7890" s="0" t="s">
        <v>11905</v>
      </c>
      <c r="I7890" s="0" t="s">
        <v>64</v>
      </c>
    </row>
    <row r="7891">
      <c r="A7891" s="0" t="s">
        <v>11906</v>
      </c>
      <c r="C7891" s="0" t="s">
        <v>22</v>
      </c>
      <c r="D7891" s="0" t="s">
        <v>23</v>
      </c>
      <c r="F7891" s="0">
        <v>424006</v>
      </c>
      <c r="G7891" s="0" t="s">
        <v>4646</v>
      </c>
      <c r="H7891" s="0" t="s">
        <v>4527</v>
      </c>
      <c r="I7891" s="0" t="s">
        <v>64</v>
      </c>
    </row>
    <row r="7892">
      <c r="A7892" s="0" t="s">
        <v>11907</v>
      </c>
      <c r="B7892" s="0" t="s">
        <v>4529</v>
      </c>
      <c r="C7892" s="0" t="s">
        <v>22</v>
      </c>
      <c r="D7892" s="0" t="s">
        <v>23</v>
      </c>
      <c r="E7892" s="0" t="s">
        <v>386</v>
      </c>
      <c r="F7892" s="0">
        <v>424019</v>
      </c>
      <c r="G7892" s="0" t="s">
        <v>2579</v>
      </c>
      <c r="H7892" s="0" t="s">
        <v>6780</v>
      </c>
      <c r="I7892" s="0" t="s">
        <v>64</v>
      </c>
      <c r="K7892" s="0" t="s">
        <v>64</v>
      </c>
    </row>
    <row r="7893">
      <c r="A7893" s="0" t="s">
        <v>11908</v>
      </c>
      <c r="C7893" s="0" t="s">
        <v>22</v>
      </c>
      <c r="D7893" s="0" t="s">
        <v>23</v>
      </c>
      <c r="F7893" s="0">
        <v>424006</v>
      </c>
      <c r="G7893" s="0" t="s">
        <v>3196</v>
      </c>
      <c r="H7893" s="0" t="s">
        <v>4462</v>
      </c>
      <c r="I7893" s="0" t="s">
        <v>64</v>
      </c>
      <c r="J7893" s="0" t="s">
        <v>64</v>
      </c>
      <c r="K7893" s="0" t="s">
        <v>64</v>
      </c>
    </row>
    <row r="7894">
      <c r="A7894" s="0" t="s">
        <v>11909</v>
      </c>
      <c r="B7894" s="0" t="s">
        <v>6796</v>
      </c>
      <c r="C7894" s="0" t="s">
        <v>22</v>
      </c>
      <c r="D7894" s="0" t="s">
        <v>23</v>
      </c>
      <c r="F7894" s="0">
        <v>425200</v>
      </c>
      <c r="G7894" s="0" t="s">
        <v>966</v>
      </c>
      <c r="H7894" s="0" t="s">
        <v>3861</v>
      </c>
      <c r="I7894" s="0" t="s">
        <v>64</v>
      </c>
      <c r="J7894" s="0" t="s">
        <v>64</v>
      </c>
    </row>
    <row r="7895">
      <c r="A7895" s="0" t="s">
        <v>11910</v>
      </c>
      <c r="C7895" s="0" t="s">
        <v>22</v>
      </c>
      <c r="D7895" s="0" t="s">
        <v>23</v>
      </c>
      <c r="F7895" s="0">
        <v>424004</v>
      </c>
      <c r="G7895" s="0" t="s">
        <v>2421</v>
      </c>
      <c r="H7895" s="0" t="s">
        <v>799</v>
      </c>
      <c r="I7895" s="0" t="s">
        <v>64</v>
      </c>
      <c r="J7895" s="0" t="s">
        <v>64</v>
      </c>
      <c r="K7895" s="0" t="s">
        <v>64</v>
      </c>
    </row>
    <row r="7896">
      <c r="A7896" s="0" t="s">
        <v>11911</v>
      </c>
      <c r="B7896" s="0" t="s">
        <v>11912</v>
      </c>
      <c r="C7896" s="0" t="s">
        <v>22</v>
      </c>
      <c r="D7896" s="0" t="s">
        <v>23</v>
      </c>
      <c r="F7896" s="0">
        <v>425200</v>
      </c>
      <c r="G7896" s="0" t="s">
        <v>11913</v>
      </c>
      <c r="H7896" s="0" t="s">
        <v>11646</v>
      </c>
      <c r="I7896" s="0" t="s">
        <v>64</v>
      </c>
      <c r="J7896" s="0" t="s">
        <v>64</v>
      </c>
      <c r="K7896" s="0" t="s">
        <v>64</v>
      </c>
    </row>
    <row r="7897">
      <c r="A7897" s="0" t="s">
        <v>11914</v>
      </c>
      <c r="C7897" s="0" t="s">
        <v>22</v>
      </c>
      <c r="D7897" s="0" t="s">
        <v>787</v>
      </c>
      <c r="G7897" s="0" t="s">
        <v>11915</v>
      </c>
      <c r="H7897" s="0" t="s">
        <v>6272</v>
      </c>
      <c r="I7897" s="0" t="s">
        <v>64</v>
      </c>
      <c r="J7897" s="0" t="s">
        <v>64</v>
      </c>
      <c r="K7897" s="0" t="s">
        <v>64</v>
      </c>
    </row>
    <row r="7898">
      <c r="A7898" s="0" t="s">
        <v>11916</v>
      </c>
      <c r="C7898" s="0" t="s">
        <v>22</v>
      </c>
      <c r="D7898" s="0" t="s">
        <v>766</v>
      </c>
      <c r="F7898" s="0">
        <v>425060</v>
      </c>
      <c r="G7898" s="0" t="s">
        <v>3999</v>
      </c>
      <c r="H7898" s="0" t="s">
        <v>6272</v>
      </c>
      <c r="I7898" s="0" t="s">
        <v>64</v>
      </c>
      <c r="J7898" s="0" t="s">
        <v>64</v>
      </c>
      <c r="K7898" s="0" t="s">
        <v>64</v>
      </c>
    </row>
    <row r="7899">
      <c r="A7899" s="0" t="s">
        <v>11917</v>
      </c>
      <c r="C7899" s="0" t="s">
        <v>22</v>
      </c>
      <c r="D7899" s="0" t="s">
        <v>81</v>
      </c>
      <c r="G7899" s="0" t="s">
        <v>11918</v>
      </c>
      <c r="H7899" s="0" t="s">
        <v>6272</v>
      </c>
      <c r="I7899" s="0" t="s">
        <v>64</v>
      </c>
      <c r="J7899" s="0" t="s">
        <v>64</v>
      </c>
      <c r="K7899" s="0" t="s">
        <v>64</v>
      </c>
    </row>
    <row r="7900">
      <c r="A7900" s="0" t="s">
        <v>11919</v>
      </c>
      <c r="C7900" s="0" t="s">
        <v>22</v>
      </c>
      <c r="D7900" s="0" t="s">
        <v>23</v>
      </c>
      <c r="F7900" s="0">
        <v>424002</v>
      </c>
      <c r="G7900" s="0" t="s">
        <v>292</v>
      </c>
      <c r="H7900" s="0" t="s">
        <v>6425</v>
      </c>
      <c r="I7900" s="0" t="s">
        <v>64</v>
      </c>
    </row>
    <row r="7901">
      <c r="A7901" s="0" t="s">
        <v>11920</v>
      </c>
      <c r="C7901" s="0" t="s">
        <v>22</v>
      </c>
      <c r="D7901" s="0" t="s">
        <v>23</v>
      </c>
      <c r="F7901" s="0">
        <v>424006</v>
      </c>
      <c r="G7901" s="0" t="s">
        <v>2208</v>
      </c>
      <c r="H7901" s="0" t="s">
        <v>3187</v>
      </c>
      <c r="I7901" s="0" t="s">
        <v>64</v>
      </c>
      <c r="J7901" s="0" t="s">
        <v>64</v>
      </c>
    </row>
    <row r="7902">
      <c r="A7902" s="0" t="s">
        <v>11921</v>
      </c>
      <c r="C7902" s="0" t="s">
        <v>22</v>
      </c>
      <c r="D7902" s="0" t="s">
        <v>23</v>
      </c>
      <c r="F7902" s="0">
        <v>424002</v>
      </c>
      <c r="G7902" s="0" t="s">
        <v>11922</v>
      </c>
      <c r="H7902" s="0" t="s">
        <v>3248</v>
      </c>
      <c r="I7902" s="0" t="s">
        <v>64</v>
      </c>
    </row>
    <row r="7903">
      <c r="A7903" s="0" t="s">
        <v>11923</v>
      </c>
      <c r="B7903" s="0" t="s">
        <v>11924</v>
      </c>
      <c r="C7903" s="0" t="s">
        <v>22</v>
      </c>
      <c r="D7903" s="0" t="s">
        <v>23</v>
      </c>
      <c r="F7903" s="0">
        <v>424000</v>
      </c>
      <c r="G7903" s="0" t="s">
        <v>2216</v>
      </c>
      <c r="H7903" s="0" t="s">
        <v>6155</v>
      </c>
      <c r="I7903" s="0" t="s">
        <v>64</v>
      </c>
      <c r="J7903" s="0" t="s">
        <v>64</v>
      </c>
      <c r="K7903" s="0" t="s">
        <v>64</v>
      </c>
    </row>
    <row r="7904">
      <c r="A7904" s="0" t="s">
        <v>11925</v>
      </c>
      <c r="C7904" s="0" t="s">
        <v>22</v>
      </c>
      <c r="D7904" s="0" t="s">
        <v>23</v>
      </c>
      <c r="F7904" s="0">
        <v>424006</v>
      </c>
      <c r="G7904" s="0" t="s">
        <v>11926</v>
      </c>
      <c r="H7904" s="0" t="s">
        <v>6297</v>
      </c>
      <c r="I7904" s="0" t="s">
        <v>64</v>
      </c>
      <c r="J7904" s="0" t="s">
        <v>64</v>
      </c>
      <c r="K7904" s="0" t="s">
        <v>64</v>
      </c>
    </row>
    <row r="7905">
      <c r="A7905" s="0" t="s">
        <v>11927</v>
      </c>
      <c r="C7905" s="0" t="s">
        <v>22</v>
      </c>
      <c r="D7905" s="0" t="s">
        <v>23</v>
      </c>
      <c r="E7905" s="0" t="s">
        <v>1030</v>
      </c>
      <c r="F7905" s="0">
        <v>424003</v>
      </c>
      <c r="G7905" s="0" t="s">
        <v>1031</v>
      </c>
      <c r="H7905" s="0" t="s">
        <v>6428</v>
      </c>
      <c r="I7905" s="0" t="s">
        <v>64</v>
      </c>
    </row>
    <row r="7906">
      <c r="A7906" s="0" t="s">
        <v>11928</v>
      </c>
      <c r="C7906" s="0" t="s">
        <v>22</v>
      </c>
      <c r="D7906" s="0" t="s">
        <v>23</v>
      </c>
      <c r="E7906" s="0" t="s">
        <v>362</v>
      </c>
      <c r="F7906" s="0">
        <v>424007</v>
      </c>
      <c r="G7906" s="0" t="s">
        <v>1742</v>
      </c>
      <c r="H7906" s="0" t="s">
        <v>1534</v>
      </c>
      <c r="I7906" s="0" t="s">
        <v>64</v>
      </c>
      <c r="J7906" s="0" t="s">
        <v>64</v>
      </c>
    </row>
    <row r="7907">
      <c r="A7907" s="0" t="s">
        <v>11928</v>
      </c>
      <c r="C7907" s="0" t="s">
        <v>22</v>
      </c>
      <c r="D7907" s="0" t="s">
        <v>23</v>
      </c>
      <c r="F7907" s="0">
        <v>424007</v>
      </c>
      <c r="G7907" s="0" t="s">
        <v>7736</v>
      </c>
      <c r="H7907" s="0" t="s">
        <v>4133</v>
      </c>
      <c r="I7907" s="0" t="s">
        <v>64</v>
      </c>
      <c r="J7907" s="0" t="s">
        <v>64</v>
      </c>
      <c r="K7907" s="0" t="s">
        <v>64</v>
      </c>
    </row>
    <row r="7908">
      <c r="A7908" s="0" t="s">
        <v>11929</v>
      </c>
      <c r="C7908" s="0" t="s">
        <v>22</v>
      </c>
      <c r="D7908" s="0" t="s">
        <v>23</v>
      </c>
      <c r="F7908" s="0">
        <v>424002</v>
      </c>
      <c r="G7908" s="0" t="s">
        <v>3942</v>
      </c>
      <c r="H7908" s="0" t="s">
        <v>9597</v>
      </c>
      <c r="I7908" s="0" t="s">
        <v>64</v>
      </c>
    </row>
    <row r="7909">
      <c r="A7909" s="0" t="s">
        <v>11930</v>
      </c>
      <c r="C7909" s="0" t="s">
        <v>22</v>
      </c>
      <c r="D7909" s="0" t="s">
        <v>23</v>
      </c>
      <c r="F7909" s="0">
        <v>424007</v>
      </c>
      <c r="G7909" s="0" t="s">
        <v>4551</v>
      </c>
      <c r="H7909" s="0" t="s">
        <v>1483</v>
      </c>
      <c r="I7909" s="0" t="s">
        <v>64</v>
      </c>
      <c r="J7909" s="0" t="s">
        <v>64</v>
      </c>
      <c r="K7909" s="0" t="s">
        <v>64</v>
      </c>
    </row>
    <row r="7910">
      <c r="A7910" s="0" t="s">
        <v>11931</v>
      </c>
      <c r="C7910" s="0" t="s">
        <v>22</v>
      </c>
      <c r="D7910" s="0" t="s">
        <v>23</v>
      </c>
      <c r="F7910" s="0">
        <v>424032</v>
      </c>
      <c r="G7910" s="0" t="s">
        <v>11932</v>
      </c>
      <c r="H7910" s="0" t="s">
        <v>11389</v>
      </c>
      <c r="I7910" s="0" t="s">
        <v>64</v>
      </c>
    </row>
    <row r="7911">
      <c r="A7911" s="0" t="s">
        <v>11933</v>
      </c>
      <c r="C7911" s="0" t="s">
        <v>22</v>
      </c>
      <c r="D7911" s="0" t="s">
        <v>23</v>
      </c>
      <c r="F7911" s="0">
        <v>424007</v>
      </c>
      <c r="G7911" s="0" t="s">
        <v>11934</v>
      </c>
      <c r="H7911" s="0" t="s">
        <v>3727</v>
      </c>
      <c r="I7911" s="0" t="s">
        <v>64</v>
      </c>
      <c r="J7911" s="0" t="s">
        <v>64</v>
      </c>
      <c r="K7911" s="0" t="s">
        <v>64</v>
      </c>
    </row>
    <row r="7912">
      <c r="A7912" s="0" t="s">
        <v>11935</v>
      </c>
      <c r="C7912" s="0" t="s">
        <v>22</v>
      </c>
      <c r="D7912" s="0" t="s">
        <v>23</v>
      </c>
      <c r="G7912" s="0" t="s">
        <v>167</v>
      </c>
      <c r="H7912" s="0" t="s">
        <v>372</v>
      </c>
      <c r="I7912" s="0" t="s">
        <v>64</v>
      </c>
    </row>
    <row r="7913">
      <c r="A7913" s="0" t="s">
        <v>11936</v>
      </c>
      <c r="B7913" s="0" t="s">
        <v>11937</v>
      </c>
      <c r="C7913" s="0" t="s">
        <v>22</v>
      </c>
      <c r="D7913" s="0" t="s">
        <v>23</v>
      </c>
      <c r="F7913" s="0">
        <v>424002</v>
      </c>
      <c r="G7913" s="0" t="s">
        <v>76</v>
      </c>
      <c r="H7913" s="0" t="s">
        <v>130</v>
      </c>
      <c r="I7913" s="0" t="s">
        <v>64</v>
      </c>
      <c r="J7913" s="0" t="s">
        <v>64</v>
      </c>
      <c r="K7913" s="0" t="s">
        <v>64</v>
      </c>
    </row>
    <row r="7914">
      <c r="A7914" s="0" t="s">
        <v>11938</v>
      </c>
      <c r="B7914" s="0" t="s">
        <v>11939</v>
      </c>
      <c r="C7914" s="0" t="s">
        <v>22</v>
      </c>
      <c r="D7914" s="0" t="s">
        <v>23</v>
      </c>
      <c r="F7914" s="0">
        <v>424004</v>
      </c>
      <c r="G7914" s="0" t="s">
        <v>4543</v>
      </c>
      <c r="H7914" s="0" t="s">
        <v>1271</v>
      </c>
      <c r="I7914" s="0" t="s">
        <v>64</v>
      </c>
      <c r="J7914" s="0" t="s">
        <v>64</v>
      </c>
      <c r="K7914" s="0" t="s">
        <v>64</v>
      </c>
    </row>
    <row r="7915">
      <c r="A7915" s="0" t="s">
        <v>11940</v>
      </c>
      <c r="B7915" s="0" t="s">
        <v>1915</v>
      </c>
      <c r="C7915" s="0" t="s">
        <v>22</v>
      </c>
      <c r="D7915" s="0" t="s">
        <v>23</v>
      </c>
      <c r="F7915" s="0">
        <v>425200</v>
      </c>
      <c r="G7915" s="0" t="s">
        <v>1306</v>
      </c>
      <c r="H7915" s="0" t="s">
        <v>93</v>
      </c>
      <c r="I7915" s="0" t="s">
        <v>64</v>
      </c>
      <c r="K7915" s="0" t="s">
        <v>64</v>
      </c>
    </row>
    <row r="7916">
      <c r="A7916" s="0" t="s">
        <v>11941</v>
      </c>
      <c r="C7916" s="0" t="s">
        <v>22</v>
      </c>
      <c r="D7916" s="0" t="s">
        <v>23</v>
      </c>
      <c r="F7916" s="0">
        <v>424007</v>
      </c>
      <c r="G7916" s="0" t="s">
        <v>1394</v>
      </c>
      <c r="H7916" s="0" t="s">
        <v>4059</v>
      </c>
      <c r="I7916" s="0" t="s">
        <v>64</v>
      </c>
      <c r="J7916" s="0" t="s">
        <v>64</v>
      </c>
      <c r="K7916" s="0" t="s">
        <v>64</v>
      </c>
    </row>
    <row r="7917">
      <c r="A7917" s="0" t="s">
        <v>11942</v>
      </c>
      <c r="C7917" s="0" t="s">
        <v>22</v>
      </c>
      <c r="D7917" s="0" t="s">
        <v>23</v>
      </c>
      <c r="F7917" s="0">
        <v>424039</v>
      </c>
      <c r="G7917" s="0" t="s">
        <v>11943</v>
      </c>
      <c r="H7917" s="0" t="s">
        <v>8523</v>
      </c>
      <c r="I7917" s="0" t="s">
        <v>64</v>
      </c>
    </row>
    <row r="7918">
      <c r="A7918" s="0" t="s">
        <v>11944</v>
      </c>
      <c r="C7918" s="0" t="s">
        <v>22</v>
      </c>
      <c r="D7918" s="0" t="s">
        <v>23</v>
      </c>
      <c r="F7918" s="0">
        <v>424038</v>
      </c>
      <c r="G7918" s="0" t="s">
        <v>11945</v>
      </c>
      <c r="H7918" s="0" t="s">
        <v>1126</v>
      </c>
      <c r="I7918" s="0" t="s">
        <v>64</v>
      </c>
      <c r="J7918" s="0" t="s">
        <v>64</v>
      </c>
      <c r="K7918" s="0" t="s">
        <v>64</v>
      </c>
    </row>
    <row r="7919">
      <c r="A7919" s="0" t="s">
        <v>11946</v>
      </c>
      <c r="B7919" s="0" t="s">
        <v>11947</v>
      </c>
      <c r="C7919" s="0" t="s">
        <v>22</v>
      </c>
      <c r="D7919" s="0" t="s">
        <v>23</v>
      </c>
      <c r="F7919" s="0">
        <v>425200</v>
      </c>
      <c r="G7919" s="0" t="s">
        <v>832</v>
      </c>
      <c r="H7919" s="0" t="s">
        <v>26</v>
      </c>
      <c r="I7919" s="0" t="s">
        <v>64</v>
      </c>
      <c r="J7919" s="0" t="s">
        <v>64</v>
      </c>
    </row>
    <row r="7920">
      <c r="A7920" s="0" t="s">
        <v>11948</v>
      </c>
      <c r="C7920" s="0" t="s">
        <v>22</v>
      </c>
      <c r="D7920" s="0" t="s">
        <v>23</v>
      </c>
      <c r="G7920" s="0" t="s">
        <v>9515</v>
      </c>
      <c r="H7920" s="0" t="s">
        <v>11949</v>
      </c>
      <c r="I7920" s="0" t="s">
        <v>64</v>
      </c>
      <c r="J7920" s="0" t="s">
        <v>64</v>
      </c>
      <c r="K7920" s="0" t="s">
        <v>64</v>
      </c>
    </row>
    <row r="7921">
      <c r="A7921" s="0" t="s">
        <v>11950</v>
      </c>
      <c r="C7921" s="0" t="s">
        <v>22</v>
      </c>
      <c r="D7921" s="0" t="s">
        <v>81</v>
      </c>
      <c r="F7921" s="0">
        <v>425000</v>
      </c>
      <c r="G7921" s="0" t="s">
        <v>754</v>
      </c>
      <c r="H7921" s="0" t="s">
        <v>11517</v>
      </c>
      <c r="I7921" s="0" t="s">
        <v>64</v>
      </c>
    </row>
    <row r="7922">
      <c r="A7922" s="0" t="s">
        <v>11951</v>
      </c>
      <c r="B7922" s="0" t="s">
        <v>2259</v>
      </c>
      <c r="C7922" s="0" t="s">
        <v>22</v>
      </c>
      <c r="D7922" s="0" t="s">
        <v>23</v>
      </c>
      <c r="F7922" s="0">
        <v>424031</v>
      </c>
      <c r="G7922" s="0" t="s">
        <v>1318</v>
      </c>
      <c r="H7922" s="0" t="s">
        <v>4213</v>
      </c>
      <c r="I7922" s="0" t="s">
        <v>64</v>
      </c>
      <c r="J7922" s="0" t="s">
        <v>64</v>
      </c>
    </row>
    <row r="7923">
      <c r="A7923" s="0" t="s">
        <v>11951</v>
      </c>
      <c r="B7923" s="0" t="s">
        <v>52</v>
      </c>
      <c r="C7923" s="0" t="s">
        <v>22</v>
      </c>
      <c r="D7923" s="0" t="s">
        <v>23</v>
      </c>
      <c r="E7923" s="0" t="s">
        <v>4676</v>
      </c>
      <c r="F7923" s="0">
        <v>424039</v>
      </c>
      <c r="G7923" s="0" t="s">
        <v>4677</v>
      </c>
      <c r="H7923" s="0" t="s">
        <v>4213</v>
      </c>
      <c r="I7923" s="0" t="s">
        <v>64</v>
      </c>
    </row>
    <row r="7924">
      <c r="A7924" s="0" t="s">
        <v>11951</v>
      </c>
      <c r="C7924" s="0" t="s">
        <v>22</v>
      </c>
      <c r="D7924" s="0" t="s">
        <v>23</v>
      </c>
      <c r="F7924" s="0">
        <v>424031</v>
      </c>
      <c r="G7924" s="0" t="s">
        <v>1321</v>
      </c>
      <c r="H7924" s="0" t="s">
        <v>3256</v>
      </c>
      <c r="I7924" s="0" t="s">
        <v>64</v>
      </c>
    </row>
    <row r="7925">
      <c r="A7925" s="0" t="s">
        <v>11952</v>
      </c>
      <c r="B7925" s="0" t="s">
        <v>1824</v>
      </c>
      <c r="C7925" s="0" t="s">
        <v>22</v>
      </c>
      <c r="D7925" s="0" t="s">
        <v>23</v>
      </c>
      <c r="G7925" s="0" t="s">
        <v>11953</v>
      </c>
      <c r="H7925" s="0" t="s">
        <v>867</v>
      </c>
      <c r="I7925" s="0" t="s">
        <v>64</v>
      </c>
      <c r="J7925" s="0" t="s">
        <v>64</v>
      </c>
    </row>
    <row r="7926">
      <c r="A7926" s="0" t="s">
        <v>11954</v>
      </c>
      <c r="C7926" s="0" t="s">
        <v>22</v>
      </c>
      <c r="D7926" s="0" t="s">
        <v>23</v>
      </c>
      <c r="F7926" s="0">
        <v>424007</v>
      </c>
      <c r="G7926" s="0" t="s">
        <v>11955</v>
      </c>
      <c r="H7926" s="0" t="s">
        <v>4336</v>
      </c>
      <c r="I7926" s="0" t="s">
        <v>64</v>
      </c>
    </row>
    <row r="7927">
      <c r="A7927" s="0" t="s">
        <v>11956</v>
      </c>
      <c r="C7927" s="0" t="s">
        <v>22</v>
      </c>
      <c r="D7927" s="0" t="s">
        <v>23</v>
      </c>
      <c r="F7927" s="0">
        <v>424000</v>
      </c>
      <c r="G7927" s="0" t="s">
        <v>10465</v>
      </c>
      <c r="H7927" s="0" t="s">
        <v>334</v>
      </c>
      <c r="I7927" s="0" t="s">
        <v>64</v>
      </c>
      <c r="J7927" s="0" t="s">
        <v>64</v>
      </c>
      <c r="K7927" s="0" t="s">
        <v>64</v>
      </c>
    </row>
    <row r="7928">
      <c r="A7928" s="0" t="s">
        <v>11957</v>
      </c>
      <c r="B7928" s="0" t="s">
        <v>4324</v>
      </c>
      <c r="C7928" s="0" t="s">
        <v>22</v>
      </c>
      <c r="D7928" s="0" t="s">
        <v>23</v>
      </c>
      <c r="F7928" s="0">
        <v>424003</v>
      </c>
      <c r="G7928" s="0" t="s">
        <v>5922</v>
      </c>
      <c r="H7928" s="0" t="s">
        <v>5986</v>
      </c>
      <c r="I7928" s="0" t="s">
        <v>64</v>
      </c>
      <c r="J7928" s="0" t="s">
        <v>64</v>
      </c>
      <c r="K7928" s="0" t="s">
        <v>64</v>
      </c>
    </row>
    <row r="7929">
      <c r="A7929" s="0" t="s">
        <v>11957</v>
      </c>
      <c r="B7929" s="0" t="s">
        <v>5984</v>
      </c>
      <c r="C7929" s="0" t="s">
        <v>22</v>
      </c>
      <c r="D7929" s="0" t="s">
        <v>23</v>
      </c>
      <c r="E7929" s="0" t="s">
        <v>226</v>
      </c>
      <c r="F7929" s="0">
        <v>424033</v>
      </c>
      <c r="G7929" s="0" t="s">
        <v>9830</v>
      </c>
      <c r="H7929" s="0" t="s">
        <v>5986</v>
      </c>
      <c r="I7929" s="0" t="s">
        <v>64</v>
      </c>
      <c r="J7929" s="0" t="s">
        <v>64</v>
      </c>
      <c r="K7929" s="0" t="s">
        <v>64</v>
      </c>
    </row>
    <row r="7930">
      <c r="A7930" s="0" t="s">
        <v>11957</v>
      </c>
      <c r="B7930" s="0" t="s">
        <v>5984</v>
      </c>
      <c r="C7930" s="0" t="s">
        <v>22</v>
      </c>
      <c r="D7930" s="0" t="s">
        <v>23</v>
      </c>
      <c r="F7930" s="0">
        <v>424003</v>
      </c>
      <c r="G7930" s="0" t="s">
        <v>11958</v>
      </c>
      <c r="H7930" s="0" t="s">
        <v>5986</v>
      </c>
      <c r="I7930" s="0" t="s">
        <v>64</v>
      </c>
      <c r="J7930" s="0" t="s">
        <v>64</v>
      </c>
      <c r="K7930" s="0" t="s">
        <v>64</v>
      </c>
    </row>
    <row r="7931">
      <c r="A7931" s="0" t="s">
        <v>11957</v>
      </c>
      <c r="C7931" s="0" t="s">
        <v>22</v>
      </c>
      <c r="D7931" s="0" t="s">
        <v>23</v>
      </c>
      <c r="F7931" s="0">
        <v>424008</v>
      </c>
      <c r="G7931" s="0" t="s">
        <v>8850</v>
      </c>
      <c r="H7931" s="0" t="s">
        <v>6173</v>
      </c>
      <c r="I7931" s="0" t="s">
        <v>64</v>
      </c>
      <c r="J7931" s="0" t="s">
        <v>64</v>
      </c>
      <c r="K7931" s="0" t="s">
        <v>64</v>
      </c>
    </row>
    <row r="7932">
      <c r="A7932" s="0" t="s">
        <v>11959</v>
      </c>
      <c r="B7932" s="0" t="s">
        <v>11960</v>
      </c>
      <c r="C7932" s="0" t="s">
        <v>22</v>
      </c>
      <c r="D7932" s="0" t="s">
        <v>23</v>
      </c>
      <c r="F7932" s="0">
        <v>424004</v>
      </c>
      <c r="G7932" s="0" t="s">
        <v>5009</v>
      </c>
      <c r="H7932" s="0" t="s">
        <v>11961</v>
      </c>
      <c r="I7932" s="0" t="s">
        <v>64</v>
      </c>
      <c r="J7932" s="0" t="s">
        <v>64</v>
      </c>
      <c r="K7932" s="0" t="s">
        <v>64</v>
      </c>
    </row>
    <row r="7933">
      <c r="A7933" s="0" t="s">
        <v>11962</v>
      </c>
      <c r="C7933" s="0" t="s">
        <v>22</v>
      </c>
      <c r="D7933" s="0" t="s">
        <v>23</v>
      </c>
      <c r="G7933" s="0" t="s">
        <v>11963</v>
      </c>
      <c r="H7933" s="0" t="s">
        <v>6173</v>
      </c>
      <c r="I7933" s="0" t="s">
        <v>64</v>
      </c>
      <c r="J7933" s="0" t="s">
        <v>64</v>
      </c>
      <c r="K7933" s="0" t="s">
        <v>64</v>
      </c>
    </row>
    <row r="7934">
      <c r="A7934" s="0" t="s">
        <v>11962</v>
      </c>
      <c r="C7934" s="0" t="s">
        <v>22</v>
      </c>
      <c r="D7934" s="0" t="s">
        <v>23</v>
      </c>
      <c r="F7934" s="0">
        <v>424037</v>
      </c>
      <c r="G7934" s="0" t="s">
        <v>9859</v>
      </c>
      <c r="H7934" s="0" t="s">
        <v>7028</v>
      </c>
      <c r="I7934" s="0" t="s">
        <v>64</v>
      </c>
      <c r="J7934" s="0" t="s">
        <v>64</v>
      </c>
      <c r="K7934" s="0" t="s">
        <v>64</v>
      </c>
    </row>
    <row r="7935">
      <c r="A7935" s="0" t="s">
        <v>11964</v>
      </c>
      <c r="C7935" s="0" t="s">
        <v>22</v>
      </c>
      <c r="D7935" s="0" t="s">
        <v>81</v>
      </c>
      <c r="G7935" s="0" t="s">
        <v>11965</v>
      </c>
      <c r="H7935" s="0" t="s">
        <v>452</v>
      </c>
      <c r="I7935" s="0" t="s">
        <v>64</v>
      </c>
      <c r="J7935" s="0" t="s">
        <v>64</v>
      </c>
    </row>
    <row r="7936">
      <c r="A7936" s="0" t="s">
        <v>11966</v>
      </c>
      <c r="B7936" s="0" t="s">
        <v>910</v>
      </c>
      <c r="C7936" s="0" t="s">
        <v>22</v>
      </c>
      <c r="D7936" s="0" t="s">
        <v>23</v>
      </c>
      <c r="E7936" s="0" t="s">
        <v>410</v>
      </c>
      <c r="F7936" s="0">
        <v>424038</v>
      </c>
      <c r="G7936" s="0" t="s">
        <v>1687</v>
      </c>
      <c r="H7936" s="0" t="s">
        <v>234</v>
      </c>
      <c r="I7936" s="0" t="s">
        <v>64</v>
      </c>
      <c r="J7936" s="0" t="s">
        <v>64</v>
      </c>
    </row>
    <row r="7937">
      <c r="A7937" s="0" t="s">
        <v>11967</v>
      </c>
      <c r="B7937" s="0" t="s">
        <v>4226</v>
      </c>
      <c r="C7937" s="0" t="s">
        <v>22</v>
      </c>
      <c r="D7937" s="0" t="s">
        <v>23</v>
      </c>
      <c r="F7937" s="0">
        <v>424002</v>
      </c>
      <c r="G7937" s="0" t="s">
        <v>11968</v>
      </c>
      <c r="H7937" s="0" t="s">
        <v>4227</v>
      </c>
      <c r="I7937" s="0" t="s">
        <v>64</v>
      </c>
      <c r="J7937" s="0" t="s">
        <v>64</v>
      </c>
      <c r="K7937" s="0" t="s">
        <v>64</v>
      </c>
    </row>
    <row r="7938">
      <c r="A7938" s="0" t="s">
        <v>11967</v>
      </c>
      <c r="C7938" s="0" t="s">
        <v>22</v>
      </c>
      <c r="D7938" s="0" t="s">
        <v>23</v>
      </c>
      <c r="F7938" s="0">
        <v>424002</v>
      </c>
      <c r="G7938" s="0" t="s">
        <v>11969</v>
      </c>
      <c r="H7938" s="0" t="s">
        <v>521</v>
      </c>
      <c r="I7938" s="0" t="s">
        <v>64</v>
      </c>
    </row>
    <row r="7939">
      <c r="A7939" s="0" t="s">
        <v>11970</v>
      </c>
      <c r="B7939" s="0" t="s">
        <v>11971</v>
      </c>
      <c r="C7939" s="0" t="s">
        <v>22</v>
      </c>
      <c r="D7939" s="0" t="s">
        <v>23</v>
      </c>
      <c r="F7939" s="0">
        <v>424006</v>
      </c>
      <c r="G7939" s="0" t="s">
        <v>5280</v>
      </c>
      <c r="H7939" s="0" t="s">
        <v>582</v>
      </c>
      <c r="I7939" s="0" t="s">
        <v>64</v>
      </c>
    </row>
    <row r="7940">
      <c r="A7940" s="0" t="s">
        <v>11972</v>
      </c>
      <c r="B7940" s="0" t="s">
        <v>592</v>
      </c>
      <c r="C7940" s="0" t="s">
        <v>22</v>
      </c>
      <c r="D7940" s="0" t="s">
        <v>23</v>
      </c>
      <c r="E7940" s="0" t="s">
        <v>351</v>
      </c>
      <c r="F7940" s="0">
        <v>424033</v>
      </c>
      <c r="G7940" s="0" t="s">
        <v>11973</v>
      </c>
      <c r="H7940" s="0" t="s">
        <v>93</v>
      </c>
      <c r="I7940" s="0" t="s">
        <v>64</v>
      </c>
    </row>
    <row r="7941">
      <c r="A7941" s="0" t="s">
        <v>11972</v>
      </c>
      <c r="B7941" s="0" t="s">
        <v>11974</v>
      </c>
      <c r="C7941" s="0" t="s">
        <v>22</v>
      </c>
      <c r="D7941" s="0" t="s">
        <v>23</v>
      </c>
      <c r="F7941" s="0">
        <v>424000</v>
      </c>
      <c r="G7941" s="0" t="s">
        <v>1154</v>
      </c>
      <c r="H7941" s="0" t="s">
        <v>5263</v>
      </c>
      <c r="I7941" s="0" t="s">
        <v>64</v>
      </c>
    </row>
    <row r="7942">
      <c r="A7942" s="0" t="s">
        <v>11972</v>
      </c>
      <c r="C7942" s="0" t="s">
        <v>22</v>
      </c>
      <c r="D7942" s="0" t="s">
        <v>23</v>
      </c>
      <c r="F7942" s="0">
        <v>424033</v>
      </c>
      <c r="G7942" s="0" t="s">
        <v>11975</v>
      </c>
      <c r="H7942" s="0" t="s">
        <v>492</v>
      </c>
      <c r="I7942" s="0" t="s">
        <v>64</v>
      </c>
    </row>
    <row r="7943">
      <c r="A7943" s="0" t="s">
        <v>11976</v>
      </c>
      <c r="C7943" s="0" t="s">
        <v>22</v>
      </c>
      <c r="D7943" s="0" t="s">
        <v>81</v>
      </c>
      <c r="G7943" s="0" t="s">
        <v>11977</v>
      </c>
      <c r="H7943" s="0" t="s">
        <v>11978</v>
      </c>
      <c r="I7943" s="0" t="s">
        <v>64</v>
      </c>
    </row>
    <row r="7944">
      <c r="A7944" s="0" t="s">
        <v>11979</v>
      </c>
      <c r="C7944" s="0" t="s">
        <v>22</v>
      </c>
      <c r="D7944" s="0" t="s">
        <v>23</v>
      </c>
      <c r="F7944" s="0">
        <v>424000</v>
      </c>
      <c r="G7944" s="0" t="s">
        <v>6656</v>
      </c>
      <c r="H7944" s="0" t="s">
        <v>6597</v>
      </c>
      <c r="I7944" s="0" t="s">
        <v>64</v>
      </c>
    </row>
    <row r="7945">
      <c r="A7945" s="0" t="s">
        <v>11980</v>
      </c>
      <c r="C7945" s="0" t="s">
        <v>22</v>
      </c>
      <c r="D7945" s="0" t="s">
        <v>23</v>
      </c>
      <c r="F7945" s="0">
        <v>424004</v>
      </c>
      <c r="G7945" s="0" t="s">
        <v>4564</v>
      </c>
      <c r="H7945" s="0" t="s">
        <v>1820</v>
      </c>
      <c r="I7945" s="0" t="s">
        <v>64</v>
      </c>
      <c r="J7945" s="0" t="s">
        <v>64</v>
      </c>
      <c r="K7945" s="0" t="s">
        <v>64</v>
      </c>
    </row>
    <row r="7946">
      <c r="A7946" s="0" t="s">
        <v>11981</v>
      </c>
      <c r="B7946" s="0" t="s">
        <v>4550</v>
      </c>
      <c r="C7946" s="0" t="s">
        <v>22</v>
      </c>
      <c r="D7946" s="0" t="s">
        <v>23</v>
      </c>
      <c r="E7946" s="0" t="s">
        <v>979</v>
      </c>
      <c r="F7946" s="0">
        <v>424019</v>
      </c>
      <c r="G7946" s="0" t="s">
        <v>11982</v>
      </c>
      <c r="H7946" s="0" t="s">
        <v>2095</v>
      </c>
      <c r="I7946" s="0" t="s">
        <v>64</v>
      </c>
    </row>
    <row r="7947">
      <c r="A7947" s="0" t="s">
        <v>11983</v>
      </c>
      <c r="B7947" s="0" t="s">
        <v>2640</v>
      </c>
      <c r="C7947" s="0" t="s">
        <v>22</v>
      </c>
      <c r="D7947" s="0" t="s">
        <v>23</v>
      </c>
      <c r="F7947" s="0">
        <v>424006</v>
      </c>
      <c r="G7947" s="0" t="s">
        <v>11984</v>
      </c>
      <c r="H7947" s="0" t="s">
        <v>1206</v>
      </c>
      <c r="I7947" s="0" t="s">
        <v>64</v>
      </c>
      <c r="J7947" s="0" t="s">
        <v>64</v>
      </c>
      <c r="K7947" s="0" t="s">
        <v>64</v>
      </c>
    </row>
    <row r="7948">
      <c r="A7948" s="0" t="s">
        <v>11985</v>
      </c>
      <c r="C7948" s="0" t="s">
        <v>22</v>
      </c>
      <c r="D7948" s="0" t="s">
        <v>23</v>
      </c>
      <c r="F7948" s="0">
        <v>424006</v>
      </c>
      <c r="G7948" s="0" t="s">
        <v>11986</v>
      </c>
      <c r="H7948" s="0" t="s">
        <v>7809</v>
      </c>
      <c r="I7948" s="0" t="s">
        <v>64</v>
      </c>
      <c r="J7948" s="0" t="s">
        <v>64</v>
      </c>
      <c r="K7948" s="0" t="s">
        <v>64</v>
      </c>
    </row>
    <row r="7949">
      <c r="A7949" s="0" t="s">
        <v>11987</v>
      </c>
      <c r="C7949" s="0" t="s">
        <v>22</v>
      </c>
      <c r="D7949" s="0" t="s">
        <v>23</v>
      </c>
      <c r="F7949" s="0">
        <v>424038</v>
      </c>
      <c r="G7949" s="0" t="s">
        <v>9039</v>
      </c>
      <c r="H7949" s="0" t="s">
        <v>4527</v>
      </c>
      <c r="I7949" s="0" t="s">
        <v>64</v>
      </c>
      <c r="J7949" s="0" t="s">
        <v>64</v>
      </c>
      <c r="K7949" s="0" t="s">
        <v>64</v>
      </c>
    </row>
    <row r="7950">
      <c r="A7950" s="0" t="s">
        <v>11988</v>
      </c>
      <c r="B7950" s="0" t="s">
        <v>2259</v>
      </c>
      <c r="C7950" s="0" t="s">
        <v>22</v>
      </c>
      <c r="D7950" s="0" t="s">
        <v>23</v>
      </c>
      <c r="F7950" s="0">
        <v>424007</v>
      </c>
      <c r="G7950" s="0" t="s">
        <v>445</v>
      </c>
      <c r="H7950" s="0" t="s">
        <v>4854</v>
      </c>
      <c r="I7950" s="0" t="s">
        <v>64</v>
      </c>
    </row>
    <row r="7951">
      <c r="A7951" s="0" t="s">
        <v>11989</v>
      </c>
      <c r="C7951" s="0" t="s">
        <v>22</v>
      </c>
      <c r="D7951" s="0" t="s">
        <v>23</v>
      </c>
      <c r="F7951" s="0">
        <v>424006</v>
      </c>
      <c r="G7951" s="0" t="s">
        <v>841</v>
      </c>
      <c r="H7951" s="0" t="s">
        <v>452</v>
      </c>
      <c r="I7951" s="0" t="s">
        <v>64</v>
      </c>
    </row>
    <row r="7952">
      <c r="A7952" s="0" t="s">
        <v>11990</v>
      </c>
      <c r="C7952" s="0" t="s">
        <v>22</v>
      </c>
      <c r="D7952" s="0" t="s">
        <v>23</v>
      </c>
      <c r="F7952" s="0">
        <v>424007</v>
      </c>
      <c r="G7952" s="0" t="s">
        <v>4306</v>
      </c>
      <c r="H7952" s="0" t="s">
        <v>230</v>
      </c>
      <c r="I7952" s="0" t="s">
        <v>64</v>
      </c>
    </row>
    <row r="7953">
      <c r="A7953" s="0" t="s">
        <v>11991</v>
      </c>
      <c r="B7953" s="0" t="s">
        <v>2259</v>
      </c>
      <c r="C7953" s="0" t="s">
        <v>22</v>
      </c>
      <c r="D7953" s="0" t="s">
        <v>23</v>
      </c>
      <c r="F7953" s="0">
        <v>425200</v>
      </c>
      <c r="G7953" s="0" t="s">
        <v>3689</v>
      </c>
      <c r="H7953" s="0" t="s">
        <v>1526</v>
      </c>
      <c r="I7953" s="0" t="s">
        <v>64</v>
      </c>
      <c r="J7953" s="0" t="s">
        <v>64</v>
      </c>
    </row>
    <row r="7954">
      <c r="A7954" s="0" t="s">
        <v>11992</v>
      </c>
      <c r="B7954" s="0" t="s">
        <v>910</v>
      </c>
      <c r="C7954" s="0" t="s">
        <v>22</v>
      </c>
      <c r="D7954" s="0" t="s">
        <v>23</v>
      </c>
      <c r="F7954" s="0">
        <v>424007</v>
      </c>
      <c r="G7954" s="0" t="s">
        <v>11993</v>
      </c>
      <c r="H7954" s="0" t="s">
        <v>1526</v>
      </c>
      <c r="I7954" s="0" t="s">
        <v>64</v>
      </c>
      <c r="J7954" s="0" t="s">
        <v>64</v>
      </c>
    </row>
    <row r="7955">
      <c r="A7955" s="0" t="s">
        <v>11994</v>
      </c>
      <c r="C7955" s="0" t="s">
        <v>22</v>
      </c>
      <c r="D7955" s="0" t="s">
        <v>23</v>
      </c>
      <c r="G7955" s="0" t="s">
        <v>9694</v>
      </c>
      <c r="H7955" s="0" t="s">
        <v>1526</v>
      </c>
      <c r="I7955" s="0" t="s">
        <v>64</v>
      </c>
      <c r="J7955" s="0" t="s">
        <v>64</v>
      </c>
      <c r="K7955" s="0" t="s">
        <v>64</v>
      </c>
    </row>
    <row r="7956">
      <c r="A7956" s="0" t="s">
        <v>11995</v>
      </c>
      <c r="C7956" s="0" t="s">
        <v>22</v>
      </c>
      <c r="D7956" s="0" t="s">
        <v>23</v>
      </c>
      <c r="F7956" s="0">
        <v>424006</v>
      </c>
      <c r="G7956" s="0" t="s">
        <v>6191</v>
      </c>
      <c r="H7956" s="0" t="s">
        <v>6228</v>
      </c>
      <c r="I7956" s="0" t="s">
        <v>64</v>
      </c>
      <c r="J7956" s="0" t="s">
        <v>64</v>
      </c>
      <c r="K7956" s="0" t="s">
        <v>64</v>
      </c>
    </row>
    <row r="7957">
      <c r="A7957" s="0" t="s">
        <v>11996</v>
      </c>
      <c r="C7957" s="0" t="s">
        <v>22</v>
      </c>
      <c r="D7957" s="0" t="s">
        <v>23</v>
      </c>
      <c r="F7957" s="0">
        <v>424007</v>
      </c>
      <c r="G7957" s="0" t="s">
        <v>11997</v>
      </c>
      <c r="H7957" s="0" t="s">
        <v>1526</v>
      </c>
      <c r="I7957" s="0" t="s">
        <v>64</v>
      </c>
      <c r="J7957" s="0" t="s">
        <v>64</v>
      </c>
    </row>
    <row r="7958">
      <c r="A7958" s="0" t="s">
        <v>11996</v>
      </c>
      <c r="C7958" s="0" t="s">
        <v>22</v>
      </c>
      <c r="D7958" s="0" t="s">
        <v>23</v>
      </c>
      <c r="F7958" s="0">
        <v>424007</v>
      </c>
      <c r="G7958" s="0" t="s">
        <v>4222</v>
      </c>
      <c r="H7958" s="0" t="s">
        <v>1526</v>
      </c>
      <c r="I7958" s="0" t="s">
        <v>64</v>
      </c>
    </row>
    <row r="7959">
      <c r="A7959" s="0" t="s">
        <v>11998</v>
      </c>
      <c r="C7959" s="0" t="s">
        <v>22</v>
      </c>
      <c r="D7959" s="0" t="s">
        <v>23</v>
      </c>
      <c r="G7959" s="0" t="s">
        <v>5577</v>
      </c>
      <c r="H7959" s="0" t="s">
        <v>4632</v>
      </c>
      <c r="I7959" s="0" t="s">
        <v>64</v>
      </c>
    </row>
    <row r="7960">
      <c r="A7960" s="0" t="s">
        <v>11999</v>
      </c>
      <c r="C7960" s="0" t="s">
        <v>22</v>
      </c>
      <c r="D7960" s="0" t="s">
        <v>23</v>
      </c>
      <c r="F7960" s="0">
        <v>424006</v>
      </c>
      <c r="G7960" s="0" t="s">
        <v>4973</v>
      </c>
      <c r="H7960" s="0" t="s">
        <v>4632</v>
      </c>
      <c r="I7960" s="0" t="s">
        <v>64</v>
      </c>
      <c r="J7960" s="0" t="s">
        <v>64</v>
      </c>
      <c r="K7960" s="0" t="s">
        <v>64</v>
      </c>
    </row>
    <row r="7961">
      <c r="A7961" s="0" t="s">
        <v>1526</v>
      </c>
      <c r="C7961" s="0" t="s">
        <v>22</v>
      </c>
      <c r="D7961" s="0" t="s">
        <v>81</v>
      </c>
      <c r="F7961" s="0">
        <v>425000</v>
      </c>
      <c r="G7961" s="0" t="s">
        <v>12000</v>
      </c>
      <c r="H7961" s="0" t="s">
        <v>1526</v>
      </c>
      <c r="I7961" s="0" t="s">
        <v>64</v>
      </c>
      <c r="J7961" s="0" t="s">
        <v>64</v>
      </c>
      <c r="K7961" s="0" t="s">
        <v>64</v>
      </c>
    </row>
    <row r="7962">
      <c r="A7962" s="0" t="s">
        <v>1526</v>
      </c>
      <c r="C7962" s="0" t="s">
        <v>22</v>
      </c>
      <c r="D7962" s="0" t="s">
        <v>23</v>
      </c>
      <c r="F7962" s="0">
        <v>424007</v>
      </c>
      <c r="G7962" s="0" t="s">
        <v>2271</v>
      </c>
      <c r="H7962" s="0" t="s">
        <v>1526</v>
      </c>
      <c r="I7962" s="0" t="s">
        <v>64</v>
      </c>
    </row>
    <row r="7963">
      <c r="A7963" s="0" t="s">
        <v>1526</v>
      </c>
      <c r="C7963" s="0" t="s">
        <v>22</v>
      </c>
      <c r="D7963" s="0" t="s">
        <v>23</v>
      </c>
      <c r="F7963" s="0">
        <v>424007</v>
      </c>
      <c r="G7963" s="0" t="s">
        <v>2282</v>
      </c>
      <c r="H7963" s="0" t="s">
        <v>1526</v>
      </c>
      <c r="I7963" s="0" t="s">
        <v>64</v>
      </c>
    </row>
    <row r="7964">
      <c r="A7964" s="0" t="s">
        <v>4059</v>
      </c>
      <c r="C7964" s="0" t="s">
        <v>22</v>
      </c>
      <c r="D7964" s="0" t="s">
        <v>81</v>
      </c>
      <c r="G7964" s="0" t="s">
        <v>10855</v>
      </c>
      <c r="H7964" s="0" t="s">
        <v>5736</v>
      </c>
      <c r="I7964" s="0" t="s">
        <v>64</v>
      </c>
    </row>
    <row r="7965">
      <c r="A7965" s="0" t="s">
        <v>4059</v>
      </c>
      <c r="C7965" s="0" t="s">
        <v>22</v>
      </c>
      <c r="D7965" s="0" t="s">
        <v>23</v>
      </c>
      <c r="F7965" s="0">
        <v>424008</v>
      </c>
      <c r="G7965" s="0" t="s">
        <v>8850</v>
      </c>
      <c r="H7965" s="0" t="s">
        <v>4059</v>
      </c>
      <c r="I7965" s="0" t="s">
        <v>64</v>
      </c>
    </row>
    <row r="7966">
      <c r="A7966" s="0" t="s">
        <v>12001</v>
      </c>
      <c r="B7966" s="0" t="s">
        <v>4828</v>
      </c>
      <c r="C7966" s="0" t="s">
        <v>22</v>
      </c>
      <c r="D7966" s="0" t="s">
        <v>23</v>
      </c>
      <c r="F7966" s="0">
        <v>424016</v>
      </c>
      <c r="G7966" s="0" t="s">
        <v>12002</v>
      </c>
      <c r="H7966" s="0" t="s">
        <v>955</v>
      </c>
      <c r="I7966" s="0" t="s">
        <v>64</v>
      </c>
      <c r="J7966" s="0" t="s">
        <v>64</v>
      </c>
    </row>
    <row r="7967">
      <c r="A7967" s="0" t="s">
        <v>12003</v>
      </c>
      <c r="C7967" s="0" t="s">
        <v>22</v>
      </c>
      <c r="D7967" s="0" t="s">
        <v>23</v>
      </c>
      <c r="G7967" s="0" t="s">
        <v>6058</v>
      </c>
      <c r="H7967" s="0" t="s">
        <v>4632</v>
      </c>
      <c r="I7967" s="0" t="s">
        <v>64</v>
      </c>
    </row>
    <row r="7968">
      <c r="A7968" s="0" t="s">
        <v>4632</v>
      </c>
      <c r="C7968" s="0" t="s">
        <v>22</v>
      </c>
      <c r="D7968" s="0" t="s">
        <v>23</v>
      </c>
      <c r="F7968" s="0">
        <v>424006</v>
      </c>
      <c r="G7968" s="0" t="s">
        <v>8456</v>
      </c>
      <c r="H7968" s="0" t="s">
        <v>4632</v>
      </c>
      <c r="I7968" s="0" t="s">
        <v>64</v>
      </c>
    </row>
    <row r="7969">
      <c r="A7969" s="0" t="s">
        <v>12004</v>
      </c>
      <c r="B7969" s="0" t="s">
        <v>910</v>
      </c>
      <c r="C7969" s="0" t="s">
        <v>22</v>
      </c>
      <c r="D7969" s="0" t="s">
        <v>23</v>
      </c>
      <c r="F7969" s="0">
        <v>424007</v>
      </c>
      <c r="G7969" s="0" t="s">
        <v>445</v>
      </c>
      <c r="H7969" s="0" t="s">
        <v>12005</v>
      </c>
      <c r="I7969" s="0" t="s">
        <v>64</v>
      </c>
      <c r="J7969" s="0" t="s">
        <v>64</v>
      </c>
      <c r="K7969" s="0" t="s">
        <v>64</v>
      </c>
    </row>
    <row r="7970">
      <c r="A7970" s="0" t="s">
        <v>12006</v>
      </c>
      <c r="C7970" s="0" t="s">
        <v>22</v>
      </c>
      <c r="D7970" s="0" t="s">
        <v>23</v>
      </c>
      <c r="F7970" s="0">
        <v>424007</v>
      </c>
      <c r="G7970" s="0" t="s">
        <v>12007</v>
      </c>
      <c r="H7970" s="0" t="s">
        <v>993</v>
      </c>
      <c r="I7970" s="0" t="s">
        <v>64</v>
      </c>
      <c r="J7970" s="0" t="s">
        <v>64</v>
      </c>
    </row>
    <row r="7971">
      <c r="A7971" s="0" t="s">
        <v>12008</v>
      </c>
      <c r="C7971" s="0" t="s">
        <v>22</v>
      </c>
      <c r="D7971" s="0" t="s">
        <v>23</v>
      </c>
      <c r="F7971" s="0">
        <v>424007</v>
      </c>
      <c r="G7971" s="0" t="s">
        <v>3135</v>
      </c>
      <c r="H7971" s="0" t="s">
        <v>1526</v>
      </c>
      <c r="I7971" s="0" t="s">
        <v>64</v>
      </c>
      <c r="J7971" s="0" t="s">
        <v>64</v>
      </c>
      <c r="K7971" s="0" t="s">
        <v>64</v>
      </c>
    </row>
    <row r="7972">
      <c r="A7972" s="0" t="s">
        <v>12009</v>
      </c>
      <c r="C7972" s="0" t="s">
        <v>22</v>
      </c>
      <c r="D7972" s="0" t="s">
        <v>23</v>
      </c>
      <c r="F7972" s="0">
        <v>424007</v>
      </c>
      <c r="G7972" s="0" t="s">
        <v>12010</v>
      </c>
      <c r="H7972" s="0" t="s">
        <v>4632</v>
      </c>
      <c r="I7972" s="0" t="s">
        <v>64</v>
      </c>
      <c r="J7972" s="0" t="s">
        <v>64</v>
      </c>
      <c r="K7972" s="0" t="s">
        <v>64</v>
      </c>
    </row>
    <row r="7973">
      <c r="A7973" s="0" t="s">
        <v>12011</v>
      </c>
      <c r="C7973" s="0" t="s">
        <v>22</v>
      </c>
      <c r="D7973" s="0" t="s">
        <v>23</v>
      </c>
      <c r="F7973" s="0">
        <v>424007</v>
      </c>
      <c r="G7973" s="0" t="s">
        <v>2973</v>
      </c>
      <c r="H7973" s="0" t="s">
        <v>2326</v>
      </c>
      <c r="I7973" s="0" t="s">
        <v>64</v>
      </c>
      <c r="J7973" s="0" t="s">
        <v>64</v>
      </c>
      <c r="K7973" s="0" t="s">
        <v>64</v>
      </c>
    </row>
    <row r="7974">
      <c r="A7974" s="0" t="s">
        <v>12012</v>
      </c>
      <c r="B7974" s="0" t="s">
        <v>713</v>
      </c>
      <c r="C7974" s="0" t="s">
        <v>22</v>
      </c>
      <c r="D7974" s="0" t="s">
        <v>23</v>
      </c>
      <c r="F7974" s="0">
        <v>424036</v>
      </c>
      <c r="G7974" s="0" t="s">
        <v>4089</v>
      </c>
      <c r="H7974" s="0" t="s">
        <v>2397</v>
      </c>
      <c r="I7974" s="0" t="s">
        <v>64</v>
      </c>
      <c r="J7974" s="0" t="s">
        <v>64</v>
      </c>
      <c r="K7974" s="0" t="s">
        <v>64</v>
      </c>
    </row>
    <row r="7975">
      <c r="A7975" s="0" t="s">
        <v>12013</v>
      </c>
      <c r="B7975" s="0" t="s">
        <v>5844</v>
      </c>
      <c r="C7975" s="0" t="s">
        <v>22</v>
      </c>
      <c r="D7975" s="0" t="s">
        <v>23</v>
      </c>
      <c r="F7975" s="0">
        <v>424028</v>
      </c>
      <c r="G7975" s="0" t="s">
        <v>12014</v>
      </c>
      <c r="H7975" s="0" t="s">
        <v>4984</v>
      </c>
      <c r="I7975" s="0" t="s">
        <v>64</v>
      </c>
      <c r="J7975" s="0" t="s">
        <v>64</v>
      </c>
      <c r="K7975" s="0" t="s">
        <v>64</v>
      </c>
    </row>
    <row r="7976">
      <c r="A7976" s="0" t="s">
        <v>12013</v>
      </c>
      <c r="C7976" s="0" t="s">
        <v>22</v>
      </c>
      <c r="D7976" s="0" t="s">
        <v>23</v>
      </c>
      <c r="F7976" s="0">
        <v>424028</v>
      </c>
      <c r="G7976" s="0" t="s">
        <v>12015</v>
      </c>
      <c r="H7976" s="0" t="s">
        <v>12016</v>
      </c>
      <c r="I7976" s="0" t="s">
        <v>64</v>
      </c>
      <c r="J7976" s="0" t="s">
        <v>64</v>
      </c>
      <c r="K7976" s="0" t="s">
        <v>64</v>
      </c>
    </row>
    <row r="7977">
      <c r="A7977" s="0" t="s">
        <v>12017</v>
      </c>
      <c r="C7977" s="0" t="s">
        <v>22</v>
      </c>
      <c r="D7977" s="0" t="s">
        <v>23</v>
      </c>
      <c r="F7977" s="0">
        <v>424032</v>
      </c>
      <c r="G7977" s="0" t="s">
        <v>4276</v>
      </c>
      <c r="H7977" s="0" t="s">
        <v>2100</v>
      </c>
      <c r="I7977" s="0" t="s">
        <v>64</v>
      </c>
    </row>
    <row r="7978">
      <c r="A7978" s="0" t="s">
        <v>12018</v>
      </c>
      <c r="C7978" s="0" t="s">
        <v>22</v>
      </c>
      <c r="D7978" s="0" t="s">
        <v>23</v>
      </c>
      <c r="F7978" s="0">
        <v>424004</v>
      </c>
      <c r="G7978" s="0" t="s">
        <v>9502</v>
      </c>
      <c r="H7978" s="0" t="s">
        <v>4629</v>
      </c>
      <c r="I7978" s="0" t="s">
        <v>64</v>
      </c>
    </row>
    <row r="7979">
      <c r="A7979" s="0" t="s">
        <v>12019</v>
      </c>
      <c r="B7979" s="0" t="s">
        <v>12020</v>
      </c>
      <c r="C7979" s="0" t="s">
        <v>22</v>
      </c>
      <c r="D7979" s="0" t="s">
        <v>23</v>
      </c>
      <c r="F7979" s="0">
        <v>424002</v>
      </c>
      <c r="G7979" s="0" t="s">
        <v>9462</v>
      </c>
      <c r="H7979" s="0" t="s">
        <v>9556</v>
      </c>
      <c r="I7979" s="0" t="s">
        <v>64</v>
      </c>
      <c r="J7979" s="0" t="s">
        <v>64</v>
      </c>
      <c r="K7979" s="0" t="s">
        <v>64</v>
      </c>
    </row>
    <row r="7980">
      <c r="A7980" s="0" t="s">
        <v>12021</v>
      </c>
      <c r="C7980" s="0" t="s">
        <v>22</v>
      </c>
      <c r="D7980" s="0" t="s">
        <v>23</v>
      </c>
      <c r="G7980" s="0" t="s">
        <v>10138</v>
      </c>
      <c r="H7980" s="0" t="s">
        <v>8712</v>
      </c>
      <c r="I7980" s="0" t="s">
        <v>64</v>
      </c>
    </row>
    <row r="7981">
      <c r="A7981" s="0" t="s">
        <v>12022</v>
      </c>
      <c r="B7981" s="0" t="s">
        <v>10491</v>
      </c>
      <c r="C7981" s="0" t="s">
        <v>22</v>
      </c>
      <c r="D7981" s="0" t="s">
        <v>23</v>
      </c>
      <c r="F7981" s="0">
        <v>424032</v>
      </c>
      <c r="G7981" s="0" t="s">
        <v>961</v>
      </c>
      <c r="H7981" s="0" t="s">
        <v>851</v>
      </c>
      <c r="I7981" s="0" t="s">
        <v>64</v>
      </c>
      <c r="J7981" s="0" t="s">
        <v>64</v>
      </c>
    </row>
    <row r="7982">
      <c r="A7982" s="0" t="s">
        <v>12023</v>
      </c>
      <c r="C7982" s="0" t="s">
        <v>22</v>
      </c>
      <c r="D7982" s="0" t="s">
        <v>23</v>
      </c>
      <c r="F7982" s="0">
        <v>424007</v>
      </c>
      <c r="G7982" s="0" t="s">
        <v>4306</v>
      </c>
      <c r="H7982" s="0" t="s">
        <v>12024</v>
      </c>
      <c r="I7982" s="0" t="s">
        <v>64</v>
      </c>
      <c r="J7982" s="0" t="s">
        <v>64</v>
      </c>
      <c r="K7982" s="0" t="s">
        <v>64</v>
      </c>
    </row>
    <row r="7983">
      <c r="A7983" s="0" t="s">
        <v>12025</v>
      </c>
      <c r="B7983" s="0" t="s">
        <v>884</v>
      </c>
      <c r="C7983" s="0" t="s">
        <v>22</v>
      </c>
      <c r="D7983" s="0" t="s">
        <v>23</v>
      </c>
      <c r="H7983" s="0" t="s">
        <v>11706</v>
      </c>
      <c r="I7983" s="0" t="s">
        <v>64</v>
      </c>
      <c r="J7983" s="0" t="s">
        <v>64</v>
      </c>
      <c r="K7983" s="0" t="s">
        <v>64</v>
      </c>
    </row>
    <row r="7984">
      <c r="A7984" s="0" t="s">
        <v>12026</v>
      </c>
      <c r="C7984" s="0" t="s">
        <v>22</v>
      </c>
      <c r="D7984" s="0" t="s">
        <v>23</v>
      </c>
      <c r="F7984" s="0">
        <v>424008</v>
      </c>
      <c r="G7984" s="0" t="s">
        <v>2039</v>
      </c>
      <c r="H7984" s="0" t="s">
        <v>1254</v>
      </c>
      <c r="I7984" s="0" t="s">
        <v>64</v>
      </c>
      <c r="J7984" s="0" t="s">
        <v>64</v>
      </c>
      <c r="K7984" s="0" t="s">
        <v>64</v>
      </c>
    </row>
    <row r="7985">
      <c r="A7985" s="0" t="s">
        <v>12027</v>
      </c>
      <c r="B7985" s="0" t="s">
        <v>673</v>
      </c>
      <c r="C7985" s="0" t="s">
        <v>22</v>
      </c>
      <c r="D7985" s="0" t="s">
        <v>23</v>
      </c>
      <c r="F7985" s="0">
        <v>424000</v>
      </c>
      <c r="G7985" s="0" t="s">
        <v>952</v>
      </c>
      <c r="H7985" s="0" t="s">
        <v>1798</v>
      </c>
      <c r="I7985" s="0" t="s">
        <v>64</v>
      </c>
      <c r="J7985" s="0" t="s">
        <v>64</v>
      </c>
    </row>
    <row r="7986">
      <c r="A7986" s="0" t="s">
        <v>12028</v>
      </c>
      <c r="C7986" s="0" t="s">
        <v>22</v>
      </c>
      <c r="D7986" s="0" t="s">
        <v>23</v>
      </c>
      <c r="F7986" s="0">
        <v>424040</v>
      </c>
      <c r="G7986" s="0" t="s">
        <v>5197</v>
      </c>
      <c r="H7986" s="0" t="s">
        <v>171</v>
      </c>
      <c r="I7986" s="0" t="s">
        <v>64</v>
      </c>
      <c r="J7986" s="0" t="s">
        <v>64</v>
      </c>
      <c r="K7986" s="0" t="s">
        <v>64</v>
      </c>
    </row>
    <row r="7987">
      <c r="A7987" s="0" t="s">
        <v>12029</v>
      </c>
      <c r="C7987" s="0" t="s">
        <v>22</v>
      </c>
      <c r="D7987" s="0" t="s">
        <v>23</v>
      </c>
      <c r="F7987" s="0">
        <v>424007</v>
      </c>
      <c r="G7987" s="0" t="s">
        <v>2478</v>
      </c>
      <c r="H7987" s="0" t="s">
        <v>1526</v>
      </c>
      <c r="I7987" s="0" t="s">
        <v>64</v>
      </c>
      <c r="J7987" s="0" t="s">
        <v>64</v>
      </c>
      <c r="K7987" s="0" t="s">
        <v>64</v>
      </c>
    </row>
    <row r="7988">
      <c r="A7988" s="0" t="s">
        <v>12030</v>
      </c>
      <c r="C7988" s="0" t="s">
        <v>22</v>
      </c>
      <c r="D7988" s="0" t="s">
        <v>23</v>
      </c>
      <c r="F7988" s="0">
        <v>424007</v>
      </c>
      <c r="G7988" s="0" t="s">
        <v>12031</v>
      </c>
      <c r="H7988" s="0" t="s">
        <v>3495</v>
      </c>
      <c r="I7988" s="0" t="s">
        <v>64</v>
      </c>
    </row>
    <row r="7989">
      <c r="A7989" s="0" t="s">
        <v>12032</v>
      </c>
      <c r="C7989" s="0" t="s">
        <v>22</v>
      </c>
      <c r="D7989" s="0" t="s">
        <v>23</v>
      </c>
      <c r="F7989" s="0">
        <v>424005</v>
      </c>
      <c r="G7989" s="0" t="s">
        <v>12033</v>
      </c>
      <c r="H7989" s="0" t="s">
        <v>284</v>
      </c>
      <c r="I7989" s="0" t="s">
        <v>64</v>
      </c>
    </row>
    <row r="7990">
      <c r="A7990" s="0" t="s">
        <v>12034</v>
      </c>
      <c r="B7990" s="0" t="s">
        <v>631</v>
      </c>
      <c r="C7990" s="0" t="s">
        <v>22</v>
      </c>
      <c r="D7990" s="0" t="s">
        <v>23</v>
      </c>
      <c r="F7990" s="0">
        <v>424032</v>
      </c>
      <c r="G7990" s="0" t="s">
        <v>12035</v>
      </c>
      <c r="H7990" s="0" t="s">
        <v>2894</v>
      </c>
      <c r="I7990" s="0" t="s">
        <v>64</v>
      </c>
      <c r="J7990" s="0" t="s">
        <v>64</v>
      </c>
    </row>
    <row r="7991">
      <c r="A7991" s="0" t="s">
        <v>12036</v>
      </c>
      <c r="C7991" s="0" t="s">
        <v>22</v>
      </c>
      <c r="D7991" s="0" t="s">
        <v>23</v>
      </c>
      <c r="F7991" s="0">
        <v>424007</v>
      </c>
      <c r="G7991" s="0" t="s">
        <v>2973</v>
      </c>
      <c r="H7991" s="0" t="s">
        <v>284</v>
      </c>
      <c r="I7991" s="0" t="s">
        <v>64</v>
      </c>
      <c r="J7991" s="0" t="s">
        <v>64</v>
      </c>
      <c r="K7991" s="0" t="s">
        <v>64</v>
      </c>
    </row>
    <row r="7992">
      <c r="A7992" s="0" t="s">
        <v>12037</v>
      </c>
      <c r="B7992" s="0" t="s">
        <v>9563</v>
      </c>
      <c r="C7992" s="0" t="s">
        <v>22</v>
      </c>
      <c r="D7992" s="0" t="s">
        <v>23</v>
      </c>
      <c r="F7992" s="0">
        <v>424032</v>
      </c>
      <c r="G7992" s="0" t="s">
        <v>12038</v>
      </c>
      <c r="H7992" s="0" t="s">
        <v>955</v>
      </c>
      <c r="I7992" s="0" t="s">
        <v>64</v>
      </c>
      <c r="J7992" s="0" t="s">
        <v>64</v>
      </c>
      <c r="K7992" s="0" t="s">
        <v>64</v>
      </c>
    </row>
    <row r="7993">
      <c r="A7993" s="0" t="s">
        <v>12039</v>
      </c>
      <c r="C7993" s="0" t="s">
        <v>22</v>
      </c>
      <c r="D7993" s="0" t="s">
        <v>23</v>
      </c>
      <c r="F7993" s="0">
        <v>424005</v>
      </c>
      <c r="G7993" s="0" t="s">
        <v>4027</v>
      </c>
      <c r="H7993" s="0" t="s">
        <v>7034</v>
      </c>
      <c r="I7993" s="0" t="s">
        <v>64</v>
      </c>
      <c r="J7993" s="0" t="s">
        <v>64</v>
      </c>
      <c r="K7993" s="0" t="s">
        <v>64</v>
      </c>
    </row>
    <row r="7994">
      <c r="A7994" s="0" t="s">
        <v>12040</v>
      </c>
      <c r="B7994" s="0" t="s">
        <v>12041</v>
      </c>
      <c r="C7994" s="0" t="s">
        <v>22</v>
      </c>
      <c r="D7994" s="0" t="s">
        <v>23</v>
      </c>
      <c r="E7994" s="0" t="s">
        <v>1549</v>
      </c>
      <c r="F7994" s="0">
        <v>424006</v>
      </c>
      <c r="G7994" s="0" t="s">
        <v>1550</v>
      </c>
      <c r="H7994" s="0" t="s">
        <v>12042</v>
      </c>
      <c r="I7994" s="0" t="s">
        <v>64</v>
      </c>
      <c r="J7994" s="0" t="s">
        <v>64</v>
      </c>
      <c r="K7994" s="0" t="s">
        <v>64</v>
      </c>
    </row>
    <row r="7995">
      <c r="A7995" s="0" t="s">
        <v>12043</v>
      </c>
      <c r="B7995" s="0" t="s">
        <v>7417</v>
      </c>
      <c r="C7995" s="0" t="s">
        <v>22</v>
      </c>
      <c r="D7995" s="0" t="s">
        <v>23</v>
      </c>
      <c r="E7995" s="0" t="s">
        <v>2594</v>
      </c>
      <c r="F7995" s="0">
        <v>424007</v>
      </c>
      <c r="G7995" s="0" t="s">
        <v>12044</v>
      </c>
      <c r="H7995" s="0" t="s">
        <v>4757</v>
      </c>
      <c r="I7995" s="0" t="s">
        <v>64</v>
      </c>
      <c r="J7995" s="0" t="s">
        <v>64</v>
      </c>
    </row>
    <row r="7996">
      <c r="A7996" s="0" t="s">
        <v>12045</v>
      </c>
      <c r="C7996" s="0" t="s">
        <v>22</v>
      </c>
      <c r="D7996" s="0" t="s">
        <v>23</v>
      </c>
      <c r="F7996" s="0">
        <v>424007</v>
      </c>
      <c r="G7996" s="0" t="s">
        <v>10602</v>
      </c>
      <c r="H7996" s="0" t="s">
        <v>3704</v>
      </c>
      <c r="I7996" s="0" t="s">
        <v>64</v>
      </c>
    </row>
    <row r="7997">
      <c r="A7997" s="0" t="s">
        <v>12046</v>
      </c>
      <c r="C7997" s="0" t="s">
        <v>22</v>
      </c>
      <c r="D7997" s="0" t="s">
        <v>23</v>
      </c>
      <c r="F7997" s="0">
        <v>424002</v>
      </c>
      <c r="G7997" s="0" t="s">
        <v>76</v>
      </c>
      <c r="H7997" s="0" t="s">
        <v>12047</v>
      </c>
      <c r="I7997" s="0" t="s">
        <v>64</v>
      </c>
      <c r="J7997" s="0" t="s">
        <v>64</v>
      </c>
    </row>
    <row r="7998">
      <c r="A7998" s="0" t="s">
        <v>12046</v>
      </c>
      <c r="C7998" s="0" t="s">
        <v>22</v>
      </c>
      <c r="D7998" s="0" t="s">
        <v>23</v>
      </c>
      <c r="F7998" s="0">
        <v>424000</v>
      </c>
      <c r="G7998" s="0" t="s">
        <v>431</v>
      </c>
      <c r="H7998" s="0" t="s">
        <v>244</v>
      </c>
      <c r="I7998" s="0" t="s">
        <v>64</v>
      </c>
    </row>
    <row r="7999">
      <c r="A7999" s="0" t="s">
        <v>12048</v>
      </c>
      <c r="C7999" s="0" t="s">
        <v>22</v>
      </c>
      <c r="D7999" s="0" t="s">
        <v>23</v>
      </c>
      <c r="F7999" s="0">
        <v>424002</v>
      </c>
      <c r="G7999" s="0" t="s">
        <v>12049</v>
      </c>
      <c r="H7999" s="0" t="s">
        <v>2740</v>
      </c>
      <c r="I7999" s="0" t="s">
        <v>64</v>
      </c>
    </row>
    <row r="8000">
      <c r="A8000" s="0" t="s">
        <v>12050</v>
      </c>
      <c r="B8000" s="0" t="s">
        <v>4919</v>
      </c>
      <c r="C8000" s="0" t="s">
        <v>22</v>
      </c>
      <c r="D8000" s="0" t="s">
        <v>23</v>
      </c>
      <c r="E8000" s="0" t="s">
        <v>1334</v>
      </c>
      <c r="F8000" s="0">
        <v>424008</v>
      </c>
      <c r="G8000" s="0" t="s">
        <v>1444</v>
      </c>
      <c r="H8000" s="0" t="s">
        <v>2333</v>
      </c>
      <c r="I8000" s="0" t="s">
        <v>64</v>
      </c>
      <c r="J8000" s="0" t="s">
        <v>64</v>
      </c>
      <c r="K8000" s="0" t="s">
        <v>64</v>
      </c>
    </row>
    <row r="8001">
      <c r="A8001" s="0" t="s">
        <v>12050</v>
      </c>
      <c r="C8001" s="0" t="s">
        <v>22</v>
      </c>
      <c r="D8001" s="0" t="s">
        <v>23</v>
      </c>
      <c r="F8001" s="0">
        <v>424007</v>
      </c>
      <c r="G8001" s="0" t="s">
        <v>12051</v>
      </c>
      <c r="H8001" s="0" t="s">
        <v>3495</v>
      </c>
      <c r="I8001" s="0" t="s">
        <v>64</v>
      </c>
    </row>
    <row r="8002">
      <c r="A8002" s="0" t="s">
        <v>12052</v>
      </c>
      <c r="B8002" s="0" t="s">
        <v>4529</v>
      </c>
      <c r="C8002" s="0" t="s">
        <v>22</v>
      </c>
      <c r="D8002" s="0" t="s">
        <v>23</v>
      </c>
      <c r="E8002" s="0" t="s">
        <v>24</v>
      </c>
      <c r="F8002" s="0">
        <v>424003</v>
      </c>
      <c r="G8002" s="0" t="s">
        <v>375</v>
      </c>
      <c r="H8002" s="0" t="s">
        <v>486</v>
      </c>
      <c r="I8002" s="0" t="s">
        <v>64</v>
      </c>
      <c r="J8002" s="0" t="s">
        <v>64</v>
      </c>
      <c r="K8002" s="0" t="s">
        <v>64</v>
      </c>
    </row>
    <row r="8003">
      <c r="A8003" s="0" t="s">
        <v>12053</v>
      </c>
      <c r="C8003" s="0" t="s">
        <v>22</v>
      </c>
      <c r="D8003" s="0" t="s">
        <v>23</v>
      </c>
      <c r="F8003" s="0">
        <v>424007</v>
      </c>
      <c r="G8003" s="0" t="s">
        <v>12054</v>
      </c>
      <c r="H8003" s="0" t="s">
        <v>3495</v>
      </c>
      <c r="I8003" s="0" t="s">
        <v>64</v>
      </c>
    </row>
    <row r="8004">
      <c r="A8004" s="0" t="s">
        <v>12055</v>
      </c>
      <c r="B8004" s="0" t="s">
        <v>8670</v>
      </c>
      <c r="C8004" s="0" t="s">
        <v>22</v>
      </c>
      <c r="D8004" s="0" t="s">
        <v>23</v>
      </c>
      <c r="F8004" s="0">
        <v>424000</v>
      </c>
      <c r="G8004" s="0" t="s">
        <v>12056</v>
      </c>
      <c r="H8004" s="0" t="s">
        <v>416</v>
      </c>
      <c r="I8004" s="0" t="s">
        <v>64</v>
      </c>
      <c r="J8004" s="0" t="s">
        <v>64</v>
      </c>
    </row>
    <row r="8005">
      <c r="A8005" s="0" t="s">
        <v>12055</v>
      </c>
      <c r="C8005" s="0" t="s">
        <v>22</v>
      </c>
      <c r="D8005" s="0" t="s">
        <v>23</v>
      </c>
      <c r="G8005" s="0" t="s">
        <v>12057</v>
      </c>
      <c r="H8005" s="0" t="s">
        <v>142</v>
      </c>
      <c r="I8005" s="0" t="s">
        <v>64</v>
      </c>
    </row>
    <row r="8006">
      <c r="A8006" s="0" t="s">
        <v>12058</v>
      </c>
      <c r="C8006" s="0" t="s">
        <v>22</v>
      </c>
      <c r="D8006" s="0" t="s">
        <v>23</v>
      </c>
      <c r="F8006" s="0">
        <v>424036</v>
      </c>
      <c r="G8006" s="0" t="s">
        <v>12059</v>
      </c>
      <c r="H8006" s="0" t="s">
        <v>1133</v>
      </c>
      <c r="I8006" s="0" t="s">
        <v>64</v>
      </c>
      <c r="J8006" s="0" t="s">
        <v>64</v>
      </c>
      <c r="K8006" s="0" t="s">
        <v>64</v>
      </c>
    </row>
    <row r="8007">
      <c r="A8007" s="0" t="s">
        <v>12060</v>
      </c>
      <c r="B8007" s="0" t="s">
        <v>12061</v>
      </c>
      <c r="C8007" s="0" t="s">
        <v>22</v>
      </c>
      <c r="D8007" s="0" t="s">
        <v>23</v>
      </c>
      <c r="F8007" s="0">
        <v>424000</v>
      </c>
      <c r="G8007" s="0" t="s">
        <v>4224</v>
      </c>
      <c r="H8007" s="0" t="s">
        <v>1206</v>
      </c>
      <c r="I8007" s="0" t="s">
        <v>64</v>
      </c>
      <c r="J8007" s="0" t="s">
        <v>64</v>
      </c>
    </row>
    <row r="8008">
      <c r="A8008" s="0" t="s">
        <v>12060</v>
      </c>
      <c r="C8008" s="0" t="s">
        <v>22</v>
      </c>
      <c r="D8008" s="0" t="s">
        <v>23</v>
      </c>
      <c r="G8008" s="0" t="s">
        <v>3526</v>
      </c>
      <c r="H8008" s="0" t="s">
        <v>12062</v>
      </c>
      <c r="I8008" s="0" t="s">
        <v>64</v>
      </c>
    </row>
    <row r="8009">
      <c r="A8009" s="0" t="s">
        <v>12063</v>
      </c>
      <c r="B8009" s="0" t="s">
        <v>400</v>
      </c>
      <c r="C8009" s="0" t="s">
        <v>22</v>
      </c>
      <c r="D8009" s="0" t="s">
        <v>23</v>
      </c>
      <c r="F8009" s="0">
        <v>424006</v>
      </c>
      <c r="G8009" s="0" t="s">
        <v>8273</v>
      </c>
      <c r="H8009" s="0" t="s">
        <v>6297</v>
      </c>
      <c r="I8009" s="0" t="s">
        <v>64</v>
      </c>
    </row>
    <row r="8010">
      <c r="A8010" s="0" t="s">
        <v>12064</v>
      </c>
      <c r="B8010" s="0" t="s">
        <v>713</v>
      </c>
      <c r="C8010" s="0" t="s">
        <v>22</v>
      </c>
      <c r="D8010" s="0" t="s">
        <v>23</v>
      </c>
      <c r="F8010" s="0">
        <v>424006</v>
      </c>
      <c r="G8010" s="0" t="s">
        <v>4875</v>
      </c>
      <c r="H8010" s="0" t="s">
        <v>715</v>
      </c>
      <c r="I8010" s="0" t="s">
        <v>64</v>
      </c>
      <c r="J8010" s="0" t="s">
        <v>64</v>
      </c>
    </row>
    <row r="8011">
      <c r="A8011" s="0" t="s">
        <v>12065</v>
      </c>
      <c r="C8011" s="0" t="s">
        <v>22</v>
      </c>
      <c r="D8011" s="0" t="s">
        <v>81</v>
      </c>
      <c r="F8011" s="0">
        <v>425000</v>
      </c>
      <c r="G8011" s="0" t="s">
        <v>12066</v>
      </c>
      <c r="H8011" s="0" t="s">
        <v>230</v>
      </c>
      <c r="I8011" s="0" t="s">
        <v>64</v>
      </c>
      <c r="K8011" s="0" t="s">
        <v>64</v>
      </c>
    </row>
    <row r="8012">
      <c r="A8012" s="0" t="s">
        <v>12067</v>
      </c>
      <c r="B8012" s="0" t="s">
        <v>11272</v>
      </c>
      <c r="C8012" s="0" t="s">
        <v>22</v>
      </c>
      <c r="D8012" s="0" t="s">
        <v>23</v>
      </c>
      <c r="F8012" s="0">
        <v>424032</v>
      </c>
      <c r="G8012" s="0" t="s">
        <v>6469</v>
      </c>
      <c r="H8012" s="0" t="s">
        <v>3803</v>
      </c>
      <c r="I8012" s="0" t="s">
        <v>64</v>
      </c>
      <c r="J8012" s="0" t="s">
        <v>64</v>
      </c>
    </row>
    <row r="8013">
      <c r="A8013" s="0" t="s">
        <v>12068</v>
      </c>
      <c r="B8013" s="0" t="s">
        <v>910</v>
      </c>
      <c r="C8013" s="0" t="s">
        <v>22</v>
      </c>
      <c r="D8013" s="0" t="s">
        <v>23</v>
      </c>
      <c r="F8013" s="0">
        <v>424007</v>
      </c>
      <c r="G8013" s="0" t="s">
        <v>2151</v>
      </c>
      <c r="H8013" s="0" t="s">
        <v>955</v>
      </c>
      <c r="I8013" s="0" t="s">
        <v>64</v>
      </c>
      <c r="J8013" s="0" t="s">
        <v>64</v>
      </c>
    </row>
    <row r="8014">
      <c r="A8014" s="0" t="s">
        <v>12067</v>
      </c>
      <c r="C8014" s="0" t="s">
        <v>22</v>
      </c>
      <c r="D8014" s="0" t="s">
        <v>23</v>
      </c>
      <c r="F8014" s="0">
        <v>424032</v>
      </c>
      <c r="G8014" s="0" t="s">
        <v>5861</v>
      </c>
      <c r="H8014" s="0" t="s">
        <v>3226</v>
      </c>
      <c r="I8014" s="0" t="s">
        <v>64</v>
      </c>
      <c r="J8014" s="0" t="s">
        <v>64</v>
      </c>
    </row>
    <row r="8015">
      <c r="A8015" s="0" t="s">
        <v>12069</v>
      </c>
      <c r="B8015" s="0" t="s">
        <v>12070</v>
      </c>
      <c r="C8015" s="0" t="s">
        <v>22</v>
      </c>
      <c r="D8015" s="0" t="s">
        <v>23</v>
      </c>
      <c r="F8015" s="0">
        <v>424002</v>
      </c>
      <c r="G8015" s="0" t="s">
        <v>2418</v>
      </c>
      <c r="H8015" s="0" t="s">
        <v>198</v>
      </c>
      <c r="I8015" s="0" t="s">
        <v>64</v>
      </c>
    </row>
    <row r="8016">
      <c r="A8016" s="0" t="s">
        <v>12071</v>
      </c>
      <c r="C8016" s="0" t="s">
        <v>22</v>
      </c>
      <c r="D8016" s="0" t="s">
        <v>23</v>
      </c>
      <c r="F8016" s="0">
        <v>424000</v>
      </c>
      <c r="G8016" s="0" t="s">
        <v>2632</v>
      </c>
      <c r="H8016" s="0" t="s">
        <v>200</v>
      </c>
      <c r="I8016" s="0" t="s">
        <v>64</v>
      </c>
    </row>
    <row r="8017">
      <c r="A8017" s="0" t="s">
        <v>12072</v>
      </c>
      <c r="C8017" s="0" t="s">
        <v>22</v>
      </c>
      <c r="D8017" s="0" t="s">
        <v>23</v>
      </c>
      <c r="F8017" s="0">
        <v>424000</v>
      </c>
      <c r="G8017" s="0" t="s">
        <v>772</v>
      </c>
      <c r="H8017" s="0" t="s">
        <v>1133</v>
      </c>
      <c r="I8017" s="0" t="s">
        <v>64</v>
      </c>
      <c r="J8017" s="0" t="s">
        <v>64</v>
      </c>
      <c r="K8017" s="0" t="s">
        <v>64</v>
      </c>
    </row>
    <row r="8018">
      <c r="A8018" s="0" t="s">
        <v>12073</v>
      </c>
      <c r="B8018" s="0" t="s">
        <v>12074</v>
      </c>
      <c r="C8018" s="0" t="s">
        <v>22</v>
      </c>
      <c r="D8018" s="0" t="s">
        <v>23</v>
      </c>
      <c r="F8018" s="0">
        <v>424913</v>
      </c>
      <c r="G8018" s="0" t="s">
        <v>12075</v>
      </c>
      <c r="H8018" s="0" t="s">
        <v>12076</v>
      </c>
      <c r="I8018" s="0" t="s">
        <v>64</v>
      </c>
      <c r="J8018" s="0" t="s">
        <v>64</v>
      </c>
      <c r="K8018" s="0" t="s">
        <v>64</v>
      </c>
    </row>
    <row r="8019">
      <c r="A8019" s="0" t="s">
        <v>12077</v>
      </c>
      <c r="C8019" s="0" t="s">
        <v>22</v>
      </c>
      <c r="D8019" s="0" t="s">
        <v>23</v>
      </c>
      <c r="F8019" s="0">
        <v>424031</v>
      </c>
      <c r="G8019" s="0" t="s">
        <v>12078</v>
      </c>
      <c r="H8019" s="0" t="s">
        <v>12079</v>
      </c>
      <c r="I8019" s="0" t="s">
        <v>64</v>
      </c>
      <c r="J8019" s="0" t="s">
        <v>64</v>
      </c>
      <c r="K8019" s="0" t="s">
        <v>64</v>
      </c>
    </row>
    <row r="8020">
      <c r="A8020" s="0" t="s">
        <v>12080</v>
      </c>
      <c r="C8020" s="0" t="s">
        <v>22</v>
      </c>
      <c r="D8020" s="0" t="s">
        <v>23</v>
      </c>
      <c r="F8020" s="0">
        <v>424038</v>
      </c>
      <c r="G8020" s="0" t="s">
        <v>1757</v>
      </c>
      <c r="H8020" s="0" t="s">
        <v>1502</v>
      </c>
      <c r="I8020" s="0" t="s">
        <v>64</v>
      </c>
    </row>
    <row r="8021">
      <c r="A8021" s="0" t="s">
        <v>12080</v>
      </c>
      <c r="C8021" s="0" t="s">
        <v>22</v>
      </c>
      <c r="D8021" s="0" t="s">
        <v>23</v>
      </c>
      <c r="F8021" s="0">
        <v>424038</v>
      </c>
      <c r="G8021" s="0" t="s">
        <v>1757</v>
      </c>
      <c r="H8021" s="0" t="s">
        <v>1299</v>
      </c>
      <c r="I8021" s="0" t="s">
        <v>64</v>
      </c>
    </row>
    <row r="8022">
      <c r="A8022" s="0" t="s">
        <v>12081</v>
      </c>
      <c r="C8022" s="0" t="s">
        <v>22</v>
      </c>
      <c r="D8022" s="0" t="s">
        <v>23</v>
      </c>
      <c r="F8022" s="0">
        <v>424000</v>
      </c>
      <c r="G8022" s="0" t="s">
        <v>11476</v>
      </c>
      <c r="H8022" s="0" t="s">
        <v>620</v>
      </c>
      <c r="I8022" s="0" t="s">
        <v>64</v>
      </c>
      <c r="J8022" s="0" t="s">
        <v>64</v>
      </c>
      <c r="K8022" s="0" t="s">
        <v>64</v>
      </c>
    </row>
    <row r="8023">
      <c r="A8023" s="0" t="s">
        <v>12082</v>
      </c>
      <c r="C8023" s="0" t="s">
        <v>22</v>
      </c>
      <c r="D8023" s="0" t="s">
        <v>23</v>
      </c>
      <c r="E8023" s="0" t="s">
        <v>236</v>
      </c>
      <c r="F8023" s="0">
        <v>424020</v>
      </c>
      <c r="G8023" s="0" t="s">
        <v>7784</v>
      </c>
      <c r="H8023" s="0" t="s">
        <v>93</v>
      </c>
      <c r="I8023" s="0" t="s">
        <v>64</v>
      </c>
      <c r="J8023" s="0" t="s">
        <v>64</v>
      </c>
    </row>
    <row r="8024">
      <c r="A8024" s="0" t="s">
        <v>12083</v>
      </c>
      <c r="C8024" s="0" t="s">
        <v>22</v>
      </c>
      <c r="D8024" s="0" t="s">
        <v>23</v>
      </c>
      <c r="F8024" s="0">
        <v>424000</v>
      </c>
      <c r="G8024" s="0" t="s">
        <v>4535</v>
      </c>
      <c r="H8024" s="0" t="s">
        <v>1133</v>
      </c>
      <c r="I8024" s="0" t="s">
        <v>64</v>
      </c>
      <c r="J8024" s="0" t="s">
        <v>64</v>
      </c>
      <c r="K8024" s="0" t="s">
        <v>64</v>
      </c>
    </row>
    <row r="8025">
      <c r="A8025" s="0" t="s">
        <v>12084</v>
      </c>
      <c r="B8025" s="0" t="s">
        <v>2426</v>
      </c>
      <c r="C8025" s="0" t="s">
        <v>22</v>
      </c>
      <c r="D8025" s="0" t="s">
        <v>23</v>
      </c>
      <c r="F8025" s="0">
        <v>424007</v>
      </c>
      <c r="G8025" s="0" t="s">
        <v>117</v>
      </c>
      <c r="H8025" s="0" t="s">
        <v>422</v>
      </c>
      <c r="I8025" s="0" t="s">
        <v>64</v>
      </c>
    </row>
    <row r="8026">
      <c r="A8026" s="0" t="s">
        <v>12085</v>
      </c>
      <c r="B8026" s="0" t="s">
        <v>12086</v>
      </c>
      <c r="C8026" s="0" t="s">
        <v>22</v>
      </c>
      <c r="D8026" s="0" t="s">
        <v>23</v>
      </c>
      <c r="F8026" s="0">
        <v>424000</v>
      </c>
      <c r="G8026" s="0" t="s">
        <v>2427</v>
      </c>
      <c r="H8026" s="0" t="s">
        <v>687</v>
      </c>
      <c r="I8026" s="0" t="s">
        <v>64</v>
      </c>
      <c r="J8026" s="0" t="s">
        <v>64</v>
      </c>
      <c r="K8026" s="0" t="s">
        <v>64</v>
      </c>
    </row>
    <row r="8027">
      <c r="A8027" s="0" t="s">
        <v>12085</v>
      </c>
      <c r="C8027" s="0" t="s">
        <v>22</v>
      </c>
      <c r="D8027" s="0" t="s">
        <v>23</v>
      </c>
      <c r="F8027" s="0">
        <v>424002</v>
      </c>
      <c r="G8027" s="0" t="s">
        <v>12087</v>
      </c>
      <c r="H8027" s="0" t="s">
        <v>114</v>
      </c>
      <c r="I8027" s="0" t="s">
        <v>64</v>
      </c>
      <c r="J8027" s="0" t="s">
        <v>64</v>
      </c>
      <c r="K8027" s="0" t="s">
        <v>64</v>
      </c>
    </row>
    <row r="8028">
      <c r="A8028" s="0" t="s">
        <v>12085</v>
      </c>
      <c r="C8028" s="0" t="s">
        <v>22</v>
      </c>
      <c r="D8028" s="0" t="s">
        <v>23</v>
      </c>
      <c r="F8028" s="0">
        <v>424019</v>
      </c>
      <c r="G8028" s="0" t="s">
        <v>1245</v>
      </c>
      <c r="H8028" s="0" t="s">
        <v>7911</v>
      </c>
      <c r="I8028" s="0" t="s">
        <v>64</v>
      </c>
      <c r="J8028" s="0" t="s">
        <v>64</v>
      </c>
      <c r="K8028" s="0" t="s">
        <v>64</v>
      </c>
    </row>
    <row r="8029">
      <c r="A8029" s="0" t="s">
        <v>12085</v>
      </c>
      <c r="C8029" s="0" t="s">
        <v>22</v>
      </c>
      <c r="D8029" s="0" t="s">
        <v>23</v>
      </c>
      <c r="F8029" s="0">
        <v>424000</v>
      </c>
      <c r="G8029" s="0" t="s">
        <v>1822</v>
      </c>
      <c r="H8029" s="0" t="s">
        <v>7911</v>
      </c>
      <c r="I8029" s="0" t="s">
        <v>64</v>
      </c>
      <c r="J8029" s="0" t="s">
        <v>64</v>
      </c>
      <c r="K8029" s="0" t="s">
        <v>64</v>
      </c>
    </row>
    <row r="8030">
      <c r="A8030" s="0" t="s">
        <v>12088</v>
      </c>
      <c r="C8030" s="0" t="s">
        <v>22</v>
      </c>
      <c r="D8030" s="0" t="s">
        <v>23</v>
      </c>
      <c r="F8030" s="0">
        <v>424002</v>
      </c>
      <c r="G8030" s="0" t="s">
        <v>5737</v>
      </c>
      <c r="H8030" s="0" t="s">
        <v>636</v>
      </c>
      <c r="I8030" s="0" t="s">
        <v>64</v>
      </c>
      <c r="K8030" s="0" t="s">
        <v>64</v>
      </c>
    </row>
    <row r="8031">
      <c r="A8031" s="0" t="s">
        <v>12089</v>
      </c>
      <c r="B8031" s="0" t="s">
        <v>385</v>
      </c>
      <c r="C8031" s="0" t="s">
        <v>22</v>
      </c>
      <c r="D8031" s="0" t="s">
        <v>23</v>
      </c>
      <c r="E8031" s="0" t="s">
        <v>2752</v>
      </c>
      <c r="F8031" s="0">
        <v>424028</v>
      </c>
      <c r="G8031" s="0" t="s">
        <v>12090</v>
      </c>
      <c r="H8031" s="0" t="s">
        <v>68</v>
      </c>
      <c r="I8031" s="0" t="s">
        <v>64</v>
      </c>
    </row>
    <row r="8032">
      <c r="A8032" s="0" t="s">
        <v>12089</v>
      </c>
      <c r="B8032" s="0" t="s">
        <v>116</v>
      </c>
      <c r="C8032" s="0" t="s">
        <v>22</v>
      </c>
      <c r="D8032" s="0" t="s">
        <v>23</v>
      </c>
      <c r="F8032" s="0">
        <v>424002</v>
      </c>
      <c r="G8032" s="0" t="s">
        <v>160</v>
      </c>
      <c r="H8032" s="0" t="s">
        <v>189</v>
      </c>
      <c r="I8032" s="0" t="s">
        <v>64</v>
      </c>
    </row>
    <row r="8033">
      <c r="A8033" s="0" t="s">
        <v>12091</v>
      </c>
      <c r="B8033" s="0" t="s">
        <v>374</v>
      </c>
      <c r="C8033" s="0" t="s">
        <v>22</v>
      </c>
      <c r="D8033" s="0" t="s">
        <v>23</v>
      </c>
      <c r="E8033" s="0" t="s">
        <v>344</v>
      </c>
      <c r="F8033" s="0">
        <v>424019</v>
      </c>
      <c r="G8033" s="0" t="s">
        <v>345</v>
      </c>
      <c r="H8033" s="0" t="s">
        <v>174</v>
      </c>
      <c r="I8033" s="0" t="s">
        <v>64</v>
      </c>
    </row>
    <row r="8034">
      <c r="A8034" s="0" t="s">
        <v>12092</v>
      </c>
      <c r="B8034" s="0" t="s">
        <v>4822</v>
      </c>
      <c r="C8034" s="0" t="s">
        <v>22</v>
      </c>
      <c r="D8034" s="0" t="s">
        <v>23</v>
      </c>
      <c r="E8034" s="0" t="s">
        <v>2752</v>
      </c>
      <c r="F8034" s="0">
        <v>424028</v>
      </c>
      <c r="G8034" s="0" t="s">
        <v>5099</v>
      </c>
      <c r="H8034" s="0" t="s">
        <v>1910</v>
      </c>
      <c r="I8034" s="0" t="s">
        <v>64</v>
      </c>
      <c r="J8034" s="0" t="s">
        <v>64</v>
      </c>
      <c r="K8034" s="0" t="s">
        <v>64</v>
      </c>
    </row>
    <row r="8035">
      <c r="A8035" s="0" t="s">
        <v>12093</v>
      </c>
      <c r="C8035" s="0" t="s">
        <v>22</v>
      </c>
      <c r="D8035" s="0" t="s">
        <v>23</v>
      </c>
      <c r="G8035" s="0" t="s">
        <v>12094</v>
      </c>
      <c r="H8035" s="0" t="s">
        <v>10580</v>
      </c>
      <c r="I8035" s="0" t="s">
        <v>64</v>
      </c>
    </row>
    <row r="8036">
      <c r="A8036" s="0" t="s">
        <v>12095</v>
      </c>
      <c r="B8036" s="0" t="s">
        <v>4147</v>
      </c>
      <c r="C8036" s="0" t="s">
        <v>22</v>
      </c>
      <c r="D8036" s="0" t="s">
        <v>23</v>
      </c>
      <c r="E8036" s="0" t="s">
        <v>1334</v>
      </c>
      <c r="F8036" s="0">
        <v>424008</v>
      </c>
      <c r="G8036" s="0" t="s">
        <v>1335</v>
      </c>
      <c r="H8036" s="0" t="s">
        <v>974</v>
      </c>
      <c r="I8036" s="0" t="s">
        <v>64</v>
      </c>
      <c r="J8036" s="0" t="s">
        <v>64</v>
      </c>
    </row>
    <row r="8037">
      <c r="A8037" s="0" t="s">
        <v>12096</v>
      </c>
      <c r="B8037" s="0" t="s">
        <v>52</v>
      </c>
      <c r="C8037" s="0" t="s">
        <v>22</v>
      </c>
      <c r="D8037" s="0" t="s">
        <v>23</v>
      </c>
      <c r="F8037" s="0">
        <v>424006</v>
      </c>
      <c r="G8037" s="0" t="s">
        <v>12097</v>
      </c>
      <c r="H8037" s="0" t="s">
        <v>1048</v>
      </c>
      <c r="I8037" s="0" t="s">
        <v>64</v>
      </c>
      <c r="J8037" s="0" t="s">
        <v>64</v>
      </c>
      <c r="K8037" s="0" t="s">
        <v>64</v>
      </c>
    </row>
    <row r="8038">
      <c r="A8038" s="0" t="s">
        <v>12098</v>
      </c>
      <c r="B8038" s="0" t="s">
        <v>12099</v>
      </c>
      <c r="C8038" s="0" t="s">
        <v>22</v>
      </c>
      <c r="D8038" s="0" t="s">
        <v>23</v>
      </c>
      <c r="E8038" s="0" t="s">
        <v>71</v>
      </c>
      <c r="F8038" s="0">
        <v>424002</v>
      </c>
      <c r="G8038" s="0" t="s">
        <v>1331</v>
      </c>
      <c r="H8038" s="0" t="s">
        <v>114</v>
      </c>
      <c r="I8038" s="0" t="s">
        <v>64</v>
      </c>
    </row>
    <row r="8039">
      <c r="A8039" s="0" t="s">
        <v>12100</v>
      </c>
      <c r="B8039" s="0" t="s">
        <v>52</v>
      </c>
      <c r="C8039" s="0" t="s">
        <v>22</v>
      </c>
      <c r="D8039" s="0" t="s">
        <v>23</v>
      </c>
      <c r="E8039" s="0" t="s">
        <v>4676</v>
      </c>
      <c r="F8039" s="0">
        <v>424039</v>
      </c>
      <c r="G8039" s="0" t="s">
        <v>4677</v>
      </c>
      <c r="H8039" s="0" t="s">
        <v>10920</v>
      </c>
      <c r="I8039" s="0" t="s">
        <v>64</v>
      </c>
    </row>
    <row r="8040">
      <c r="A8040" s="0" t="s">
        <v>12101</v>
      </c>
      <c r="C8040" s="0" t="s">
        <v>22</v>
      </c>
      <c r="D8040" s="0" t="s">
        <v>23</v>
      </c>
      <c r="F8040" s="0">
        <v>424019</v>
      </c>
      <c r="G8040" s="0" t="s">
        <v>3781</v>
      </c>
      <c r="H8040" s="0" t="s">
        <v>244</v>
      </c>
      <c r="I8040" s="0" t="s">
        <v>64</v>
      </c>
    </row>
    <row r="8041">
      <c r="A8041" s="0" t="s">
        <v>12102</v>
      </c>
      <c r="C8041" s="0" t="s">
        <v>22</v>
      </c>
      <c r="D8041" s="0" t="s">
        <v>23</v>
      </c>
      <c r="F8041" s="0">
        <v>424038</v>
      </c>
      <c r="G8041" s="0" t="s">
        <v>12103</v>
      </c>
      <c r="H8041" s="0" t="s">
        <v>5037</v>
      </c>
      <c r="I8041" s="0" t="s">
        <v>64</v>
      </c>
    </row>
    <row r="8042">
      <c r="A8042" s="0" t="s">
        <v>12104</v>
      </c>
      <c r="C8042" s="0" t="s">
        <v>22</v>
      </c>
      <c r="D8042" s="0" t="s">
        <v>23</v>
      </c>
      <c r="F8042" s="0">
        <v>424028</v>
      </c>
      <c r="G8042" s="0" t="s">
        <v>768</v>
      </c>
      <c r="H8042" s="0" t="s">
        <v>244</v>
      </c>
      <c r="I8042" s="0" t="s">
        <v>64</v>
      </c>
    </row>
    <row r="8043">
      <c r="A8043" s="0" t="s">
        <v>12105</v>
      </c>
      <c r="C8043" s="0" t="s">
        <v>22</v>
      </c>
      <c r="D8043" s="0" t="s">
        <v>23</v>
      </c>
      <c r="F8043" s="0">
        <v>424004</v>
      </c>
      <c r="G8043" s="0" t="s">
        <v>9929</v>
      </c>
      <c r="H8043" s="0" t="s">
        <v>1176</v>
      </c>
      <c r="I8043" s="0" t="s">
        <v>64</v>
      </c>
      <c r="K8043" s="0" t="s">
        <v>64</v>
      </c>
    </row>
    <row r="8044">
      <c r="A8044" s="0" t="s">
        <v>12106</v>
      </c>
      <c r="C8044" s="0" t="s">
        <v>22</v>
      </c>
      <c r="D8044" s="0" t="s">
        <v>23</v>
      </c>
      <c r="G8044" s="0" t="s">
        <v>4128</v>
      </c>
      <c r="H8044" s="0" t="s">
        <v>1000</v>
      </c>
      <c r="I8044" s="0" t="s">
        <v>64</v>
      </c>
    </row>
    <row r="8045">
      <c r="A8045" s="0" t="s">
        <v>12107</v>
      </c>
      <c r="C8045" s="0" t="s">
        <v>22</v>
      </c>
      <c r="D8045" s="0" t="s">
        <v>23</v>
      </c>
      <c r="F8045" s="0">
        <v>424033</v>
      </c>
      <c r="G8045" s="0" t="s">
        <v>9093</v>
      </c>
      <c r="H8045" s="0" t="s">
        <v>7483</v>
      </c>
      <c r="I8045" s="0" t="s">
        <v>64</v>
      </c>
      <c r="J8045" s="0" t="s">
        <v>64</v>
      </c>
      <c r="K8045" s="0" t="s">
        <v>64</v>
      </c>
    </row>
    <row r="8046">
      <c r="A8046" s="0" t="s">
        <v>12108</v>
      </c>
      <c r="C8046" s="0" t="s">
        <v>22</v>
      </c>
      <c r="D8046" s="0" t="s">
        <v>23</v>
      </c>
      <c r="F8046" s="0">
        <v>424000</v>
      </c>
      <c r="G8046" s="0" t="s">
        <v>12109</v>
      </c>
      <c r="H8046" s="0" t="s">
        <v>6903</v>
      </c>
      <c r="I8046" s="0" t="s">
        <v>64</v>
      </c>
      <c r="J8046" s="0" t="s">
        <v>64</v>
      </c>
      <c r="K8046" s="0" t="s">
        <v>64</v>
      </c>
    </row>
    <row r="8047">
      <c r="A8047" s="0" t="s">
        <v>12110</v>
      </c>
      <c r="B8047" s="0" t="s">
        <v>12111</v>
      </c>
      <c r="C8047" s="0" t="s">
        <v>22</v>
      </c>
      <c r="D8047" s="0" t="s">
        <v>23</v>
      </c>
      <c r="F8047" s="0">
        <v>424033</v>
      </c>
      <c r="G8047" s="0" t="s">
        <v>1767</v>
      </c>
      <c r="H8047" s="0" t="s">
        <v>7483</v>
      </c>
      <c r="I8047" s="0" t="s">
        <v>64</v>
      </c>
      <c r="J8047" s="0" t="s">
        <v>64</v>
      </c>
      <c r="K8047" s="0" t="s">
        <v>64</v>
      </c>
    </row>
    <row r="8048">
      <c r="A8048" s="0" t="s">
        <v>12112</v>
      </c>
      <c r="B8048" s="0" t="s">
        <v>12111</v>
      </c>
      <c r="C8048" s="0" t="s">
        <v>22</v>
      </c>
      <c r="D8048" s="0" t="s">
        <v>23</v>
      </c>
      <c r="F8048" s="0">
        <v>424033</v>
      </c>
      <c r="G8048" s="0" t="s">
        <v>1767</v>
      </c>
      <c r="H8048" s="0" t="s">
        <v>7483</v>
      </c>
      <c r="I8048" s="0" t="s">
        <v>64</v>
      </c>
      <c r="J8048" s="0" t="s">
        <v>64</v>
      </c>
      <c r="K8048" s="0" t="s">
        <v>64</v>
      </c>
    </row>
    <row r="8049">
      <c r="A8049" s="0" t="s">
        <v>12113</v>
      </c>
      <c r="C8049" s="0" t="s">
        <v>22</v>
      </c>
      <c r="D8049" s="0" t="s">
        <v>23</v>
      </c>
      <c r="F8049" s="0">
        <v>424033</v>
      </c>
      <c r="G8049" s="0" t="s">
        <v>12114</v>
      </c>
      <c r="H8049" s="0" t="s">
        <v>6903</v>
      </c>
      <c r="I8049" s="0" t="s">
        <v>64</v>
      </c>
      <c r="J8049" s="0" t="s">
        <v>64</v>
      </c>
      <c r="K8049" s="0" t="s">
        <v>64</v>
      </c>
    </row>
    <row r="8050">
      <c r="A8050" s="0" t="s">
        <v>12115</v>
      </c>
      <c r="C8050" s="0" t="s">
        <v>22</v>
      </c>
      <c r="D8050" s="0" t="s">
        <v>23</v>
      </c>
      <c r="F8050" s="0">
        <v>424000</v>
      </c>
      <c r="G8050" s="0" t="s">
        <v>12116</v>
      </c>
      <c r="H8050" s="0" t="s">
        <v>7483</v>
      </c>
      <c r="I8050" s="0" t="s">
        <v>64</v>
      </c>
      <c r="J8050" s="0" t="s">
        <v>64</v>
      </c>
      <c r="K8050" s="0" t="s">
        <v>64</v>
      </c>
    </row>
    <row r="8051">
      <c r="A8051" s="0" t="s">
        <v>12115</v>
      </c>
      <c r="B8051" s="0" t="s">
        <v>12117</v>
      </c>
      <c r="C8051" s="0" t="s">
        <v>22</v>
      </c>
      <c r="D8051" s="0" t="s">
        <v>23</v>
      </c>
      <c r="F8051" s="0">
        <v>424000</v>
      </c>
      <c r="G8051" s="0" t="s">
        <v>12118</v>
      </c>
      <c r="H8051" s="0" t="s">
        <v>7483</v>
      </c>
      <c r="I8051" s="0" t="s">
        <v>64</v>
      </c>
      <c r="J8051" s="0" t="s">
        <v>64</v>
      </c>
      <c r="K8051" s="0" t="s">
        <v>64</v>
      </c>
    </row>
    <row r="8052">
      <c r="A8052" s="0" t="s">
        <v>12115</v>
      </c>
      <c r="B8052" s="0" t="s">
        <v>12119</v>
      </c>
      <c r="C8052" s="0" t="s">
        <v>22</v>
      </c>
      <c r="D8052" s="0" t="s">
        <v>23</v>
      </c>
      <c r="E8052" s="0" t="s">
        <v>1513</v>
      </c>
      <c r="F8052" s="0">
        <v>424008</v>
      </c>
      <c r="G8052" s="0" t="s">
        <v>12120</v>
      </c>
      <c r="H8052" s="0" t="s">
        <v>7483</v>
      </c>
      <c r="I8052" s="0" t="s">
        <v>64</v>
      </c>
      <c r="J8052" s="0" t="s">
        <v>64</v>
      </c>
      <c r="K8052" s="0" t="s">
        <v>64</v>
      </c>
    </row>
    <row r="8053">
      <c r="A8053" s="0" t="s">
        <v>12115</v>
      </c>
      <c r="C8053" s="0" t="s">
        <v>22</v>
      </c>
      <c r="D8053" s="0" t="s">
        <v>23</v>
      </c>
      <c r="F8053" s="0">
        <v>424002</v>
      </c>
      <c r="G8053" s="0" t="s">
        <v>6767</v>
      </c>
      <c r="H8053" s="0" t="s">
        <v>6903</v>
      </c>
      <c r="I8053" s="0" t="s">
        <v>64</v>
      </c>
      <c r="J8053" s="0" t="s">
        <v>64</v>
      </c>
      <c r="K8053" s="0" t="s">
        <v>64</v>
      </c>
    </row>
    <row r="8054">
      <c r="A8054" s="0" t="s">
        <v>12121</v>
      </c>
      <c r="C8054" s="0" t="s">
        <v>22</v>
      </c>
      <c r="D8054" s="0" t="s">
        <v>23</v>
      </c>
      <c r="F8054" s="0">
        <v>424001</v>
      </c>
      <c r="G8054" s="0" t="s">
        <v>12122</v>
      </c>
      <c r="H8054" s="0" t="s">
        <v>7483</v>
      </c>
      <c r="I8054" s="0" t="s">
        <v>64</v>
      </c>
      <c r="J8054" s="0" t="s">
        <v>64</v>
      </c>
      <c r="K8054" s="0" t="s">
        <v>64</v>
      </c>
    </row>
    <row r="8055">
      <c r="A8055" s="0" t="s">
        <v>12121</v>
      </c>
      <c r="B8055" s="0" t="s">
        <v>12123</v>
      </c>
      <c r="C8055" s="0" t="s">
        <v>22</v>
      </c>
      <c r="D8055" s="0" t="s">
        <v>23</v>
      </c>
      <c r="F8055" s="0">
        <v>424000</v>
      </c>
      <c r="G8055" s="0" t="s">
        <v>6296</v>
      </c>
      <c r="H8055" s="0" t="s">
        <v>7483</v>
      </c>
      <c r="I8055" s="0" t="s">
        <v>64</v>
      </c>
      <c r="J8055" s="0" t="s">
        <v>64</v>
      </c>
      <c r="K8055" s="0" t="s">
        <v>64</v>
      </c>
    </row>
    <row r="8056">
      <c r="A8056" s="0" t="s">
        <v>12121</v>
      </c>
      <c r="C8056" s="0" t="s">
        <v>22</v>
      </c>
      <c r="D8056" s="0" t="s">
        <v>23</v>
      </c>
      <c r="F8056" s="0">
        <v>424001</v>
      </c>
      <c r="G8056" s="0" t="s">
        <v>12124</v>
      </c>
      <c r="H8056" s="0" t="s">
        <v>6903</v>
      </c>
      <c r="I8056" s="0" t="s">
        <v>64</v>
      </c>
      <c r="J8056" s="0" t="s">
        <v>64</v>
      </c>
      <c r="K8056" s="0" t="s">
        <v>64</v>
      </c>
    </row>
    <row r="8057">
      <c r="A8057" s="0" t="s">
        <v>12125</v>
      </c>
      <c r="C8057" s="0" t="s">
        <v>22</v>
      </c>
      <c r="D8057" s="0" t="s">
        <v>23</v>
      </c>
      <c r="F8057" s="0">
        <v>424000</v>
      </c>
      <c r="G8057" s="0" t="s">
        <v>6678</v>
      </c>
      <c r="H8057" s="0" t="s">
        <v>6272</v>
      </c>
      <c r="I8057" s="0" t="s">
        <v>64</v>
      </c>
      <c r="J8057" s="0" t="s">
        <v>64</v>
      </c>
      <c r="K8057" s="0" t="s">
        <v>64</v>
      </c>
    </row>
    <row r="8058">
      <c r="A8058" s="0" t="s">
        <v>12126</v>
      </c>
      <c r="C8058" s="0" t="s">
        <v>22</v>
      </c>
      <c r="D8058" s="0" t="s">
        <v>23</v>
      </c>
      <c r="F8058" s="0">
        <v>424000</v>
      </c>
      <c r="G8058" s="0" t="s">
        <v>11213</v>
      </c>
      <c r="H8058" s="0" t="s">
        <v>7483</v>
      </c>
      <c r="I8058" s="0" t="s">
        <v>64</v>
      </c>
      <c r="J8058" s="0" t="s">
        <v>64</v>
      </c>
      <c r="K8058" s="0" t="s">
        <v>64</v>
      </c>
    </row>
    <row r="8059">
      <c r="A8059" s="0" t="s">
        <v>12127</v>
      </c>
      <c r="C8059" s="0" t="s">
        <v>22</v>
      </c>
      <c r="D8059" s="0" t="s">
        <v>23</v>
      </c>
      <c r="F8059" s="0">
        <v>424000</v>
      </c>
      <c r="G8059" s="0" t="s">
        <v>6678</v>
      </c>
      <c r="H8059" s="0" t="s">
        <v>6903</v>
      </c>
      <c r="I8059" s="0" t="s">
        <v>64</v>
      </c>
      <c r="J8059" s="0" t="s">
        <v>64</v>
      </c>
      <c r="K8059" s="0" t="s">
        <v>64</v>
      </c>
    </row>
    <row r="8060">
      <c r="A8060" s="0" t="s">
        <v>12128</v>
      </c>
      <c r="B8060" s="0" t="s">
        <v>12111</v>
      </c>
      <c r="C8060" s="0" t="s">
        <v>22</v>
      </c>
      <c r="D8060" s="0" t="s">
        <v>23</v>
      </c>
      <c r="F8060" s="0">
        <v>424033</v>
      </c>
      <c r="G8060" s="0" t="s">
        <v>1767</v>
      </c>
      <c r="H8060" s="0" t="s">
        <v>7483</v>
      </c>
      <c r="I8060" s="0" t="s">
        <v>64</v>
      </c>
      <c r="J8060" s="0" t="s">
        <v>64</v>
      </c>
      <c r="K8060" s="0" t="s">
        <v>64</v>
      </c>
    </row>
    <row r="8061">
      <c r="A8061" s="0" t="s">
        <v>12129</v>
      </c>
      <c r="C8061" s="0" t="s">
        <v>22</v>
      </c>
      <c r="D8061" s="0" t="s">
        <v>23</v>
      </c>
      <c r="F8061" s="0">
        <v>424033</v>
      </c>
      <c r="G8061" s="0" t="s">
        <v>12114</v>
      </c>
      <c r="H8061" s="0" t="s">
        <v>6903</v>
      </c>
      <c r="I8061" s="0" t="s">
        <v>64</v>
      </c>
      <c r="J8061" s="0" t="s">
        <v>64</v>
      </c>
      <c r="K8061" s="0" t="s">
        <v>64</v>
      </c>
    </row>
    <row r="8062">
      <c r="A8062" s="0" t="s">
        <v>7488</v>
      </c>
      <c r="C8062" s="0" t="s">
        <v>22</v>
      </c>
      <c r="D8062" s="0" t="s">
        <v>23</v>
      </c>
      <c r="F8062" s="0">
        <v>424002</v>
      </c>
      <c r="G8062" s="0" t="s">
        <v>7486</v>
      </c>
      <c r="H8062" s="0" t="s">
        <v>7483</v>
      </c>
      <c r="I8062" s="0" t="s">
        <v>64</v>
      </c>
    </row>
    <row r="8063">
      <c r="A8063" s="0" t="s">
        <v>12130</v>
      </c>
      <c r="C8063" s="0" t="s">
        <v>22</v>
      </c>
      <c r="D8063" s="0" t="s">
        <v>23</v>
      </c>
      <c r="F8063" s="0">
        <v>424000</v>
      </c>
      <c r="G8063" s="0" t="s">
        <v>785</v>
      </c>
      <c r="H8063" s="0" t="s">
        <v>6903</v>
      </c>
      <c r="I8063" s="0" t="s">
        <v>64</v>
      </c>
      <c r="J8063" s="0" t="s">
        <v>64</v>
      </c>
      <c r="K8063" s="0" t="s">
        <v>64</v>
      </c>
    </row>
    <row r="8064">
      <c r="A8064" s="0" t="s">
        <v>12131</v>
      </c>
      <c r="C8064" s="0" t="s">
        <v>22</v>
      </c>
      <c r="D8064" s="0" t="s">
        <v>23</v>
      </c>
      <c r="F8064" s="0">
        <v>424001</v>
      </c>
      <c r="G8064" s="0" t="s">
        <v>12132</v>
      </c>
      <c r="H8064" s="0" t="s">
        <v>7483</v>
      </c>
      <c r="I8064" s="0" t="s">
        <v>64</v>
      </c>
      <c r="J8064" s="0" t="s">
        <v>64</v>
      </c>
      <c r="K8064" s="0" t="s">
        <v>64</v>
      </c>
    </row>
    <row r="8065">
      <c r="A8065" s="0" t="s">
        <v>12133</v>
      </c>
      <c r="C8065" s="0" t="s">
        <v>22</v>
      </c>
      <c r="D8065" s="0" t="s">
        <v>23</v>
      </c>
      <c r="F8065" s="0">
        <v>424001</v>
      </c>
      <c r="G8065" s="0" t="s">
        <v>7746</v>
      </c>
      <c r="H8065" s="0" t="s">
        <v>4998</v>
      </c>
      <c r="I8065" s="0" t="s">
        <v>64</v>
      </c>
      <c r="J8065" s="0" t="s">
        <v>64</v>
      </c>
      <c r="K8065" s="0" t="s">
        <v>64</v>
      </c>
    </row>
    <row r="8066">
      <c r="A8066" s="0" t="s">
        <v>12134</v>
      </c>
      <c r="C8066" s="0" t="s">
        <v>22</v>
      </c>
      <c r="D8066" s="0" t="s">
        <v>23</v>
      </c>
      <c r="F8066" s="0">
        <v>424000</v>
      </c>
      <c r="G8066" s="0" t="s">
        <v>7480</v>
      </c>
      <c r="H8066" s="0" t="s">
        <v>6903</v>
      </c>
      <c r="I8066" s="0" t="s">
        <v>64</v>
      </c>
      <c r="J8066" s="0" t="s">
        <v>64</v>
      </c>
      <c r="K8066" s="0" t="s">
        <v>64</v>
      </c>
    </row>
    <row r="8067">
      <c r="A8067" s="0" t="s">
        <v>12135</v>
      </c>
      <c r="C8067" s="0" t="s">
        <v>22</v>
      </c>
      <c r="D8067" s="0" t="s">
        <v>23</v>
      </c>
      <c r="F8067" s="0">
        <v>424002</v>
      </c>
      <c r="G8067" s="0" t="s">
        <v>12136</v>
      </c>
      <c r="H8067" s="0" t="s">
        <v>7483</v>
      </c>
      <c r="I8067" s="0" t="s">
        <v>64</v>
      </c>
      <c r="K8067" s="0" t="s">
        <v>64</v>
      </c>
    </row>
    <row r="8068">
      <c r="A8068" s="0" t="s">
        <v>12137</v>
      </c>
      <c r="C8068" s="0" t="s">
        <v>22</v>
      </c>
      <c r="D8068" s="0" t="s">
        <v>23</v>
      </c>
      <c r="F8068" s="0">
        <v>424000</v>
      </c>
      <c r="G8068" s="0" t="s">
        <v>11213</v>
      </c>
      <c r="H8068" s="0" t="s">
        <v>7483</v>
      </c>
      <c r="I8068" s="0" t="s">
        <v>64</v>
      </c>
      <c r="K8068" s="0" t="s">
        <v>64</v>
      </c>
    </row>
    <row r="8069">
      <c r="A8069" s="0" t="s">
        <v>12138</v>
      </c>
      <c r="C8069" s="0" t="s">
        <v>22</v>
      </c>
      <c r="D8069" s="0" t="s">
        <v>23</v>
      </c>
      <c r="F8069" s="0">
        <v>424033</v>
      </c>
      <c r="G8069" s="0" t="s">
        <v>12139</v>
      </c>
      <c r="H8069" s="0" t="s">
        <v>6903</v>
      </c>
      <c r="I8069" s="0" t="s">
        <v>64</v>
      </c>
      <c r="J8069" s="0" t="s">
        <v>64</v>
      </c>
      <c r="K8069" s="0" t="s">
        <v>64</v>
      </c>
    </row>
    <row r="8070">
      <c r="A8070" s="0" t="s">
        <v>12140</v>
      </c>
      <c r="C8070" s="0" t="s">
        <v>22</v>
      </c>
      <c r="D8070" s="0" t="s">
        <v>23</v>
      </c>
      <c r="F8070" s="0">
        <v>424033</v>
      </c>
      <c r="G8070" s="0" t="s">
        <v>1767</v>
      </c>
      <c r="H8070" s="0" t="s">
        <v>7483</v>
      </c>
      <c r="I8070" s="0" t="s">
        <v>64</v>
      </c>
      <c r="J8070" s="0" t="s">
        <v>64</v>
      </c>
      <c r="K8070" s="0" t="s">
        <v>64</v>
      </c>
    </row>
    <row r="8071">
      <c r="A8071" s="0" t="s">
        <v>12141</v>
      </c>
      <c r="B8071" s="0" t="s">
        <v>12111</v>
      </c>
      <c r="C8071" s="0" t="s">
        <v>22</v>
      </c>
      <c r="D8071" s="0" t="s">
        <v>23</v>
      </c>
      <c r="F8071" s="0">
        <v>424001</v>
      </c>
      <c r="G8071" s="0" t="s">
        <v>12142</v>
      </c>
      <c r="H8071" s="0" t="s">
        <v>7483</v>
      </c>
      <c r="I8071" s="0" t="s">
        <v>64</v>
      </c>
      <c r="J8071" s="0" t="s">
        <v>64</v>
      </c>
      <c r="K8071" s="0" t="s">
        <v>64</v>
      </c>
    </row>
    <row r="8072">
      <c r="A8072" s="0" t="s">
        <v>12143</v>
      </c>
      <c r="C8072" s="0" t="s">
        <v>22</v>
      </c>
      <c r="D8072" s="0" t="s">
        <v>23</v>
      </c>
      <c r="F8072" s="0">
        <v>424001</v>
      </c>
      <c r="G8072" s="0" t="s">
        <v>12144</v>
      </c>
      <c r="H8072" s="0" t="s">
        <v>6903</v>
      </c>
      <c r="I8072" s="0" t="s">
        <v>64</v>
      </c>
      <c r="J8072" s="0" t="s">
        <v>64</v>
      </c>
      <c r="K8072" s="0" t="s">
        <v>64</v>
      </c>
    </row>
    <row r="8073">
      <c r="A8073" s="0" t="s">
        <v>12145</v>
      </c>
      <c r="C8073" s="0" t="s">
        <v>22</v>
      </c>
      <c r="D8073" s="0" t="s">
        <v>23</v>
      </c>
      <c r="F8073" s="0">
        <v>424000</v>
      </c>
      <c r="G8073" s="0" t="s">
        <v>6797</v>
      </c>
      <c r="H8073" s="0" t="s">
        <v>7483</v>
      </c>
      <c r="I8073" s="0" t="s">
        <v>64</v>
      </c>
      <c r="J8073" s="0" t="s">
        <v>64</v>
      </c>
      <c r="K8073" s="0" t="s">
        <v>64</v>
      </c>
    </row>
    <row r="8074">
      <c r="A8074" s="0" t="s">
        <v>12146</v>
      </c>
      <c r="B8074" s="0" t="s">
        <v>12147</v>
      </c>
      <c r="C8074" s="0" t="s">
        <v>22</v>
      </c>
      <c r="D8074" s="0" t="s">
        <v>23</v>
      </c>
      <c r="E8074" s="0" t="s">
        <v>226</v>
      </c>
      <c r="F8074" s="0">
        <v>424033</v>
      </c>
      <c r="G8074" s="0" t="s">
        <v>328</v>
      </c>
      <c r="H8074" s="0" t="s">
        <v>687</v>
      </c>
      <c r="I8074" s="0" t="s">
        <v>64</v>
      </c>
      <c r="J8074" s="0" t="s">
        <v>64</v>
      </c>
      <c r="K8074" s="0" t="s">
        <v>64</v>
      </c>
    </row>
    <row r="8075">
      <c r="A8075" s="0" t="s">
        <v>12148</v>
      </c>
      <c r="C8075" s="0" t="s">
        <v>22</v>
      </c>
      <c r="D8075" s="0" t="s">
        <v>23</v>
      </c>
      <c r="F8075" s="0">
        <v>424038</v>
      </c>
      <c r="G8075" s="0" t="s">
        <v>7701</v>
      </c>
      <c r="H8075" s="0" t="s">
        <v>142</v>
      </c>
      <c r="I8075" s="0" t="s">
        <v>64</v>
      </c>
    </row>
    <row r="8076">
      <c r="A8076" s="0" t="s">
        <v>12149</v>
      </c>
      <c r="B8076" s="0" t="s">
        <v>12150</v>
      </c>
      <c r="C8076" s="0" t="s">
        <v>22</v>
      </c>
      <c r="D8076" s="0" t="s">
        <v>23</v>
      </c>
      <c r="F8076" s="0">
        <v>424002</v>
      </c>
      <c r="G8076" s="0" t="s">
        <v>454</v>
      </c>
      <c r="H8076" s="0" t="s">
        <v>9137</v>
      </c>
      <c r="I8076" s="0" t="s">
        <v>64</v>
      </c>
    </row>
    <row r="8077">
      <c r="A8077" s="0" t="s">
        <v>12151</v>
      </c>
      <c r="B8077" s="0" t="s">
        <v>12152</v>
      </c>
      <c r="C8077" s="0" t="s">
        <v>22</v>
      </c>
      <c r="D8077" s="0" t="s">
        <v>23</v>
      </c>
      <c r="F8077" s="0">
        <v>424030</v>
      </c>
      <c r="G8077" s="0" t="s">
        <v>12153</v>
      </c>
      <c r="H8077" s="0" t="s">
        <v>3369</v>
      </c>
      <c r="I8077" s="0" t="s">
        <v>64</v>
      </c>
    </row>
    <row r="8078">
      <c r="A8078" s="0" t="s">
        <v>12151</v>
      </c>
      <c r="C8078" s="0" t="s">
        <v>22</v>
      </c>
      <c r="D8078" s="0" t="s">
        <v>23</v>
      </c>
      <c r="F8078" s="0">
        <v>424006</v>
      </c>
      <c r="G8078" s="0" t="s">
        <v>4845</v>
      </c>
      <c r="H8078" s="0" t="s">
        <v>2906</v>
      </c>
      <c r="I8078" s="0" t="s">
        <v>64</v>
      </c>
      <c r="J8078" s="0" t="s">
        <v>64</v>
      </c>
      <c r="K8078" s="0" t="s">
        <v>64</v>
      </c>
    </row>
    <row r="8079">
      <c r="A8079" s="0" t="s">
        <v>12154</v>
      </c>
      <c r="C8079" s="0" t="s">
        <v>22</v>
      </c>
      <c r="D8079" s="0" t="s">
        <v>23</v>
      </c>
      <c r="F8079" s="0">
        <v>424040</v>
      </c>
      <c r="G8079" s="0" t="s">
        <v>1965</v>
      </c>
      <c r="H8079" s="0" t="s">
        <v>2625</v>
      </c>
      <c r="I8079" s="0" t="s">
        <v>64</v>
      </c>
    </row>
    <row r="8080">
      <c r="A8080" s="0" t="s">
        <v>12155</v>
      </c>
      <c r="B8080" s="0" t="s">
        <v>622</v>
      </c>
      <c r="C8080" s="0" t="s">
        <v>22</v>
      </c>
      <c r="D8080" s="0" t="s">
        <v>23</v>
      </c>
      <c r="F8080" s="0">
        <v>424004</v>
      </c>
      <c r="G8080" s="0" t="s">
        <v>2796</v>
      </c>
      <c r="H8080" s="0" t="s">
        <v>4436</v>
      </c>
      <c r="I8080" s="0" t="s">
        <v>64</v>
      </c>
      <c r="J8080" s="0" t="s">
        <v>64</v>
      </c>
      <c r="K8080" s="0" t="s">
        <v>64</v>
      </c>
    </row>
    <row r="8081">
      <c r="A8081" s="0" t="s">
        <v>12156</v>
      </c>
      <c r="C8081" s="0" t="s">
        <v>22</v>
      </c>
      <c r="D8081" s="0" t="s">
        <v>23</v>
      </c>
      <c r="G8081" s="0" t="s">
        <v>2987</v>
      </c>
      <c r="H8081" s="0" t="s">
        <v>6216</v>
      </c>
      <c r="I8081" s="0" t="s">
        <v>64</v>
      </c>
      <c r="J8081" s="0" t="s">
        <v>64</v>
      </c>
      <c r="K8081" s="0" t="s">
        <v>64</v>
      </c>
    </row>
    <row r="8082">
      <c r="A8082" s="0" t="s">
        <v>12157</v>
      </c>
      <c r="C8082" s="0" t="s">
        <v>22</v>
      </c>
      <c r="D8082" s="0" t="s">
        <v>23</v>
      </c>
      <c r="F8082" s="0">
        <v>424002</v>
      </c>
      <c r="G8082" s="0" t="s">
        <v>1659</v>
      </c>
      <c r="H8082" s="0" t="s">
        <v>9273</v>
      </c>
      <c r="I8082" s="0" t="s">
        <v>64</v>
      </c>
      <c r="J8082" s="0" t="s">
        <v>64</v>
      </c>
      <c r="K8082" s="0" t="s">
        <v>64</v>
      </c>
    </row>
    <row r="8083">
      <c r="A8083" s="0" t="s">
        <v>12158</v>
      </c>
      <c r="C8083" s="0" t="s">
        <v>22</v>
      </c>
      <c r="D8083" s="0" t="s">
        <v>81</v>
      </c>
      <c r="F8083" s="0">
        <v>425000</v>
      </c>
      <c r="G8083" s="0" t="s">
        <v>12159</v>
      </c>
      <c r="H8083" s="0" t="s">
        <v>1126</v>
      </c>
      <c r="I8083" s="0" t="s">
        <v>64</v>
      </c>
    </row>
    <row r="8084">
      <c r="A8084" s="0" t="s">
        <v>12160</v>
      </c>
      <c r="C8084" s="0" t="s">
        <v>22</v>
      </c>
      <c r="D8084" s="0" t="s">
        <v>23</v>
      </c>
      <c r="F8084" s="0">
        <v>424006</v>
      </c>
      <c r="G8084" s="0" t="s">
        <v>12161</v>
      </c>
      <c r="H8084" s="0" t="s">
        <v>369</v>
      </c>
      <c r="I8084" s="0" t="s">
        <v>64</v>
      </c>
      <c r="J8084" s="0" t="s">
        <v>64</v>
      </c>
      <c r="K8084" s="0" t="s">
        <v>64</v>
      </c>
    </row>
    <row r="8085">
      <c r="A8085" s="0" t="s">
        <v>12162</v>
      </c>
      <c r="B8085" s="0" t="s">
        <v>52</v>
      </c>
      <c r="C8085" s="0" t="s">
        <v>22</v>
      </c>
      <c r="D8085" s="0" t="s">
        <v>23</v>
      </c>
      <c r="F8085" s="0">
        <v>424006</v>
      </c>
      <c r="G8085" s="0" t="s">
        <v>12163</v>
      </c>
      <c r="H8085" s="0" t="s">
        <v>5282</v>
      </c>
      <c r="I8085" s="0" t="s">
        <v>64</v>
      </c>
      <c r="J8085" s="0" t="s">
        <v>64</v>
      </c>
    </row>
    <row r="8086">
      <c r="A8086" s="0" t="s">
        <v>12162</v>
      </c>
      <c r="B8086" s="0" t="s">
        <v>52</v>
      </c>
      <c r="C8086" s="0" t="s">
        <v>22</v>
      </c>
      <c r="D8086" s="0" t="s">
        <v>23</v>
      </c>
      <c r="E8086" s="0" t="s">
        <v>410</v>
      </c>
      <c r="F8086" s="0">
        <v>424038</v>
      </c>
      <c r="G8086" s="0" t="s">
        <v>1293</v>
      </c>
      <c r="H8086" s="0" t="s">
        <v>5282</v>
      </c>
      <c r="I8086" s="0" t="s">
        <v>64</v>
      </c>
      <c r="J8086" s="0" t="s">
        <v>64</v>
      </c>
    </row>
    <row r="8087">
      <c r="A8087" s="0" t="s">
        <v>12164</v>
      </c>
      <c r="B8087" s="0" t="s">
        <v>910</v>
      </c>
      <c r="C8087" s="0" t="s">
        <v>22</v>
      </c>
      <c r="D8087" s="0" t="s">
        <v>23</v>
      </c>
      <c r="F8087" s="0">
        <v>424028</v>
      </c>
      <c r="G8087" s="0" t="s">
        <v>8369</v>
      </c>
      <c r="H8087" s="0" t="s">
        <v>839</v>
      </c>
      <c r="I8087" s="0" t="s">
        <v>64</v>
      </c>
      <c r="J8087" s="0" t="s">
        <v>64</v>
      </c>
      <c r="K8087" s="0" t="s">
        <v>64</v>
      </c>
    </row>
    <row r="8088">
      <c r="A8088" s="0" t="s">
        <v>12164</v>
      </c>
      <c r="B8088" s="0" t="s">
        <v>910</v>
      </c>
      <c r="C8088" s="0" t="s">
        <v>22</v>
      </c>
      <c r="D8088" s="0" t="s">
        <v>23</v>
      </c>
      <c r="E8088" s="0" t="s">
        <v>2752</v>
      </c>
      <c r="F8088" s="0">
        <v>424028</v>
      </c>
      <c r="G8088" s="0" t="s">
        <v>11235</v>
      </c>
      <c r="H8088" s="0" t="s">
        <v>839</v>
      </c>
      <c r="I8088" s="0" t="s">
        <v>64</v>
      </c>
      <c r="J8088" s="0" t="s">
        <v>64</v>
      </c>
      <c r="K8088" s="0" t="s">
        <v>64</v>
      </c>
    </row>
    <row r="8089">
      <c r="A8089" s="0" t="s">
        <v>12165</v>
      </c>
      <c r="C8089" s="0" t="s">
        <v>22</v>
      </c>
      <c r="D8089" s="0" t="s">
        <v>23</v>
      </c>
      <c r="F8089" s="0">
        <v>424028</v>
      </c>
      <c r="G8089" s="0" t="s">
        <v>12166</v>
      </c>
      <c r="H8089" s="0" t="s">
        <v>636</v>
      </c>
      <c r="I8089" s="0" t="s">
        <v>64</v>
      </c>
      <c r="J8089" s="0" t="s">
        <v>64</v>
      </c>
      <c r="K8089" s="0" t="s">
        <v>64</v>
      </c>
    </row>
    <row r="8090">
      <c r="A8090" s="0" t="s">
        <v>12167</v>
      </c>
      <c r="B8090" s="0" t="s">
        <v>52</v>
      </c>
      <c r="C8090" s="0" t="s">
        <v>22</v>
      </c>
      <c r="D8090" s="0" t="s">
        <v>23</v>
      </c>
      <c r="E8090" s="0" t="s">
        <v>125</v>
      </c>
      <c r="F8090" s="0">
        <v>424020</v>
      </c>
      <c r="G8090" s="0" t="s">
        <v>5161</v>
      </c>
      <c r="H8090" s="0" t="s">
        <v>648</v>
      </c>
      <c r="I8090" s="0" t="s">
        <v>64</v>
      </c>
      <c r="J8090" s="0" t="s">
        <v>64</v>
      </c>
      <c r="K8090" s="0" t="s">
        <v>64</v>
      </c>
    </row>
    <row r="8091">
      <c r="A8091" s="0" t="s">
        <v>12167</v>
      </c>
      <c r="B8091" s="0" t="s">
        <v>52</v>
      </c>
      <c r="C8091" s="0" t="s">
        <v>22</v>
      </c>
      <c r="D8091" s="0" t="s">
        <v>23</v>
      </c>
      <c r="F8091" s="0">
        <v>424003</v>
      </c>
      <c r="G8091" s="0" t="s">
        <v>309</v>
      </c>
      <c r="H8091" s="0" t="s">
        <v>648</v>
      </c>
      <c r="I8091" s="0" t="s">
        <v>64</v>
      </c>
      <c r="J8091" s="0" t="s">
        <v>64</v>
      </c>
      <c r="K8091" s="0" t="s">
        <v>64</v>
      </c>
    </row>
    <row r="8092">
      <c r="A8092" s="0" t="s">
        <v>12167</v>
      </c>
      <c r="B8092" s="0" t="s">
        <v>52</v>
      </c>
      <c r="C8092" s="0" t="s">
        <v>22</v>
      </c>
      <c r="D8092" s="0" t="s">
        <v>23</v>
      </c>
      <c r="E8092" s="0" t="s">
        <v>2752</v>
      </c>
      <c r="F8092" s="0">
        <v>424028</v>
      </c>
      <c r="G8092" s="0" t="s">
        <v>2753</v>
      </c>
      <c r="H8092" s="0" t="s">
        <v>9572</v>
      </c>
      <c r="I8092" s="0" t="s">
        <v>64</v>
      </c>
      <c r="J8092" s="0" t="s">
        <v>64</v>
      </c>
      <c r="K8092" s="0" t="s">
        <v>64</v>
      </c>
    </row>
    <row r="8093">
      <c r="A8093" s="0" t="s">
        <v>12167</v>
      </c>
      <c r="B8093" s="0" t="s">
        <v>52</v>
      </c>
      <c r="C8093" s="0" t="s">
        <v>22</v>
      </c>
      <c r="D8093" s="0" t="s">
        <v>23</v>
      </c>
      <c r="E8093" s="0" t="s">
        <v>460</v>
      </c>
      <c r="F8093" s="0">
        <v>424038</v>
      </c>
      <c r="G8093" s="0" t="s">
        <v>8550</v>
      </c>
      <c r="H8093" s="0" t="s">
        <v>648</v>
      </c>
      <c r="I8093" s="0" t="s">
        <v>64</v>
      </c>
      <c r="J8093" s="0" t="s">
        <v>64</v>
      </c>
      <c r="K8093" s="0" t="s">
        <v>64</v>
      </c>
    </row>
    <row r="8094">
      <c r="A8094" s="0" t="s">
        <v>12167</v>
      </c>
      <c r="B8094" s="0" t="s">
        <v>52</v>
      </c>
      <c r="C8094" s="0" t="s">
        <v>22</v>
      </c>
      <c r="D8094" s="0" t="s">
        <v>23</v>
      </c>
      <c r="E8094" s="0" t="s">
        <v>1513</v>
      </c>
      <c r="F8094" s="0">
        <v>424008</v>
      </c>
      <c r="G8094" s="0" t="s">
        <v>5410</v>
      </c>
      <c r="H8094" s="0" t="s">
        <v>9572</v>
      </c>
      <c r="I8094" s="0" t="s">
        <v>64</v>
      </c>
      <c r="J8094" s="0" t="s">
        <v>64</v>
      </c>
      <c r="K8094" s="0" t="s">
        <v>64</v>
      </c>
    </row>
    <row r="8095">
      <c r="A8095" s="0" t="s">
        <v>12168</v>
      </c>
      <c r="C8095" s="0" t="s">
        <v>22</v>
      </c>
      <c r="D8095" s="0" t="s">
        <v>23</v>
      </c>
      <c r="F8095" s="0">
        <v>424000</v>
      </c>
      <c r="G8095" s="0" t="s">
        <v>1039</v>
      </c>
      <c r="H8095" s="0" t="s">
        <v>529</v>
      </c>
      <c r="I8095" s="0" t="s">
        <v>64</v>
      </c>
      <c r="J8095" s="0" t="s">
        <v>64</v>
      </c>
      <c r="K8095" s="0" t="s">
        <v>64</v>
      </c>
    </row>
    <row r="8096">
      <c r="A8096" s="0" t="s">
        <v>12168</v>
      </c>
      <c r="C8096" s="0" t="s">
        <v>22</v>
      </c>
      <c r="D8096" s="0" t="s">
        <v>23</v>
      </c>
      <c r="F8096" s="0">
        <v>424038</v>
      </c>
      <c r="G8096" s="0" t="s">
        <v>9061</v>
      </c>
      <c r="H8096" s="0" t="s">
        <v>529</v>
      </c>
      <c r="I8096" s="0" t="s">
        <v>64</v>
      </c>
      <c r="J8096" s="0" t="s">
        <v>64</v>
      </c>
      <c r="K8096" s="0" t="s">
        <v>64</v>
      </c>
    </row>
    <row r="8097">
      <c r="A8097" s="0" t="s">
        <v>12168</v>
      </c>
      <c r="C8097" s="0" t="s">
        <v>22</v>
      </c>
      <c r="D8097" s="0" t="s">
        <v>23</v>
      </c>
      <c r="F8097" s="0">
        <v>424003</v>
      </c>
      <c r="G8097" s="0" t="s">
        <v>12169</v>
      </c>
      <c r="H8097" s="0" t="s">
        <v>529</v>
      </c>
      <c r="I8097" s="0" t="s">
        <v>64</v>
      </c>
      <c r="J8097" s="0" t="s">
        <v>64</v>
      </c>
      <c r="K8097" s="0" t="s">
        <v>64</v>
      </c>
    </row>
    <row r="8098">
      <c r="A8098" s="0" t="s">
        <v>12170</v>
      </c>
      <c r="B8098" s="0" t="s">
        <v>1138</v>
      </c>
      <c r="C8098" s="0" t="s">
        <v>22</v>
      </c>
      <c r="D8098" s="0" t="s">
        <v>23</v>
      </c>
      <c r="F8098" s="0">
        <v>424000</v>
      </c>
      <c r="G8098" s="0" t="s">
        <v>389</v>
      </c>
      <c r="H8098" s="0" t="s">
        <v>974</v>
      </c>
      <c r="I8098" s="0" t="s">
        <v>64</v>
      </c>
      <c r="J8098" s="0" t="s">
        <v>64</v>
      </c>
      <c r="K8098" s="0" t="s">
        <v>64</v>
      </c>
    </row>
    <row r="8099">
      <c r="A8099" s="0" t="s">
        <v>12170</v>
      </c>
      <c r="C8099" s="0" t="s">
        <v>22</v>
      </c>
      <c r="D8099" s="0" t="s">
        <v>23</v>
      </c>
      <c r="G8099" s="0" t="s">
        <v>1692</v>
      </c>
      <c r="H8099" s="0" t="s">
        <v>230</v>
      </c>
      <c r="I8099" s="0" t="s">
        <v>64</v>
      </c>
      <c r="J8099" s="0" t="s">
        <v>64</v>
      </c>
      <c r="K8099" s="0" t="s">
        <v>64</v>
      </c>
    </row>
    <row r="8100">
      <c r="A8100" s="0" t="s">
        <v>12171</v>
      </c>
      <c r="B8100" s="0" t="s">
        <v>448</v>
      </c>
      <c r="C8100" s="0" t="s">
        <v>22</v>
      </c>
      <c r="D8100" s="0" t="s">
        <v>23</v>
      </c>
      <c r="F8100" s="0">
        <v>424016</v>
      </c>
      <c r="G8100" s="0" t="s">
        <v>3147</v>
      </c>
      <c r="H8100" s="0" t="s">
        <v>130</v>
      </c>
      <c r="I8100" s="0" t="s">
        <v>64</v>
      </c>
      <c r="J8100" s="0" t="s">
        <v>64</v>
      </c>
      <c r="K8100" s="0" t="s">
        <v>64</v>
      </c>
    </row>
    <row r="8101">
      <c r="A8101" s="0" t="s">
        <v>12171</v>
      </c>
      <c r="B8101" s="0" t="s">
        <v>52</v>
      </c>
      <c r="C8101" s="0" t="s">
        <v>22</v>
      </c>
      <c r="D8101" s="0" t="s">
        <v>23</v>
      </c>
      <c r="F8101" s="0">
        <v>424003</v>
      </c>
      <c r="G8101" s="0" t="s">
        <v>1021</v>
      </c>
      <c r="H8101" s="0" t="s">
        <v>130</v>
      </c>
      <c r="I8101" s="0" t="s">
        <v>64</v>
      </c>
      <c r="J8101" s="0" t="s">
        <v>64</v>
      </c>
      <c r="K8101" s="0" t="s">
        <v>64</v>
      </c>
    </row>
    <row r="8102">
      <c r="A8102" s="0" t="s">
        <v>12172</v>
      </c>
      <c r="B8102" s="0" t="s">
        <v>592</v>
      </c>
      <c r="C8102" s="0" t="s">
        <v>22</v>
      </c>
      <c r="D8102" s="0" t="s">
        <v>23</v>
      </c>
      <c r="E8102" s="0" t="s">
        <v>1505</v>
      </c>
      <c r="F8102" s="0">
        <v>424007</v>
      </c>
      <c r="G8102" s="0" t="s">
        <v>5539</v>
      </c>
      <c r="H8102" s="0" t="s">
        <v>93</v>
      </c>
      <c r="I8102" s="0" t="s">
        <v>64</v>
      </c>
    </row>
    <row r="8103">
      <c r="A8103" s="0" t="s">
        <v>12173</v>
      </c>
      <c r="B8103" s="0" t="s">
        <v>448</v>
      </c>
      <c r="C8103" s="0" t="s">
        <v>22</v>
      </c>
      <c r="D8103" s="0" t="s">
        <v>23</v>
      </c>
      <c r="F8103" s="0">
        <v>424006</v>
      </c>
      <c r="G8103" s="0" t="s">
        <v>7001</v>
      </c>
      <c r="H8103" s="0" t="s">
        <v>2157</v>
      </c>
      <c r="I8103" s="0" t="s">
        <v>64</v>
      </c>
      <c r="J8103" s="0" t="s">
        <v>64</v>
      </c>
      <c r="K8103" s="0" t="s">
        <v>64</v>
      </c>
    </row>
    <row r="8104">
      <c r="A8104" s="0" t="s">
        <v>12173</v>
      </c>
      <c r="C8104" s="0" t="s">
        <v>22</v>
      </c>
      <c r="D8104" s="0" t="s">
        <v>23</v>
      </c>
      <c r="F8104" s="0">
        <v>424016</v>
      </c>
      <c r="G8104" s="0" t="s">
        <v>8756</v>
      </c>
      <c r="H8104" s="0" t="s">
        <v>2906</v>
      </c>
      <c r="I8104" s="0" t="s">
        <v>64</v>
      </c>
    </row>
    <row r="8105">
      <c r="A8105" s="0" t="s">
        <v>12174</v>
      </c>
      <c r="C8105" s="0" t="s">
        <v>22</v>
      </c>
      <c r="D8105" s="0" t="s">
        <v>23</v>
      </c>
      <c r="F8105" s="0">
        <v>424006</v>
      </c>
      <c r="G8105" s="0" t="s">
        <v>7004</v>
      </c>
      <c r="H8105" s="0" t="s">
        <v>2906</v>
      </c>
      <c r="I8105" s="0" t="s">
        <v>64</v>
      </c>
      <c r="J8105" s="0" t="s">
        <v>64</v>
      </c>
      <c r="K8105" s="0" t="s">
        <v>64</v>
      </c>
    </row>
    <row r="8106">
      <c r="A8106" s="0" t="s">
        <v>12175</v>
      </c>
      <c r="C8106" s="0" t="s">
        <v>22</v>
      </c>
      <c r="D8106" s="0" t="s">
        <v>23</v>
      </c>
      <c r="F8106" s="0">
        <v>425200</v>
      </c>
      <c r="G8106" s="0" t="s">
        <v>1103</v>
      </c>
      <c r="H8106" s="0" t="s">
        <v>4291</v>
      </c>
      <c r="I8106" s="0" t="s">
        <v>64</v>
      </c>
    </row>
    <row r="8107">
      <c r="A8107" s="0" t="s">
        <v>12176</v>
      </c>
      <c r="C8107" s="0" t="s">
        <v>22</v>
      </c>
      <c r="D8107" s="0" t="s">
        <v>23</v>
      </c>
      <c r="G8107" s="0" t="s">
        <v>3526</v>
      </c>
      <c r="H8107" s="0" t="s">
        <v>186</v>
      </c>
      <c r="I8107" s="0" t="s">
        <v>64</v>
      </c>
    </row>
    <row r="8108">
      <c r="A8108" s="0" t="s">
        <v>12177</v>
      </c>
      <c r="B8108" s="0" t="s">
        <v>2259</v>
      </c>
      <c r="C8108" s="0" t="s">
        <v>22</v>
      </c>
      <c r="D8108" s="0" t="s">
        <v>23</v>
      </c>
      <c r="E8108" s="0" t="s">
        <v>3158</v>
      </c>
      <c r="F8108" s="0">
        <v>424039</v>
      </c>
      <c r="G8108" s="0" t="s">
        <v>12178</v>
      </c>
      <c r="H8108" s="0" t="s">
        <v>582</v>
      </c>
      <c r="I8108" s="0" t="s">
        <v>64</v>
      </c>
      <c r="J8108" s="0" t="s">
        <v>64</v>
      </c>
    </row>
    <row r="8109">
      <c r="A8109" s="0" t="s">
        <v>12177</v>
      </c>
      <c r="C8109" s="0" t="s">
        <v>22</v>
      </c>
      <c r="D8109" s="0" t="s">
        <v>23</v>
      </c>
      <c r="F8109" s="0">
        <v>424020</v>
      </c>
      <c r="G8109" s="0" t="s">
        <v>6509</v>
      </c>
      <c r="H8109" s="0" t="s">
        <v>4037</v>
      </c>
      <c r="I8109" s="0" t="s">
        <v>64</v>
      </c>
    </row>
    <row r="8110">
      <c r="A8110" s="0" t="s">
        <v>12179</v>
      </c>
      <c r="B8110" s="0" t="s">
        <v>10180</v>
      </c>
      <c r="C8110" s="0" t="s">
        <v>22</v>
      </c>
      <c r="D8110" s="0" t="s">
        <v>23</v>
      </c>
      <c r="E8110" s="0" t="s">
        <v>351</v>
      </c>
      <c r="F8110" s="0">
        <v>424033</v>
      </c>
      <c r="G8110" s="0" t="s">
        <v>12180</v>
      </c>
      <c r="H8110" s="0" t="s">
        <v>6971</v>
      </c>
      <c r="I8110" s="0" t="s">
        <v>64</v>
      </c>
      <c r="J8110" s="0" t="s">
        <v>64</v>
      </c>
    </row>
    <row r="8111">
      <c r="A8111" s="0" t="s">
        <v>12181</v>
      </c>
      <c r="C8111" s="0" t="s">
        <v>22</v>
      </c>
      <c r="D8111" s="0" t="s">
        <v>81</v>
      </c>
      <c r="F8111" s="0">
        <v>425011</v>
      </c>
      <c r="G8111" s="0" t="s">
        <v>2169</v>
      </c>
      <c r="H8111" s="0" t="s">
        <v>3119</v>
      </c>
      <c r="I8111" s="0" t="s">
        <v>64</v>
      </c>
      <c r="J8111" s="0" t="s">
        <v>64</v>
      </c>
      <c r="K8111" s="0" t="s">
        <v>64</v>
      </c>
    </row>
    <row r="8112">
      <c r="A8112" s="0" t="s">
        <v>12182</v>
      </c>
      <c r="B8112" s="0" t="s">
        <v>622</v>
      </c>
      <c r="C8112" s="0" t="s">
        <v>22</v>
      </c>
      <c r="D8112" s="0" t="s">
        <v>23</v>
      </c>
      <c r="E8112" s="0" t="s">
        <v>394</v>
      </c>
      <c r="F8112" s="0">
        <v>424038</v>
      </c>
      <c r="G8112" s="0" t="s">
        <v>12183</v>
      </c>
      <c r="H8112" s="0" t="s">
        <v>4854</v>
      </c>
      <c r="I8112" s="0" t="s">
        <v>64</v>
      </c>
      <c r="J8112" s="0" t="s">
        <v>64</v>
      </c>
      <c r="K8112" s="0" t="s">
        <v>64</v>
      </c>
    </row>
    <row r="8113">
      <c r="A8113" s="0" t="s">
        <v>12184</v>
      </c>
      <c r="C8113" s="0" t="s">
        <v>22</v>
      </c>
      <c r="D8113" s="0" t="s">
        <v>23</v>
      </c>
      <c r="F8113" s="0">
        <v>424038</v>
      </c>
      <c r="G8113" s="0" t="s">
        <v>12185</v>
      </c>
      <c r="H8113" s="0" t="s">
        <v>12186</v>
      </c>
      <c r="I8113" s="0" t="s">
        <v>64</v>
      </c>
      <c r="J8113" s="0" t="s">
        <v>64</v>
      </c>
      <c r="K8113" s="0" t="s">
        <v>64</v>
      </c>
    </row>
    <row r="8114">
      <c r="A8114" s="0" t="s">
        <v>12187</v>
      </c>
      <c r="C8114" s="0" t="s">
        <v>22</v>
      </c>
      <c r="D8114" s="0" t="s">
        <v>23</v>
      </c>
      <c r="F8114" s="0">
        <v>424002</v>
      </c>
      <c r="G8114" s="0" t="s">
        <v>454</v>
      </c>
      <c r="H8114" s="0" t="s">
        <v>364</v>
      </c>
      <c r="I8114" s="0" t="s">
        <v>64</v>
      </c>
    </row>
    <row r="8115">
      <c r="A8115" s="0" t="s">
        <v>12188</v>
      </c>
      <c r="C8115" s="0" t="s">
        <v>22</v>
      </c>
      <c r="D8115" s="0" t="s">
        <v>23</v>
      </c>
      <c r="F8115" s="0">
        <v>424918</v>
      </c>
      <c r="G8115" s="0" t="s">
        <v>109</v>
      </c>
      <c r="H8115" s="0" t="s">
        <v>5976</v>
      </c>
      <c r="I8115" s="0" t="s">
        <v>64</v>
      </c>
    </row>
    <row r="8116">
      <c r="A8116" s="0" t="s">
        <v>12189</v>
      </c>
      <c r="B8116" s="0" t="s">
        <v>12190</v>
      </c>
      <c r="C8116" s="0" t="s">
        <v>22</v>
      </c>
      <c r="D8116" s="0" t="s">
        <v>23</v>
      </c>
      <c r="H8116" s="0" t="s">
        <v>2724</v>
      </c>
      <c r="I8116" s="0" t="s">
        <v>64</v>
      </c>
    </row>
    <row r="8117">
      <c r="A8117" s="0" t="s">
        <v>12189</v>
      </c>
      <c r="C8117" s="0" t="s">
        <v>22</v>
      </c>
      <c r="D8117" s="0" t="s">
        <v>23</v>
      </c>
      <c r="F8117" s="0">
        <v>424003</v>
      </c>
      <c r="G8117" s="0" t="s">
        <v>7441</v>
      </c>
      <c r="H8117" s="0" t="s">
        <v>1820</v>
      </c>
      <c r="I8117" s="0" t="s">
        <v>64</v>
      </c>
      <c r="J8117" s="0" t="s">
        <v>64</v>
      </c>
      <c r="K8117" s="0" t="s">
        <v>64</v>
      </c>
    </row>
    <row r="8118">
      <c r="A8118" s="0" t="s">
        <v>12191</v>
      </c>
      <c r="C8118" s="0" t="s">
        <v>22</v>
      </c>
      <c r="D8118" s="0" t="s">
        <v>23</v>
      </c>
      <c r="G8118" s="0" t="s">
        <v>12192</v>
      </c>
      <c r="H8118" s="0" t="s">
        <v>4580</v>
      </c>
      <c r="I8118" s="0" t="s">
        <v>64</v>
      </c>
    </row>
    <row r="8119">
      <c r="A8119" s="0" t="s">
        <v>12193</v>
      </c>
      <c r="B8119" s="0" t="s">
        <v>4550</v>
      </c>
      <c r="C8119" s="0" t="s">
        <v>22</v>
      </c>
      <c r="D8119" s="0" t="s">
        <v>23</v>
      </c>
      <c r="F8119" s="0">
        <v>424002</v>
      </c>
      <c r="G8119" s="0" t="s">
        <v>4674</v>
      </c>
      <c r="H8119" s="0" t="s">
        <v>2095</v>
      </c>
      <c r="I8119" s="0" t="s">
        <v>64</v>
      </c>
    </row>
    <row r="8120">
      <c r="A8120" s="0" t="s">
        <v>12194</v>
      </c>
      <c r="C8120" s="0" t="s">
        <v>22</v>
      </c>
      <c r="D8120" s="0" t="s">
        <v>23</v>
      </c>
      <c r="F8120" s="0">
        <v>424002</v>
      </c>
      <c r="G8120" s="0" t="s">
        <v>917</v>
      </c>
      <c r="H8120" s="0" t="s">
        <v>12195</v>
      </c>
      <c r="I8120" s="0" t="s">
        <v>64</v>
      </c>
    </row>
    <row r="8121">
      <c r="A8121" s="0" t="s">
        <v>12196</v>
      </c>
      <c r="B8121" s="0" t="s">
        <v>52</v>
      </c>
      <c r="C8121" s="0" t="s">
        <v>22</v>
      </c>
      <c r="D8121" s="0" t="s">
        <v>23</v>
      </c>
      <c r="E8121" s="0" t="s">
        <v>1474</v>
      </c>
      <c r="F8121" s="0">
        <v>424004</v>
      </c>
      <c r="G8121" s="0" t="s">
        <v>12197</v>
      </c>
      <c r="H8121" s="0" t="s">
        <v>2289</v>
      </c>
      <c r="I8121" s="0" t="s">
        <v>64</v>
      </c>
      <c r="J8121" s="0" t="s">
        <v>64</v>
      </c>
    </row>
    <row r="8122">
      <c r="A8122" s="0" t="s">
        <v>12198</v>
      </c>
      <c r="B8122" s="0" t="s">
        <v>12199</v>
      </c>
      <c r="C8122" s="0" t="s">
        <v>22</v>
      </c>
      <c r="D8122" s="0" t="s">
        <v>23</v>
      </c>
      <c r="F8122" s="0">
        <v>424016</v>
      </c>
      <c r="G8122" s="0" t="s">
        <v>11695</v>
      </c>
      <c r="H8122" s="0" t="s">
        <v>1471</v>
      </c>
      <c r="I8122" s="0" t="s">
        <v>64</v>
      </c>
      <c r="J8122" s="0" t="s">
        <v>64</v>
      </c>
      <c r="K8122" s="0" t="s">
        <v>64</v>
      </c>
    </row>
    <row r="8123">
      <c r="A8123" s="0" t="s">
        <v>12198</v>
      </c>
      <c r="B8123" s="0" t="s">
        <v>12199</v>
      </c>
      <c r="C8123" s="0" t="s">
        <v>22</v>
      </c>
      <c r="D8123" s="0" t="s">
        <v>23</v>
      </c>
      <c r="F8123" s="0">
        <v>424019</v>
      </c>
      <c r="G8123" s="0" t="s">
        <v>233</v>
      </c>
      <c r="H8123" s="0" t="s">
        <v>1471</v>
      </c>
      <c r="I8123" s="0" t="s">
        <v>64</v>
      </c>
      <c r="J8123" s="0" t="s">
        <v>64</v>
      </c>
      <c r="K8123" s="0" t="s">
        <v>64</v>
      </c>
    </row>
    <row r="8124">
      <c r="A8124" s="0" t="s">
        <v>12198</v>
      </c>
      <c r="C8124" s="0" t="s">
        <v>22</v>
      </c>
      <c r="D8124" s="0" t="s">
        <v>23</v>
      </c>
      <c r="F8124" s="0">
        <v>424016</v>
      </c>
      <c r="G8124" s="0" t="s">
        <v>5701</v>
      </c>
      <c r="H8124" s="0" t="s">
        <v>42</v>
      </c>
      <c r="I8124" s="0" t="s">
        <v>64</v>
      </c>
      <c r="J8124" s="0" t="s">
        <v>64</v>
      </c>
      <c r="K8124" s="0" t="s">
        <v>64</v>
      </c>
    </row>
    <row r="8125">
      <c r="A8125" s="0" t="s">
        <v>12200</v>
      </c>
      <c r="B8125" s="0" t="s">
        <v>4726</v>
      </c>
      <c r="C8125" s="0" t="s">
        <v>22</v>
      </c>
      <c r="D8125" s="0" t="s">
        <v>23</v>
      </c>
      <c r="F8125" s="0">
        <v>424002</v>
      </c>
      <c r="G8125" s="0" t="s">
        <v>160</v>
      </c>
      <c r="H8125" s="0" t="s">
        <v>180</v>
      </c>
      <c r="I8125" s="0" t="s">
        <v>64</v>
      </c>
    </row>
    <row r="8126">
      <c r="A8126" s="0" t="s">
        <v>12201</v>
      </c>
      <c r="C8126" s="0" t="s">
        <v>22</v>
      </c>
      <c r="D8126" s="0" t="s">
        <v>23</v>
      </c>
      <c r="F8126" s="0">
        <v>424028</v>
      </c>
      <c r="G8126" s="0" t="s">
        <v>12202</v>
      </c>
      <c r="H8126" s="0" t="s">
        <v>5421</v>
      </c>
      <c r="I8126" s="0" t="s">
        <v>64</v>
      </c>
      <c r="K8126" s="0" t="s">
        <v>64</v>
      </c>
    </row>
    <row r="8127">
      <c r="A8127" s="0" t="s">
        <v>12203</v>
      </c>
      <c r="C8127" s="0" t="s">
        <v>22</v>
      </c>
      <c r="D8127" s="0" t="s">
        <v>23</v>
      </c>
      <c r="F8127" s="0">
        <v>424005</v>
      </c>
      <c r="G8127" s="0" t="s">
        <v>1926</v>
      </c>
      <c r="H8127" s="0" t="s">
        <v>12204</v>
      </c>
      <c r="I8127" s="0" t="s">
        <v>64</v>
      </c>
    </row>
    <row r="8128">
      <c r="A8128" s="0" t="s">
        <v>12205</v>
      </c>
      <c r="C8128" s="0" t="s">
        <v>22</v>
      </c>
      <c r="D8128" s="0" t="s">
        <v>23</v>
      </c>
      <c r="F8128" s="0">
        <v>424033</v>
      </c>
      <c r="G8128" s="0" t="s">
        <v>12206</v>
      </c>
      <c r="H8128" s="0" t="s">
        <v>1299</v>
      </c>
      <c r="I8128" s="0" t="s">
        <v>64</v>
      </c>
    </row>
    <row r="8129">
      <c r="A8129" s="0" t="s">
        <v>12207</v>
      </c>
      <c r="B8129" s="0" t="s">
        <v>12208</v>
      </c>
      <c r="C8129" s="0" t="s">
        <v>22</v>
      </c>
      <c r="D8129" s="0" t="s">
        <v>23</v>
      </c>
      <c r="F8129" s="0">
        <v>424000</v>
      </c>
      <c r="G8129" s="0" t="s">
        <v>203</v>
      </c>
      <c r="H8129" s="0" t="s">
        <v>12209</v>
      </c>
      <c r="I8129" s="0" t="s">
        <v>64</v>
      </c>
      <c r="J8129" s="0" t="s">
        <v>64</v>
      </c>
      <c r="K8129" s="0" t="s">
        <v>64</v>
      </c>
    </row>
    <row r="8130">
      <c r="A8130" s="0" t="s">
        <v>12210</v>
      </c>
      <c r="B8130" s="0" t="s">
        <v>188</v>
      </c>
      <c r="C8130" s="0" t="s">
        <v>22</v>
      </c>
      <c r="D8130" s="0" t="s">
        <v>23</v>
      </c>
      <c r="F8130" s="0">
        <v>424007</v>
      </c>
      <c r="G8130" s="0" t="s">
        <v>117</v>
      </c>
      <c r="H8130" s="0" t="s">
        <v>189</v>
      </c>
      <c r="I8130" s="0" t="s">
        <v>64</v>
      </c>
    </row>
    <row r="8131">
      <c r="A8131" s="0" t="s">
        <v>12211</v>
      </c>
      <c r="C8131" s="0" t="s">
        <v>22</v>
      </c>
      <c r="D8131" s="0" t="s">
        <v>23</v>
      </c>
      <c r="E8131" s="0" t="s">
        <v>1505</v>
      </c>
      <c r="F8131" s="0">
        <v>424007</v>
      </c>
      <c r="G8131" s="0" t="s">
        <v>1506</v>
      </c>
      <c r="H8131" s="0" t="s">
        <v>3189</v>
      </c>
      <c r="I8131" s="0" t="s">
        <v>64</v>
      </c>
      <c r="J8131" s="0" t="s">
        <v>64</v>
      </c>
    </row>
    <row r="8132">
      <c r="A8132" s="0" t="s">
        <v>12211</v>
      </c>
      <c r="C8132" s="0" t="s">
        <v>22</v>
      </c>
      <c r="D8132" s="0" t="s">
        <v>23</v>
      </c>
      <c r="F8132" s="0">
        <v>424007</v>
      </c>
      <c r="G8132" s="0" t="s">
        <v>1041</v>
      </c>
      <c r="H8132" s="0" t="s">
        <v>3192</v>
      </c>
      <c r="I8132" s="0" t="s">
        <v>64</v>
      </c>
    </row>
    <row r="8133">
      <c r="A8133" s="0" t="s">
        <v>12212</v>
      </c>
      <c r="C8133" s="0" t="s">
        <v>22</v>
      </c>
      <c r="D8133" s="0" t="s">
        <v>23</v>
      </c>
      <c r="F8133" s="0">
        <v>424004</v>
      </c>
      <c r="G8133" s="0" t="s">
        <v>12213</v>
      </c>
      <c r="H8133" s="0" t="s">
        <v>1502</v>
      </c>
      <c r="I8133" s="0" t="s">
        <v>64</v>
      </c>
    </row>
    <row r="8134">
      <c r="A8134" s="0" t="s">
        <v>12214</v>
      </c>
      <c r="B8134" s="0" t="s">
        <v>12215</v>
      </c>
      <c r="C8134" s="0" t="s">
        <v>22</v>
      </c>
      <c r="D8134" s="0" t="s">
        <v>23</v>
      </c>
      <c r="E8134" s="0" t="s">
        <v>71</v>
      </c>
      <c r="F8134" s="0">
        <v>424003</v>
      </c>
      <c r="G8134" s="0" t="s">
        <v>72</v>
      </c>
      <c r="H8134" s="0" t="s">
        <v>669</v>
      </c>
      <c r="I8134" s="0" t="s">
        <v>64</v>
      </c>
      <c r="J8134" s="0" t="s">
        <v>64</v>
      </c>
      <c r="K8134" s="0" t="s">
        <v>64</v>
      </c>
    </row>
    <row r="8135">
      <c r="A8135" s="0" t="s">
        <v>12214</v>
      </c>
      <c r="B8135" s="0" t="s">
        <v>12216</v>
      </c>
      <c r="C8135" s="0" t="s">
        <v>22</v>
      </c>
      <c r="D8135" s="0" t="s">
        <v>23</v>
      </c>
      <c r="F8135" s="0">
        <v>424031</v>
      </c>
      <c r="G8135" s="0" t="s">
        <v>6888</v>
      </c>
      <c r="H8135" s="0" t="s">
        <v>669</v>
      </c>
      <c r="I8135" s="0" t="s">
        <v>64</v>
      </c>
      <c r="J8135" s="0" t="s">
        <v>64</v>
      </c>
      <c r="K8135" s="0" t="s">
        <v>64</v>
      </c>
    </row>
    <row r="8136">
      <c r="A8136" s="0" t="s">
        <v>12214</v>
      </c>
      <c r="B8136" s="0" t="s">
        <v>12217</v>
      </c>
      <c r="C8136" s="0" t="s">
        <v>22</v>
      </c>
      <c r="D8136" s="0" t="s">
        <v>23</v>
      </c>
      <c r="F8136" s="0">
        <v>424031</v>
      </c>
      <c r="G8136" s="0" t="s">
        <v>6888</v>
      </c>
      <c r="H8136" s="0" t="s">
        <v>669</v>
      </c>
      <c r="I8136" s="0" t="s">
        <v>64</v>
      </c>
      <c r="J8136" s="0" t="s">
        <v>64</v>
      </c>
      <c r="K8136" s="0" t="s">
        <v>64</v>
      </c>
    </row>
    <row r="8137">
      <c r="A8137" s="0" t="s">
        <v>12214</v>
      </c>
      <c r="B8137" s="0" t="s">
        <v>12218</v>
      </c>
      <c r="C8137" s="0" t="s">
        <v>22</v>
      </c>
      <c r="D8137" s="0" t="s">
        <v>23</v>
      </c>
      <c r="F8137" s="0">
        <v>424031</v>
      </c>
      <c r="G8137" s="0" t="s">
        <v>6888</v>
      </c>
      <c r="H8137" s="0" t="s">
        <v>669</v>
      </c>
      <c r="I8137" s="0" t="s">
        <v>64</v>
      </c>
      <c r="J8137" s="0" t="s">
        <v>64</v>
      </c>
      <c r="K8137" s="0" t="s">
        <v>64</v>
      </c>
    </row>
    <row r="8138">
      <c r="A8138" s="0" t="s">
        <v>12214</v>
      </c>
      <c r="B8138" s="0" t="s">
        <v>12219</v>
      </c>
      <c r="C8138" s="0" t="s">
        <v>22</v>
      </c>
      <c r="D8138" s="0" t="s">
        <v>23</v>
      </c>
      <c r="F8138" s="0">
        <v>424031</v>
      </c>
      <c r="G8138" s="0" t="s">
        <v>6888</v>
      </c>
      <c r="H8138" s="0" t="s">
        <v>669</v>
      </c>
      <c r="I8138" s="0" t="s">
        <v>64</v>
      </c>
      <c r="J8138" s="0" t="s">
        <v>64</v>
      </c>
      <c r="K8138" s="0" t="s">
        <v>64</v>
      </c>
    </row>
    <row r="8139">
      <c r="A8139" s="0" t="s">
        <v>12214</v>
      </c>
      <c r="B8139" s="0" t="s">
        <v>12220</v>
      </c>
      <c r="C8139" s="0" t="s">
        <v>22</v>
      </c>
      <c r="D8139" s="0" t="s">
        <v>23</v>
      </c>
      <c r="F8139" s="0">
        <v>424031</v>
      </c>
      <c r="G8139" s="0" t="s">
        <v>6888</v>
      </c>
      <c r="H8139" s="0" t="s">
        <v>669</v>
      </c>
      <c r="I8139" s="0" t="s">
        <v>64</v>
      </c>
      <c r="J8139" s="0" t="s">
        <v>64</v>
      </c>
      <c r="K8139" s="0" t="s">
        <v>64</v>
      </c>
    </row>
    <row r="8140">
      <c r="A8140" s="0" t="s">
        <v>12214</v>
      </c>
      <c r="B8140" s="0" t="s">
        <v>12221</v>
      </c>
      <c r="C8140" s="0" t="s">
        <v>22</v>
      </c>
      <c r="D8140" s="0" t="s">
        <v>23</v>
      </c>
      <c r="E8140" s="0" t="s">
        <v>71</v>
      </c>
      <c r="F8140" s="0">
        <v>424003</v>
      </c>
      <c r="G8140" s="0" t="s">
        <v>72</v>
      </c>
      <c r="H8140" s="0" t="s">
        <v>669</v>
      </c>
      <c r="I8140" s="0" t="s">
        <v>64</v>
      </c>
      <c r="J8140" s="0" t="s">
        <v>64</v>
      </c>
      <c r="K8140" s="0" t="s">
        <v>64</v>
      </c>
    </row>
    <row r="8141">
      <c r="A8141" s="0" t="s">
        <v>12214</v>
      </c>
      <c r="B8141" s="0" t="s">
        <v>12222</v>
      </c>
      <c r="C8141" s="0" t="s">
        <v>22</v>
      </c>
      <c r="D8141" s="0" t="s">
        <v>23</v>
      </c>
      <c r="F8141" s="0">
        <v>424031</v>
      </c>
      <c r="G8141" s="0" t="s">
        <v>6888</v>
      </c>
      <c r="H8141" s="0" t="s">
        <v>669</v>
      </c>
      <c r="I8141" s="0" t="s">
        <v>64</v>
      </c>
      <c r="J8141" s="0" t="s">
        <v>64</v>
      </c>
      <c r="K8141" s="0" t="s">
        <v>64</v>
      </c>
    </row>
    <row r="8142">
      <c r="A8142" s="0" t="s">
        <v>12214</v>
      </c>
      <c r="B8142" s="0" t="s">
        <v>12223</v>
      </c>
      <c r="C8142" s="0" t="s">
        <v>22</v>
      </c>
      <c r="D8142" s="0" t="s">
        <v>23</v>
      </c>
      <c r="F8142" s="0">
        <v>424031</v>
      </c>
      <c r="G8142" s="0" t="s">
        <v>6888</v>
      </c>
      <c r="H8142" s="0" t="s">
        <v>669</v>
      </c>
      <c r="I8142" s="0" t="s">
        <v>64</v>
      </c>
      <c r="J8142" s="0" t="s">
        <v>64</v>
      </c>
      <c r="K8142" s="0" t="s">
        <v>64</v>
      </c>
    </row>
    <row r="8143">
      <c r="A8143" s="0" t="s">
        <v>12214</v>
      </c>
      <c r="B8143" s="0" t="s">
        <v>12224</v>
      </c>
      <c r="C8143" s="0" t="s">
        <v>22</v>
      </c>
      <c r="D8143" s="0" t="s">
        <v>23</v>
      </c>
      <c r="F8143" s="0">
        <v>424031</v>
      </c>
      <c r="G8143" s="0" t="s">
        <v>6888</v>
      </c>
      <c r="H8143" s="0" t="s">
        <v>669</v>
      </c>
      <c r="I8143" s="0" t="s">
        <v>64</v>
      </c>
      <c r="J8143" s="0" t="s">
        <v>64</v>
      </c>
      <c r="K8143" s="0" t="s">
        <v>64</v>
      </c>
    </row>
    <row r="8144">
      <c r="A8144" s="0" t="s">
        <v>12214</v>
      </c>
      <c r="B8144" s="0" t="s">
        <v>12225</v>
      </c>
      <c r="C8144" s="0" t="s">
        <v>22</v>
      </c>
      <c r="D8144" s="0" t="s">
        <v>23</v>
      </c>
      <c r="F8144" s="0">
        <v>424031</v>
      </c>
      <c r="G8144" s="0" t="s">
        <v>6888</v>
      </c>
      <c r="H8144" s="0" t="s">
        <v>669</v>
      </c>
      <c r="I8144" s="0" t="s">
        <v>64</v>
      </c>
      <c r="J8144" s="0" t="s">
        <v>64</v>
      </c>
      <c r="K8144" s="0" t="s">
        <v>64</v>
      </c>
    </row>
    <row r="8145">
      <c r="A8145" s="0" t="s">
        <v>12214</v>
      </c>
      <c r="B8145" s="0" t="s">
        <v>12226</v>
      </c>
      <c r="C8145" s="0" t="s">
        <v>22</v>
      </c>
      <c r="D8145" s="0" t="s">
        <v>23</v>
      </c>
      <c r="F8145" s="0">
        <v>424031</v>
      </c>
      <c r="G8145" s="0" t="s">
        <v>6888</v>
      </c>
      <c r="H8145" s="0" t="s">
        <v>669</v>
      </c>
      <c r="I8145" s="0" t="s">
        <v>64</v>
      </c>
      <c r="J8145" s="0" t="s">
        <v>64</v>
      </c>
      <c r="K8145" s="0" t="s">
        <v>64</v>
      </c>
    </row>
    <row r="8146">
      <c r="A8146" s="0" t="s">
        <v>12214</v>
      </c>
      <c r="B8146" s="0" t="s">
        <v>12227</v>
      </c>
      <c r="C8146" s="0" t="s">
        <v>22</v>
      </c>
      <c r="D8146" s="0" t="s">
        <v>23</v>
      </c>
      <c r="F8146" s="0">
        <v>424031</v>
      </c>
      <c r="G8146" s="0" t="s">
        <v>6888</v>
      </c>
      <c r="H8146" s="0" t="s">
        <v>669</v>
      </c>
      <c r="I8146" s="0" t="s">
        <v>64</v>
      </c>
      <c r="J8146" s="0" t="s">
        <v>64</v>
      </c>
      <c r="K8146" s="0" t="s">
        <v>64</v>
      </c>
    </row>
    <row r="8147">
      <c r="A8147" s="0" t="s">
        <v>12214</v>
      </c>
      <c r="B8147" s="0" t="s">
        <v>12228</v>
      </c>
      <c r="C8147" s="0" t="s">
        <v>22</v>
      </c>
      <c r="D8147" s="0" t="s">
        <v>23</v>
      </c>
      <c r="F8147" s="0">
        <v>424031</v>
      </c>
      <c r="G8147" s="0" t="s">
        <v>6888</v>
      </c>
      <c r="H8147" s="0" t="s">
        <v>669</v>
      </c>
      <c r="I8147" s="0" t="s">
        <v>64</v>
      </c>
      <c r="J8147" s="0" t="s">
        <v>64</v>
      </c>
      <c r="K8147" s="0" t="s">
        <v>64</v>
      </c>
    </row>
    <row r="8148">
      <c r="A8148" s="0" t="s">
        <v>12229</v>
      </c>
      <c r="B8148" s="0" t="s">
        <v>12230</v>
      </c>
      <c r="C8148" s="0" t="s">
        <v>22</v>
      </c>
      <c r="D8148" s="0" t="s">
        <v>23</v>
      </c>
      <c r="F8148" s="0">
        <v>425200</v>
      </c>
      <c r="G8148" s="0" t="s">
        <v>12231</v>
      </c>
      <c r="H8148" s="0" t="s">
        <v>669</v>
      </c>
      <c r="I8148" s="0" t="s">
        <v>64</v>
      </c>
      <c r="J8148" s="0" t="s">
        <v>64</v>
      </c>
      <c r="K8148" s="0" t="s">
        <v>64</v>
      </c>
    </row>
    <row r="8149">
      <c r="A8149" s="0" t="s">
        <v>12229</v>
      </c>
      <c r="B8149" s="0" t="s">
        <v>12232</v>
      </c>
      <c r="C8149" s="0" t="s">
        <v>22</v>
      </c>
      <c r="D8149" s="0" t="s">
        <v>23</v>
      </c>
      <c r="E8149" s="0" t="s">
        <v>2584</v>
      </c>
      <c r="F8149" s="0">
        <v>425200</v>
      </c>
      <c r="G8149" s="0" t="s">
        <v>12233</v>
      </c>
      <c r="H8149" s="0" t="s">
        <v>669</v>
      </c>
      <c r="I8149" s="0" t="s">
        <v>64</v>
      </c>
      <c r="J8149" s="0" t="s">
        <v>64</v>
      </c>
      <c r="K8149" s="0" t="s">
        <v>64</v>
      </c>
    </row>
    <row r="8150">
      <c r="A8150" s="0" t="s">
        <v>12229</v>
      </c>
      <c r="B8150" s="0" t="s">
        <v>12234</v>
      </c>
      <c r="C8150" s="0" t="s">
        <v>22</v>
      </c>
      <c r="D8150" s="0" t="s">
        <v>23</v>
      </c>
      <c r="E8150" s="0" t="s">
        <v>2584</v>
      </c>
      <c r="F8150" s="0">
        <v>425200</v>
      </c>
      <c r="G8150" s="0" t="s">
        <v>12233</v>
      </c>
      <c r="H8150" s="0" t="s">
        <v>669</v>
      </c>
      <c r="I8150" s="0" t="s">
        <v>64</v>
      </c>
      <c r="J8150" s="0" t="s">
        <v>64</v>
      </c>
      <c r="K8150" s="0" t="s">
        <v>64</v>
      </c>
    </row>
    <row r="8151">
      <c r="A8151" s="0" t="s">
        <v>12229</v>
      </c>
      <c r="B8151" s="0" t="s">
        <v>12235</v>
      </c>
      <c r="C8151" s="0" t="s">
        <v>22</v>
      </c>
      <c r="D8151" s="0" t="s">
        <v>23</v>
      </c>
      <c r="F8151" s="0">
        <v>425200</v>
      </c>
      <c r="G8151" s="0" t="s">
        <v>12231</v>
      </c>
      <c r="H8151" s="0" t="s">
        <v>669</v>
      </c>
      <c r="I8151" s="0" t="s">
        <v>64</v>
      </c>
    </row>
    <row r="8152">
      <c r="A8152" s="0" t="s">
        <v>12236</v>
      </c>
      <c r="B8152" s="0" t="s">
        <v>8337</v>
      </c>
      <c r="C8152" s="0" t="s">
        <v>22</v>
      </c>
      <c r="D8152" s="0" t="s">
        <v>23</v>
      </c>
      <c r="F8152" s="0">
        <v>424002</v>
      </c>
      <c r="G8152" s="0" t="s">
        <v>518</v>
      </c>
      <c r="H8152" s="0" t="s">
        <v>130</v>
      </c>
      <c r="I8152" s="0" t="s">
        <v>64</v>
      </c>
      <c r="J8152" s="0" t="s">
        <v>64</v>
      </c>
      <c r="K8152" s="0" t="s">
        <v>64</v>
      </c>
    </row>
    <row r="8153">
      <c r="A8153" s="0" t="s">
        <v>12237</v>
      </c>
      <c r="C8153" s="0" t="s">
        <v>22</v>
      </c>
      <c r="D8153" s="0" t="s">
        <v>23</v>
      </c>
      <c r="G8153" s="0" t="s">
        <v>167</v>
      </c>
      <c r="H8153" s="0" t="s">
        <v>8262</v>
      </c>
      <c r="I8153" s="0" t="s">
        <v>64</v>
      </c>
      <c r="J8153" s="0" t="s">
        <v>64</v>
      </c>
      <c r="K8153" s="0" t="s">
        <v>64</v>
      </c>
    </row>
    <row r="8154">
      <c r="A8154" s="0" t="s">
        <v>12238</v>
      </c>
      <c r="C8154" s="0" t="s">
        <v>22</v>
      </c>
      <c r="D8154" s="0" t="s">
        <v>23</v>
      </c>
      <c r="F8154" s="0">
        <v>424002</v>
      </c>
      <c r="G8154" s="0" t="s">
        <v>1108</v>
      </c>
      <c r="H8154" s="0" t="s">
        <v>435</v>
      </c>
      <c r="I8154" s="0" t="s">
        <v>64</v>
      </c>
    </row>
    <row r="8155">
      <c r="A8155" s="0" t="s">
        <v>12239</v>
      </c>
      <c r="C8155" s="0" t="s">
        <v>22</v>
      </c>
      <c r="D8155" s="0" t="s">
        <v>23</v>
      </c>
      <c r="F8155" s="0">
        <v>424918</v>
      </c>
      <c r="G8155" s="0" t="s">
        <v>12240</v>
      </c>
      <c r="H8155" s="0" t="s">
        <v>12241</v>
      </c>
      <c r="I8155" s="0" t="s">
        <v>64</v>
      </c>
      <c r="J8155" s="0" t="s">
        <v>64</v>
      </c>
      <c r="K8155" s="0" t="s">
        <v>64</v>
      </c>
    </row>
    <row r="8156">
      <c r="A8156" s="0" t="s">
        <v>12242</v>
      </c>
      <c r="B8156" s="0" t="s">
        <v>3338</v>
      </c>
      <c r="C8156" s="0" t="s">
        <v>22</v>
      </c>
      <c r="D8156" s="0" t="s">
        <v>23</v>
      </c>
      <c r="E8156" s="0" t="s">
        <v>410</v>
      </c>
      <c r="F8156" s="0">
        <v>424038</v>
      </c>
      <c r="G8156" s="0" t="s">
        <v>411</v>
      </c>
      <c r="H8156" s="0" t="s">
        <v>97</v>
      </c>
      <c r="I8156" s="0" t="s">
        <v>64</v>
      </c>
      <c r="J8156" s="0" t="s">
        <v>64</v>
      </c>
    </row>
    <row r="8157">
      <c r="A8157" s="0" t="s">
        <v>12243</v>
      </c>
      <c r="C8157" s="0" t="s">
        <v>22</v>
      </c>
      <c r="D8157" s="0" t="s">
        <v>23</v>
      </c>
      <c r="F8157" s="0">
        <v>424031</v>
      </c>
      <c r="G8157" s="0" t="s">
        <v>2181</v>
      </c>
      <c r="H8157" s="0" t="s">
        <v>492</v>
      </c>
      <c r="I8157" s="0" t="s">
        <v>64</v>
      </c>
    </row>
    <row r="8158">
      <c r="A8158" s="0" t="s">
        <v>12244</v>
      </c>
      <c r="B8158" s="0" t="s">
        <v>11974</v>
      </c>
      <c r="C8158" s="0" t="s">
        <v>22</v>
      </c>
      <c r="D8158" s="0" t="s">
        <v>23</v>
      </c>
      <c r="F8158" s="0">
        <v>424040</v>
      </c>
      <c r="G8158" s="0" t="s">
        <v>1965</v>
      </c>
      <c r="H8158" s="0" t="s">
        <v>455</v>
      </c>
      <c r="I8158" s="0" t="s">
        <v>64</v>
      </c>
      <c r="K8158" s="0" t="s">
        <v>64</v>
      </c>
    </row>
    <row r="8159">
      <c r="A8159" s="0" t="s">
        <v>12244</v>
      </c>
      <c r="B8159" s="0" t="s">
        <v>11974</v>
      </c>
      <c r="C8159" s="0" t="s">
        <v>22</v>
      </c>
      <c r="D8159" s="0" t="s">
        <v>23</v>
      </c>
      <c r="F8159" s="0">
        <v>424003</v>
      </c>
      <c r="G8159" s="0" t="s">
        <v>8681</v>
      </c>
      <c r="H8159" s="0" t="s">
        <v>507</v>
      </c>
      <c r="I8159" s="0" t="s">
        <v>64</v>
      </c>
      <c r="K8159" s="0" t="s">
        <v>64</v>
      </c>
    </row>
    <row r="8160">
      <c r="A8160" s="0" t="s">
        <v>12245</v>
      </c>
      <c r="B8160" s="0" t="s">
        <v>12246</v>
      </c>
      <c r="C8160" s="0" t="s">
        <v>22</v>
      </c>
      <c r="D8160" s="0" t="s">
        <v>23</v>
      </c>
      <c r="F8160" s="0">
        <v>424000</v>
      </c>
      <c r="G8160" s="0" t="s">
        <v>401</v>
      </c>
      <c r="H8160" s="0" t="s">
        <v>4143</v>
      </c>
      <c r="I8160" s="0" t="s">
        <v>64</v>
      </c>
      <c r="J8160" s="0" t="s">
        <v>64</v>
      </c>
      <c r="K8160" s="0" t="s">
        <v>64</v>
      </c>
    </row>
    <row r="8161">
      <c r="A8161" s="0" t="s">
        <v>12247</v>
      </c>
      <c r="C8161" s="0" t="s">
        <v>22</v>
      </c>
      <c r="D8161" s="0" t="s">
        <v>23</v>
      </c>
      <c r="F8161" s="0">
        <v>424007</v>
      </c>
      <c r="G8161" s="0" t="s">
        <v>5057</v>
      </c>
      <c r="H8161" s="0" t="s">
        <v>5484</v>
      </c>
      <c r="I8161" s="0" t="s">
        <v>64</v>
      </c>
      <c r="J8161" s="0" t="s">
        <v>64</v>
      </c>
      <c r="K8161" s="0" t="s">
        <v>64</v>
      </c>
    </row>
    <row r="8162">
      <c r="A8162" s="0" t="s">
        <v>12248</v>
      </c>
      <c r="C8162" s="0" t="s">
        <v>22</v>
      </c>
      <c r="D8162" s="0" t="s">
        <v>23</v>
      </c>
      <c r="G8162" s="0" t="s">
        <v>12249</v>
      </c>
      <c r="H8162" s="0" t="s">
        <v>2093</v>
      </c>
      <c r="I8162" s="0" t="s">
        <v>64</v>
      </c>
    </row>
    <row r="8163">
      <c r="A8163" s="0" t="s">
        <v>12250</v>
      </c>
      <c r="B8163" s="0" t="s">
        <v>188</v>
      </c>
      <c r="C8163" s="0" t="s">
        <v>22</v>
      </c>
      <c r="D8163" s="0" t="s">
        <v>23</v>
      </c>
      <c r="F8163" s="0">
        <v>424002</v>
      </c>
      <c r="G8163" s="0" t="s">
        <v>595</v>
      </c>
      <c r="H8163" s="0" t="s">
        <v>189</v>
      </c>
      <c r="I8163" s="0" t="s">
        <v>64</v>
      </c>
    </row>
    <row r="8164">
      <c r="A8164" s="0" t="s">
        <v>12251</v>
      </c>
      <c r="C8164" s="0" t="s">
        <v>22</v>
      </c>
      <c r="D8164" s="0" t="s">
        <v>23</v>
      </c>
      <c r="F8164" s="0">
        <v>424016</v>
      </c>
      <c r="G8164" s="0" t="s">
        <v>2041</v>
      </c>
      <c r="H8164" s="0" t="s">
        <v>981</v>
      </c>
      <c r="I8164" s="0" t="s">
        <v>64</v>
      </c>
    </row>
    <row r="8165">
      <c r="A8165" s="0" t="s">
        <v>12252</v>
      </c>
      <c r="B8165" s="0" t="s">
        <v>2259</v>
      </c>
      <c r="C8165" s="0" t="s">
        <v>22</v>
      </c>
      <c r="D8165" s="0" t="s">
        <v>23</v>
      </c>
      <c r="H8165" s="0" t="s">
        <v>2034</v>
      </c>
      <c r="I8165" s="0" t="s">
        <v>64</v>
      </c>
      <c r="J8165" s="0" t="s">
        <v>64</v>
      </c>
    </row>
    <row r="8166">
      <c r="A8166" s="0" t="s">
        <v>12253</v>
      </c>
      <c r="B8166" s="0" t="s">
        <v>5053</v>
      </c>
      <c r="C8166" s="0" t="s">
        <v>22</v>
      </c>
      <c r="D8166" s="0" t="s">
        <v>23</v>
      </c>
      <c r="F8166" s="0">
        <v>424918</v>
      </c>
      <c r="G8166" s="0" t="s">
        <v>12254</v>
      </c>
      <c r="H8166" s="0" t="s">
        <v>5055</v>
      </c>
      <c r="I8166" s="0" t="s">
        <v>64</v>
      </c>
      <c r="J8166" s="0" t="s">
        <v>64</v>
      </c>
      <c r="K8166" s="0" t="s">
        <v>64</v>
      </c>
    </row>
    <row r="8167">
      <c r="A8167" s="0" t="s">
        <v>12255</v>
      </c>
      <c r="C8167" s="0" t="s">
        <v>22</v>
      </c>
      <c r="D8167" s="0" t="s">
        <v>81</v>
      </c>
      <c r="G8167" s="0" t="s">
        <v>12256</v>
      </c>
      <c r="H8167" s="0" t="s">
        <v>2264</v>
      </c>
      <c r="I8167" s="0" t="s">
        <v>64</v>
      </c>
    </row>
    <row r="8168">
      <c r="A8168" s="0" t="s">
        <v>12257</v>
      </c>
      <c r="C8168" s="0" t="s">
        <v>22</v>
      </c>
      <c r="D8168" s="0" t="s">
        <v>23</v>
      </c>
      <c r="E8168" s="0" t="s">
        <v>7067</v>
      </c>
      <c r="F8168" s="0">
        <v>424030</v>
      </c>
      <c r="G8168" s="0" t="s">
        <v>12258</v>
      </c>
      <c r="H8168" s="0" t="s">
        <v>867</v>
      </c>
      <c r="I8168" s="0" t="s">
        <v>64</v>
      </c>
    </row>
    <row r="8169">
      <c r="A8169" s="0" t="s">
        <v>12259</v>
      </c>
      <c r="B8169" s="0" t="s">
        <v>592</v>
      </c>
      <c r="C8169" s="0" t="s">
        <v>22</v>
      </c>
      <c r="D8169" s="0" t="s">
        <v>23</v>
      </c>
      <c r="F8169" s="0">
        <v>425200</v>
      </c>
      <c r="G8169" s="0" t="s">
        <v>5103</v>
      </c>
      <c r="H8169" s="0" t="s">
        <v>93</v>
      </c>
      <c r="I8169" s="0" t="s">
        <v>64</v>
      </c>
    </row>
    <row r="8170">
      <c r="A8170" s="0" t="s">
        <v>12260</v>
      </c>
      <c r="B8170" s="0" t="s">
        <v>374</v>
      </c>
      <c r="C8170" s="0" t="s">
        <v>22</v>
      </c>
      <c r="D8170" s="0" t="s">
        <v>23</v>
      </c>
      <c r="F8170" s="0">
        <v>424006</v>
      </c>
      <c r="G8170" s="0" t="s">
        <v>10526</v>
      </c>
      <c r="H8170" s="0" t="s">
        <v>174</v>
      </c>
      <c r="I8170" s="0" t="s">
        <v>64</v>
      </c>
    </row>
    <row r="8171">
      <c r="A8171" s="0" t="s">
        <v>12261</v>
      </c>
      <c r="B8171" s="0" t="s">
        <v>46</v>
      </c>
      <c r="C8171" s="0" t="s">
        <v>22</v>
      </c>
      <c r="D8171" s="0" t="s">
        <v>23</v>
      </c>
      <c r="F8171" s="0">
        <v>425200</v>
      </c>
      <c r="G8171" s="0" t="s">
        <v>1838</v>
      </c>
      <c r="H8171" s="0" t="s">
        <v>48</v>
      </c>
      <c r="I8171" s="0" t="s">
        <v>64</v>
      </c>
    </row>
    <row r="8172">
      <c r="A8172" s="0" t="s">
        <v>12262</v>
      </c>
      <c r="C8172" s="0" t="s">
        <v>22</v>
      </c>
      <c r="D8172" s="0" t="s">
        <v>23</v>
      </c>
      <c r="F8172" s="0">
        <v>424016</v>
      </c>
      <c r="G8172" s="0" t="s">
        <v>6263</v>
      </c>
      <c r="H8172" s="0" t="s">
        <v>230</v>
      </c>
      <c r="I8172" s="0" t="s">
        <v>64</v>
      </c>
      <c r="J8172" s="0" t="s">
        <v>64</v>
      </c>
      <c r="K8172" s="0" t="s">
        <v>64</v>
      </c>
    </row>
    <row r="8173">
      <c r="A8173" s="0" t="s">
        <v>12263</v>
      </c>
      <c r="C8173" s="0" t="s">
        <v>22</v>
      </c>
      <c r="D8173" s="0" t="s">
        <v>23</v>
      </c>
      <c r="G8173" s="0" t="s">
        <v>85</v>
      </c>
      <c r="H8173" s="0" t="s">
        <v>861</v>
      </c>
      <c r="I8173" s="0" t="s">
        <v>64</v>
      </c>
    </row>
    <row r="8174">
      <c r="A8174" s="0" t="s">
        <v>12264</v>
      </c>
      <c r="B8174" s="0" t="s">
        <v>12265</v>
      </c>
      <c r="C8174" s="0" t="s">
        <v>22</v>
      </c>
      <c r="D8174" s="0" t="s">
        <v>23</v>
      </c>
      <c r="F8174" s="0">
        <v>424007</v>
      </c>
      <c r="G8174" s="0" t="s">
        <v>12266</v>
      </c>
      <c r="H8174" s="0" t="s">
        <v>4350</v>
      </c>
      <c r="I8174" s="0" t="s">
        <v>64</v>
      </c>
      <c r="K8174" s="0" t="s">
        <v>64</v>
      </c>
    </row>
    <row r="8175">
      <c r="A8175" s="0" t="s">
        <v>12267</v>
      </c>
      <c r="C8175" s="0" t="s">
        <v>22</v>
      </c>
      <c r="D8175" s="0" t="s">
        <v>23</v>
      </c>
      <c r="F8175" s="0">
        <v>424004</v>
      </c>
      <c r="G8175" s="0" t="s">
        <v>12268</v>
      </c>
      <c r="H8175" s="0" t="s">
        <v>5037</v>
      </c>
      <c r="I8175" s="0" t="s">
        <v>64</v>
      </c>
      <c r="J8175" s="0" t="s">
        <v>64</v>
      </c>
      <c r="K8175" s="0" t="s">
        <v>64</v>
      </c>
    </row>
    <row r="8176">
      <c r="A8176" s="0" t="s">
        <v>12269</v>
      </c>
      <c r="C8176" s="0" t="s">
        <v>22</v>
      </c>
      <c r="D8176" s="0" t="s">
        <v>81</v>
      </c>
      <c r="G8176" s="0" t="s">
        <v>5667</v>
      </c>
      <c r="H8176" s="0" t="s">
        <v>1133</v>
      </c>
      <c r="I8176" s="0" t="s">
        <v>64</v>
      </c>
      <c r="J8176" s="0" t="s">
        <v>64</v>
      </c>
      <c r="K8176" s="0" t="s">
        <v>64</v>
      </c>
    </row>
    <row r="8177">
      <c r="A8177" s="0" t="s">
        <v>12270</v>
      </c>
      <c r="B8177" s="0" t="s">
        <v>5681</v>
      </c>
      <c r="C8177" s="0" t="s">
        <v>22</v>
      </c>
      <c r="D8177" s="0" t="s">
        <v>23</v>
      </c>
      <c r="F8177" s="0">
        <v>424000</v>
      </c>
      <c r="G8177" s="0" t="s">
        <v>5426</v>
      </c>
      <c r="H8177" s="0" t="s">
        <v>1133</v>
      </c>
      <c r="I8177" s="0" t="s">
        <v>64</v>
      </c>
      <c r="J8177" s="0" t="s">
        <v>64</v>
      </c>
      <c r="K8177" s="0" t="s">
        <v>64</v>
      </c>
    </row>
    <row r="8178">
      <c r="A8178" s="0" t="s">
        <v>12271</v>
      </c>
      <c r="C8178" s="0" t="s">
        <v>22</v>
      </c>
      <c r="D8178" s="0" t="s">
        <v>23</v>
      </c>
      <c r="F8178" s="0">
        <v>424002</v>
      </c>
      <c r="G8178" s="0" t="s">
        <v>138</v>
      </c>
      <c r="H8178" s="0" t="s">
        <v>1133</v>
      </c>
      <c r="I8178" s="0" t="s">
        <v>64</v>
      </c>
      <c r="J8178" s="0" t="s">
        <v>64</v>
      </c>
      <c r="K8178" s="0" t="s">
        <v>64</v>
      </c>
    </row>
    <row r="8179">
      <c r="A8179" s="0" t="s">
        <v>12272</v>
      </c>
      <c r="C8179" s="0" t="s">
        <v>22</v>
      </c>
      <c r="D8179" s="0" t="s">
        <v>766</v>
      </c>
      <c r="F8179" s="0">
        <v>425060</v>
      </c>
      <c r="G8179" s="0" t="s">
        <v>3253</v>
      </c>
      <c r="H8179" s="0" t="s">
        <v>1133</v>
      </c>
      <c r="I8179" s="0" t="s">
        <v>64</v>
      </c>
      <c r="J8179" s="0" t="s">
        <v>64</v>
      </c>
      <c r="K8179" s="0" t="s">
        <v>64</v>
      </c>
    </row>
    <row r="8180">
      <c r="A8180" s="0" t="s">
        <v>12273</v>
      </c>
      <c r="C8180" s="0" t="s">
        <v>22</v>
      </c>
      <c r="D8180" s="0" t="s">
        <v>23</v>
      </c>
      <c r="F8180" s="0">
        <v>424033</v>
      </c>
      <c r="G8180" s="0" t="s">
        <v>2959</v>
      </c>
      <c r="H8180" s="0" t="s">
        <v>369</v>
      </c>
      <c r="I8180" s="0" t="s">
        <v>64</v>
      </c>
      <c r="J8180" s="0" t="s">
        <v>64</v>
      </c>
      <c r="K8180" s="0" t="s">
        <v>64</v>
      </c>
    </row>
    <row r="8181">
      <c r="A8181" s="0" t="s">
        <v>12273</v>
      </c>
      <c r="C8181" s="0" t="s">
        <v>22</v>
      </c>
      <c r="D8181" s="0" t="s">
        <v>23</v>
      </c>
      <c r="F8181" s="0">
        <v>424000</v>
      </c>
      <c r="G8181" s="0" t="s">
        <v>431</v>
      </c>
      <c r="H8181" s="0" t="s">
        <v>310</v>
      </c>
      <c r="I8181" s="0" t="s">
        <v>64</v>
      </c>
      <c r="J8181" s="0" t="s">
        <v>64</v>
      </c>
      <c r="K8181" s="0" t="s">
        <v>64</v>
      </c>
    </row>
    <row r="8182">
      <c r="A8182" s="0" t="s">
        <v>12273</v>
      </c>
      <c r="C8182" s="0" t="s">
        <v>22</v>
      </c>
      <c r="D8182" s="0" t="s">
        <v>23</v>
      </c>
      <c r="F8182" s="0">
        <v>424000</v>
      </c>
      <c r="G8182" s="0" t="s">
        <v>772</v>
      </c>
      <c r="H8182" s="0" t="s">
        <v>310</v>
      </c>
      <c r="I8182" s="0" t="s">
        <v>64</v>
      </c>
      <c r="J8182" s="0" t="s">
        <v>64</v>
      </c>
      <c r="K8182" s="0" t="s">
        <v>64</v>
      </c>
    </row>
    <row r="8183">
      <c r="A8183" s="0" t="s">
        <v>12273</v>
      </c>
      <c r="C8183" s="0" t="s">
        <v>22</v>
      </c>
      <c r="D8183" s="0" t="s">
        <v>23</v>
      </c>
      <c r="F8183" s="0">
        <v>424918</v>
      </c>
      <c r="G8183" s="0" t="s">
        <v>1229</v>
      </c>
      <c r="H8183" s="0" t="s">
        <v>310</v>
      </c>
      <c r="I8183" s="0" t="s">
        <v>64</v>
      </c>
      <c r="J8183" s="0" t="s">
        <v>64</v>
      </c>
      <c r="K8183" s="0" t="s">
        <v>64</v>
      </c>
    </row>
    <row r="8184">
      <c r="A8184" s="0" t="s">
        <v>12273</v>
      </c>
      <c r="C8184" s="0" t="s">
        <v>22</v>
      </c>
      <c r="D8184" s="0" t="s">
        <v>23</v>
      </c>
      <c r="F8184" s="0">
        <v>424038</v>
      </c>
      <c r="G8184" s="0" t="s">
        <v>56</v>
      </c>
      <c r="H8184" s="0" t="s">
        <v>310</v>
      </c>
      <c r="I8184" s="0" t="s">
        <v>64</v>
      </c>
      <c r="J8184" s="0" t="s">
        <v>64</v>
      </c>
      <c r="K8184" s="0" t="s">
        <v>64</v>
      </c>
    </row>
    <row r="8185">
      <c r="A8185" s="0" t="s">
        <v>12274</v>
      </c>
      <c r="C8185" s="0" t="s">
        <v>22</v>
      </c>
      <c r="D8185" s="0" t="s">
        <v>23</v>
      </c>
      <c r="F8185" s="0">
        <v>424006</v>
      </c>
      <c r="G8185" s="0" t="s">
        <v>10984</v>
      </c>
      <c r="H8185" s="0" t="s">
        <v>213</v>
      </c>
      <c r="I8185" s="0" t="s">
        <v>64</v>
      </c>
    </row>
    <row r="8186">
      <c r="A8186" s="0" t="s">
        <v>12275</v>
      </c>
      <c r="B8186" s="0" t="s">
        <v>116</v>
      </c>
      <c r="C8186" s="0" t="s">
        <v>22</v>
      </c>
      <c r="D8186" s="0" t="s">
        <v>23</v>
      </c>
      <c r="F8186" s="0">
        <v>424007</v>
      </c>
      <c r="G8186" s="0" t="s">
        <v>117</v>
      </c>
      <c r="H8186" s="0" t="s">
        <v>435</v>
      </c>
      <c r="I8186" s="0" t="s">
        <v>64</v>
      </c>
      <c r="J8186" s="0" t="s">
        <v>64</v>
      </c>
    </row>
    <row r="8187">
      <c r="A8187" s="0" t="s">
        <v>12275</v>
      </c>
      <c r="C8187" s="0" t="s">
        <v>22</v>
      </c>
      <c r="D8187" s="0" t="s">
        <v>23</v>
      </c>
      <c r="F8187" s="0">
        <v>424918</v>
      </c>
      <c r="G8187" s="0" t="s">
        <v>109</v>
      </c>
      <c r="H8187" s="0" t="s">
        <v>1465</v>
      </c>
      <c r="I8187" s="0" t="s">
        <v>64</v>
      </c>
    </row>
    <row r="8188">
      <c r="A8188" s="0" t="s">
        <v>12276</v>
      </c>
      <c r="C8188" s="0" t="s">
        <v>22</v>
      </c>
      <c r="D8188" s="0" t="s">
        <v>23</v>
      </c>
      <c r="F8188" s="0">
        <v>424003</v>
      </c>
      <c r="G8188" s="0" t="s">
        <v>7327</v>
      </c>
      <c r="H8188" s="0" t="s">
        <v>8664</v>
      </c>
      <c r="I8188" s="0" t="s">
        <v>64</v>
      </c>
    </row>
    <row r="8189">
      <c r="A8189" s="0" t="s">
        <v>12277</v>
      </c>
      <c r="C8189" s="0" t="s">
        <v>22</v>
      </c>
      <c r="D8189" s="0" t="s">
        <v>23</v>
      </c>
      <c r="F8189" s="0">
        <v>425200</v>
      </c>
      <c r="G8189" s="0" t="s">
        <v>12278</v>
      </c>
      <c r="H8189" s="0" t="s">
        <v>993</v>
      </c>
      <c r="I8189" s="0" t="s">
        <v>64</v>
      </c>
      <c r="J8189" s="0" t="s">
        <v>64</v>
      </c>
      <c r="K8189" s="0" t="s">
        <v>64</v>
      </c>
    </row>
    <row r="8190">
      <c r="A8190" s="0" t="s">
        <v>12279</v>
      </c>
      <c r="B8190" s="0" t="s">
        <v>240</v>
      </c>
      <c r="C8190" s="0" t="s">
        <v>22</v>
      </c>
      <c r="D8190" s="0" t="s">
        <v>23</v>
      </c>
      <c r="F8190" s="0">
        <v>424019</v>
      </c>
      <c r="G8190" s="0" t="s">
        <v>121</v>
      </c>
      <c r="H8190" s="0" t="s">
        <v>234</v>
      </c>
      <c r="I8190" s="0" t="s">
        <v>64</v>
      </c>
      <c r="J8190" s="0" t="s">
        <v>64</v>
      </c>
      <c r="K8190" s="0" t="s">
        <v>64</v>
      </c>
    </row>
    <row r="8191">
      <c r="A8191" s="0" t="s">
        <v>12279</v>
      </c>
      <c r="B8191" s="0" t="s">
        <v>240</v>
      </c>
      <c r="C8191" s="0" t="s">
        <v>22</v>
      </c>
      <c r="D8191" s="0" t="s">
        <v>23</v>
      </c>
      <c r="F8191" s="0">
        <v>424002</v>
      </c>
      <c r="G8191" s="0" t="s">
        <v>76</v>
      </c>
      <c r="H8191" s="0" t="s">
        <v>234</v>
      </c>
      <c r="I8191" s="0" t="s">
        <v>64</v>
      </c>
      <c r="J8191" s="0" t="s">
        <v>64</v>
      </c>
      <c r="K8191" s="0" t="s">
        <v>64</v>
      </c>
    </row>
    <row r="8192">
      <c r="A8192" s="0" t="s">
        <v>12279</v>
      </c>
      <c r="C8192" s="0" t="s">
        <v>22</v>
      </c>
      <c r="D8192" s="0" t="s">
        <v>23</v>
      </c>
      <c r="F8192" s="0">
        <v>424019</v>
      </c>
      <c r="G8192" s="0" t="s">
        <v>1245</v>
      </c>
      <c r="H8192" s="0" t="s">
        <v>230</v>
      </c>
      <c r="I8192" s="0" t="s">
        <v>64</v>
      </c>
      <c r="J8192" s="0" t="s">
        <v>64</v>
      </c>
      <c r="K8192" s="0" t="s">
        <v>64</v>
      </c>
    </row>
    <row r="8193">
      <c r="A8193" s="0" t="s">
        <v>12279</v>
      </c>
      <c r="C8193" s="0" t="s">
        <v>22</v>
      </c>
      <c r="D8193" s="0" t="s">
        <v>23</v>
      </c>
      <c r="F8193" s="0">
        <v>424000</v>
      </c>
      <c r="G8193" s="0" t="s">
        <v>1124</v>
      </c>
      <c r="H8193" s="0" t="s">
        <v>230</v>
      </c>
      <c r="I8193" s="0" t="s">
        <v>64</v>
      </c>
      <c r="J8193" s="0" t="s">
        <v>64</v>
      </c>
      <c r="K8193" s="0" t="s">
        <v>64</v>
      </c>
    </row>
    <row r="8194">
      <c r="A8194" s="0" t="s">
        <v>12280</v>
      </c>
      <c r="B8194" s="0" t="s">
        <v>2069</v>
      </c>
      <c r="C8194" s="0" t="s">
        <v>22</v>
      </c>
      <c r="D8194" s="0" t="s">
        <v>23</v>
      </c>
      <c r="E8194" s="0" t="s">
        <v>397</v>
      </c>
      <c r="F8194" s="0">
        <v>424036</v>
      </c>
      <c r="G8194" s="0" t="s">
        <v>5622</v>
      </c>
      <c r="H8194" s="0" t="s">
        <v>507</v>
      </c>
      <c r="I8194" s="0" t="s">
        <v>64</v>
      </c>
      <c r="J8194" s="0" t="s">
        <v>64</v>
      </c>
    </row>
    <row r="8195">
      <c r="A8195" s="0" t="s">
        <v>12281</v>
      </c>
      <c r="C8195" s="0" t="s">
        <v>22</v>
      </c>
      <c r="D8195" s="0" t="s">
        <v>23</v>
      </c>
      <c r="F8195" s="0">
        <v>424036</v>
      </c>
      <c r="G8195" s="0" t="s">
        <v>4536</v>
      </c>
      <c r="H8195" s="0" t="s">
        <v>149</v>
      </c>
      <c r="I8195" s="0" t="s">
        <v>64</v>
      </c>
    </row>
    <row r="8196">
      <c r="A8196" s="0" t="s">
        <v>12282</v>
      </c>
      <c r="B8196" s="0" t="s">
        <v>12283</v>
      </c>
      <c r="C8196" s="0" t="s">
        <v>22</v>
      </c>
      <c r="D8196" s="0" t="s">
        <v>23</v>
      </c>
      <c r="H8196" s="0" t="s">
        <v>5519</v>
      </c>
      <c r="I8196" s="0" t="s">
        <v>64</v>
      </c>
      <c r="J8196" s="0" t="s">
        <v>64</v>
      </c>
    </row>
    <row r="8197">
      <c r="A8197" s="0" t="s">
        <v>12284</v>
      </c>
      <c r="B8197" s="0" t="s">
        <v>12285</v>
      </c>
      <c r="C8197" s="0" t="s">
        <v>22</v>
      </c>
      <c r="D8197" s="0" t="s">
        <v>23</v>
      </c>
      <c r="F8197" s="0">
        <v>424000</v>
      </c>
      <c r="G8197" s="0" t="s">
        <v>12286</v>
      </c>
      <c r="H8197" s="0" t="s">
        <v>12287</v>
      </c>
      <c r="I8197" s="0" t="s">
        <v>64</v>
      </c>
      <c r="J8197" s="0" t="s">
        <v>64</v>
      </c>
      <c r="K8197" s="0" t="s">
        <v>64</v>
      </c>
    </row>
    <row r="8198">
      <c r="A8198" s="0" t="s">
        <v>12288</v>
      </c>
      <c r="C8198" s="0" t="s">
        <v>22</v>
      </c>
      <c r="D8198" s="0" t="s">
        <v>23</v>
      </c>
      <c r="F8198" s="0">
        <v>424002</v>
      </c>
      <c r="G8198" s="0" t="s">
        <v>708</v>
      </c>
      <c r="H8198" s="0" t="s">
        <v>4045</v>
      </c>
      <c r="I8198" s="0" t="s">
        <v>64</v>
      </c>
      <c r="J8198" s="0" t="s">
        <v>64</v>
      </c>
      <c r="K8198" s="0" t="s">
        <v>64</v>
      </c>
    </row>
    <row r="8199">
      <c r="A8199" s="0" t="s">
        <v>12289</v>
      </c>
      <c r="B8199" s="0" t="s">
        <v>713</v>
      </c>
      <c r="C8199" s="0" t="s">
        <v>22</v>
      </c>
      <c r="D8199" s="0" t="s">
        <v>23</v>
      </c>
      <c r="F8199" s="0">
        <v>424002</v>
      </c>
      <c r="G8199" s="0" t="s">
        <v>917</v>
      </c>
      <c r="H8199" s="0" t="s">
        <v>913</v>
      </c>
      <c r="I8199" s="0" t="s">
        <v>64</v>
      </c>
    </row>
    <row r="8200">
      <c r="A8200" s="0" t="s">
        <v>12290</v>
      </c>
      <c r="C8200" s="0" t="s">
        <v>22</v>
      </c>
      <c r="D8200" s="0" t="s">
        <v>23</v>
      </c>
      <c r="F8200" s="0">
        <v>424000</v>
      </c>
      <c r="G8200" s="0" t="s">
        <v>1124</v>
      </c>
      <c r="H8200" s="0" t="s">
        <v>200</v>
      </c>
      <c r="I8200" s="0" t="s">
        <v>64</v>
      </c>
      <c r="J8200" s="0" t="s">
        <v>64</v>
      </c>
      <c r="K8200" s="0" t="s">
        <v>64</v>
      </c>
    </row>
    <row r="8201">
      <c r="A8201" s="0" t="s">
        <v>12291</v>
      </c>
      <c r="C8201" s="0" t="s">
        <v>22</v>
      </c>
      <c r="D8201" s="0" t="s">
        <v>23</v>
      </c>
      <c r="F8201" s="0">
        <v>424000</v>
      </c>
      <c r="G8201" s="0" t="s">
        <v>431</v>
      </c>
      <c r="H8201" s="0" t="s">
        <v>210</v>
      </c>
      <c r="I8201" s="0" t="s">
        <v>64</v>
      </c>
      <c r="K8201" s="0" t="s">
        <v>64</v>
      </c>
    </row>
    <row r="8202">
      <c r="A8202" s="0" t="s">
        <v>12292</v>
      </c>
      <c r="B8202" s="0" t="s">
        <v>12293</v>
      </c>
      <c r="C8202" s="0" t="s">
        <v>22</v>
      </c>
      <c r="D8202" s="0" t="s">
        <v>23</v>
      </c>
      <c r="F8202" s="0">
        <v>424003</v>
      </c>
      <c r="G8202" s="0" t="s">
        <v>2548</v>
      </c>
      <c r="H8202" s="0" t="s">
        <v>5058</v>
      </c>
      <c r="I8202" s="0" t="s">
        <v>64</v>
      </c>
      <c r="J8202" s="0" t="s">
        <v>64</v>
      </c>
      <c r="K8202" s="0" t="s">
        <v>64</v>
      </c>
    </row>
    <row r="8203">
      <c r="A8203" s="0" t="s">
        <v>12294</v>
      </c>
      <c r="C8203" s="0" t="s">
        <v>22</v>
      </c>
      <c r="D8203" s="0" t="s">
        <v>23</v>
      </c>
      <c r="F8203" s="0">
        <v>424006</v>
      </c>
      <c r="G8203" s="0" t="s">
        <v>5779</v>
      </c>
      <c r="H8203" s="0" t="s">
        <v>195</v>
      </c>
      <c r="I8203" s="0" t="s">
        <v>64</v>
      </c>
      <c r="J8203" s="0" t="s">
        <v>64</v>
      </c>
      <c r="K8203" s="0" t="s">
        <v>64</v>
      </c>
    </row>
    <row r="8204">
      <c r="A8204" s="0" t="s">
        <v>12294</v>
      </c>
      <c r="C8204" s="0" t="s">
        <v>22</v>
      </c>
      <c r="D8204" s="0" t="s">
        <v>23</v>
      </c>
      <c r="F8204" s="0">
        <v>424006</v>
      </c>
      <c r="G8204" s="0" t="s">
        <v>1178</v>
      </c>
      <c r="H8204" s="0" t="s">
        <v>195</v>
      </c>
      <c r="I8204" s="0" t="s">
        <v>64</v>
      </c>
      <c r="J8204" s="0" t="s">
        <v>64</v>
      </c>
      <c r="K8204" s="0" t="s">
        <v>64</v>
      </c>
    </row>
    <row r="8205">
      <c r="A8205" s="0" t="s">
        <v>12295</v>
      </c>
      <c r="B8205" s="0" t="s">
        <v>1129</v>
      </c>
      <c r="C8205" s="0" t="s">
        <v>22</v>
      </c>
      <c r="D8205" s="0" t="s">
        <v>23</v>
      </c>
      <c r="F8205" s="0">
        <v>424000</v>
      </c>
      <c r="G8205" s="0" t="s">
        <v>12296</v>
      </c>
      <c r="H8205" s="0" t="s">
        <v>546</v>
      </c>
      <c r="I8205" s="0" t="s">
        <v>64</v>
      </c>
      <c r="K8205" s="0" t="s">
        <v>64</v>
      </c>
    </row>
    <row r="8206">
      <c r="A8206" s="0" t="s">
        <v>12295</v>
      </c>
      <c r="C8206" s="0" t="s">
        <v>22</v>
      </c>
      <c r="D8206" s="0" t="s">
        <v>23</v>
      </c>
      <c r="G8206" s="0" t="s">
        <v>12297</v>
      </c>
      <c r="H8206" s="0" t="s">
        <v>244</v>
      </c>
      <c r="I8206" s="0" t="s">
        <v>64</v>
      </c>
      <c r="K8206" s="0" t="s">
        <v>64</v>
      </c>
    </row>
    <row r="8207">
      <c r="A8207" s="0" t="s">
        <v>12298</v>
      </c>
      <c r="C8207" s="0" t="s">
        <v>22</v>
      </c>
      <c r="D8207" s="0" t="s">
        <v>81</v>
      </c>
      <c r="F8207" s="0">
        <v>425000</v>
      </c>
      <c r="G8207" s="0" t="s">
        <v>4520</v>
      </c>
      <c r="H8207" s="0" t="s">
        <v>7911</v>
      </c>
      <c r="I8207" s="0" t="s">
        <v>64</v>
      </c>
    </row>
    <row r="8208">
      <c r="A8208" s="0" t="s">
        <v>12299</v>
      </c>
      <c r="B8208" s="0" t="s">
        <v>1129</v>
      </c>
      <c r="C8208" s="0" t="s">
        <v>22</v>
      </c>
      <c r="D8208" s="0" t="s">
        <v>23</v>
      </c>
      <c r="F8208" s="0">
        <v>424002</v>
      </c>
      <c r="G8208" s="0" t="s">
        <v>76</v>
      </c>
      <c r="H8208" s="0" t="s">
        <v>1130</v>
      </c>
      <c r="I8208" s="0" t="s">
        <v>64</v>
      </c>
    </row>
    <row r="8209">
      <c r="A8209" s="0" t="s">
        <v>12300</v>
      </c>
      <c r="B8209" s="0" t="s">
        <v>52</v>
      </c>
      <c r="C8209" s="0" t="s">
        <v>22</v>
      </c>
      <c r="D8209" s="0" t="s">
        <v>23</v>
      </c>
      <c r="E8209" s="0" t="s">
        <v>1505</v>
      </c>
      <c r="F8209" s="0">
        <v>424007</v>
      </c>
      <c r="G8209" s="0" t="s">
        <v>1620</v>
      </c>
      <c r="H8209" s="0" t="s">
        <v>2333</v>
      </c>
      <c r="I8209" s="0" t="s">
        <v>64</v>
      </c>
    </row>
    <row r="8210">
      <c r="A8210" s="0" t="s">
        <v>12301</v>
      </c>
      <c r="C8210" s="0" t="s">
        <v>22</v>
      </c>
      <c r="D8210" s="0" t="s">
        <v>23</v>
      </c>
      <c r="F8210" s="0">
        <v>424000</v>
      </c>
      <c r="G8210" s="0" t="s">
        <v>9747</v>
      </c>
      <c r="H8210" s="0" t="s">
        <v>1042</v>
      </c>
      <c r="I8210" s="0" t="s">
        <v>64</v>
      </c>
    </row>
    <row r="8211">
      <c r="A8211" s="0" t="s">
        <v>12302</v>
      </c>
      <c r="C8211" s="0" t="s">
        <v>22</v>
      </c>
      <c r="D8211" s="0" t="s">
        <v>23</v>
      </c>
      <c r="F8211" s="0">
        <v>424019</v>
      </c>
      <c r="G8211" s="0" t="s">
        <v>47</v>
      </c>
      <c r="H8211" s="0" t="s">
        <v>174</v>
      </c>
      <c r="I8211" s="0" t="s">
        <v>64</v>
      </c>
      <c r="J8211" s="0" t="s">
        <v>64</v>
      </c>
      <c r="K8211" s="0" t="s">
        <v>64</v>
      </c>
    </row>
    <row r="8212">
      <c r="A8212" s="0" t="s">
        <v>12303</v>
      </c>
      <c r="C8212" s="0" t="s">
        <v>22</v>
      </c>
      <c r="D8212" s="0" t="s">
        <v>23</v>
      </c>
      <c r="F8212" s="0">
        <v>424000</v>
      </c>
      <c r="G8212" s="0" t="s">
        <v>8826</v>
      </c>
      <c r="H8212" s="0" t="s">
        <v>523</v>
      </c>
      <c r="I8212" s="0" t="s">
        <v>64</v>
      </c>
    </row>
    <row r="8213">
      <c r="A8213" s="0" t="s">
        <v>12304</v>
      </c>
      <c r="B8213" s="0" t="s">
        <v>52</v>
      </c>
      <c r="C8213" s="0" t="s">
        <v>22</v>
      </c>
      <c r="D8213" s="0" t="s">
        <v>23</v>
      </c>
      <c r="E8213" s="0" t="s">
        <v>24</v>
      </c>
      <c r="F8213" s="0">
        <v>424003</v>
      </c>
      <c r="G8213" s="0" t="s">
        <v>12305</v>
      </c>
      <c r="H8213" s="0" t="s">
        <v>97</v>
      </c>
      <c r="I8213" s="0" t="s">
        <v>64</v>
      </c>
      <c r="J8213" s="0" t="s">
        <v>64</v>
      </c>
      <c r="K8213" s="0" t="s">
        <v>64</v>
      </c>
    </row>
    <row r="8214">
      <c r="A8214" s="0" t="s">
        <v>12306</v>
      </c>
      <c r="C8214" s="0" t="s">
        <v>22</v>
      </c>
      <c r="D8214" s="0" t="s">
        <v>23</v>
      </c>
      <c r="F8214" s="0">
        <v>424002</v>
      </c>
      <c r="G8214" s="0" t="s">
        <v>12307</v>
      </c>
      <c r="H8214" s="0" t="s">
        <v>4411</v>
      </c>
      <c r="I8214" s="0" t="s">
        <v>64</v>
      </c>
    </row>
    <row r="8215">
      <c r="A8215" s="0" t="s">
        <v>12308</v>
      </c>
      <c r="C8215" s="0" t="s">
        <v>22</v>
      </c>
      <c r="D8215" s="0" t="s">
        <v>23</v>
      </c>
      <c r="F8215" s="0">
        <v>424007</v>
      </c>
      <c r="G8215" s="0" t="s">
        <v>5999</v>
      </c>
      <c r="H8215" s="0" t="s">
        <v>996</v>
      </c>
      <c r="I8215" s="0" t="s">
        <v>64</v>
      </c>
    </row>
    <row r="8216">
      <c r="A8216" s="0" t="s">
        <v>12309</v>
      </c>
      <c r="C8216" s="0" t="s">
        <v>22</v>
      </c>
      <c r="D8216" s="0" t="s">
        <v>23</v>
      </c>
      <c r="F8216" s="0">
        <v>424003</v>
      </c>
      <c r="G8216" s="0" t="s">
        <v>1211</v>
      </c>
      <c r="H8216" s="0" t="s">
        <v>79</v>
      </c>
      <c r="I8216" s="0" t="s">
        <v>64</v>
      </c>
      <c r="J8216" s="0" t="s">
        <v>64</v>
      </c>
      <c r="K8216" s="0" t="s">
        <v>64</v>
      </c>
    </row>
    <row r="8217">
      <c r="A8217" s="0" t="s">
        <v>12310</v>
      </c>
      <c r="B8217" s="0" t="s">
        <v>8847</v>
      </c>
      <c r="C8217" s="0" t="s">
        <v>22</v>
      </c>
      <c r="D8217" s="0" t="s">
        <v>23</v>
      </c>
      <c r="F8217" s="0">
        <v>425200</v>
      </c>
      <c r="G8217" s="0" t="s">
        <v>832</v>
      </c>
      <c r="H8217" s="0" t="s">
        <v>1206</v>
      </c>
      <c r="I8217" s="0" t="s">
        <v>64</v>
      </c>
      <c r="J8217" s="0" t="s">
        <v>64</v>
      </c>
    </row>
    <row r="8218">
      <c r="A8218" s="0" t="s">
        <v>12311</v>
      </c>
      <c r="B8218" s="0" t="s">
        <v>12312</v>
      </c>
      <c r="C8218" s="0" t="s">
        <v>22</v>
      </c>
      <c r="D8218" s="0" t="s">
        <v>23</v>
      </c>
      <c r="F8218" s="0">
        <v>424000</v>
      </c>
      <c r="G8218" s="0" t="s">
        <v>6797</v>
      </c>
      <c r="H8218" s="0" t="s">
        <v>12313</v>
      </c>
      <c r="I8218" s="0" t="s">
        <v>64</v>
      </c>
      <c r="J8218" s="0" t="s">
        <v>64</v>
      </c>
      <c r="K8218" s="0" t="s">
        <v>64</v>
      </c>
    </row>
    <row r="8219">
      <c r="A8219" s="0" t="s">
        <v>12311</v>
      </c>
      <c r="B8219" s="0" t="s">
        <v>12312</v>
      </c>
      <c r="C8219" s="0" t="s">
        <v>22</v>
      </c>
      <c r="D8219" s="0" t="s">
        <v>23</v>
      </c>
      <c r="F8219" s="0">
        <v>425200</v>
      </c>
      <c r="G8219" s="0" t="s">
        <v>3032</v>
      </c>
      <c r="H8219" s="0" t="s">
        <v>12313</v>
      </c>
      <c r="I8219" s="0" t="s">
        <v>64</v>
      </c>
      <c r="J8219" s="0" t="s">
        <v>64</v>
      </c>
      <c r="K8219" s="0" t="s">
        <v>64</v>
      </c>
    </row>
    <row r="8220">
      <c r="A8220" s="0" t="s">
        <v>12311</v>
      </c>
      <c r="B8220" s="0" t="s">
        <v>12312</v>
      </c>
      <c r="C8220" s="0" t="s">
        <v>22</v>
      </c>
      <c r="D8220" s="0" t="s">
        <v>23</v>
      </c>
      <c r="F8220" s="0">
        <v>424918</v>
      </c>
      <c r="G8220" s="0" t="s">
        <v>12314</v>
      </c>
      <c r="H8220" s="0" t="s">
        <v>12313</v>
      </c>
      <c r="I8220" s="0" t="s">
        <v>64</v>
      </c>
      <c r="J8220" s="0" t="s">
        <v>64</v>
      </c>
      <c r="K8220" s="0" t="s">
        <v>64</v>
      </c>
    </row>
    <row r="8221">
      <c r="A8221" s="0" t="s">
        <v>12315</v>
      </c>
      <c r="C8221" s="0" t="s">
        <v>22</v>
      </c>
      <c r="D8221" s="0" t="s">
        <v>23</v>
      </c>
      <c r="F8221" s="0">
        <v>424006</v>
      </c>
      <c r="G8221" s="0" t="s">
        <v>12316</v>
      </c>
      <c r="H8221" s="0" t="s">
        <v>1212</v>
      </c>
      <c r="I8221" s="0" t="s">
        <v>64</v>
      </c>
    </row>
    <row r="8222">
      <c r="A8222" s="0" t="s">
        <v>12317</v>
      </c>
      <c r="B8222" s="0" t="s">
        <v>477</v>
      </c>
      <c r="C8222" s="0" t="s">
        <v>22</v>
      </c>
      <c r="D8222" s="0" t="s">
        <v>23</v>
      </c>
      <c r="E8222" s="0" t="s">
        <v>1840</v>
      </c>
      <c r="F8222" s="0">
        <v>424020</v>
      </c>
      <c r="G8222" s="0" t="s">
        <v>3188</v>
      </c>
      <c r="H8222" s="0" t="s">
        <v>435</v>
      </c>
      <c r="I8222" s="0" t="s">
        <v>64</v>
      </c>
    </row>
    <row r="8223">
      <c r="A8223" s="0" t="s">
        <v>12318</v>
      </c>
      <c r="C8223" s="0" t="s">
        <v>22</v>
      </c>
      <c r="D8223" s="0" t="s">
        <v>23</v>
      </c>
      <c r="F8223" s="0">
        <v>424033</v>
      </c>
      <c r="G8223" s="0" t="s">
        <v>12319</v>
      </c>
      <c r="H8223" s="0" t="s">
        <v>213</v>
      </c>
      <c r="I8223" s="0" t="s">
        <v>64</v>
      </c>
    </row>
    <row r="8224">
      <c r="A8224" s="0" t="s">
        <v>12320</v>
      </c>
      <c r="B8224" s="0" t="s">
        <v>12321</v>
      </c>
      <c r="C8224" s="0" t="s">
        <v>22</v>
      </c>
      <c r="D8224" s="0" t="s">
        <v>23</v>
      </c>
      <c r="F8224" s="0">
        <v>424007</v>
      </c>
      <c r="G8224" s="0" t="s">
        <v>12322</v>
      </c>
      <c r="H8224" s="0" t="s">
        <v>1526</v>
      </c>
      <c r="I8224" s="0" t="s">
        <v>64</v>
      </c>
      <c r="J8224" s="0" t="s">
        <v>64</v>
      </c>
      <c r="K8224" s="0" t="s">
        <v>64</v>
      </c>
    </row>
    <row r="8225">
      <c r="A8225" s="0" t="s">
        <v>12323</v>
      </c>
      <c r="B8225" s="0" t="s">
        <v>374</v>
      </c>
      <c r="C8225" s="0" t="s">
        <v>22</v>
      </c>
      <c r="D8225" s="0" t="s">
        <v>23</v>
      </c>
      <c r="E8225" s="0" t="s">
        <v>720</v>
      </c>
      <c r="F8225" s="0">
        <v>424040</v>
      </c>
      <c r="G8225" s="0" t="s">
        <v>721</v>
      </c>
      <c r="H8225" s="0" t="s">
        <v>73</v>
      </c>
      <c r="I8225" s="0" t="s">
        <v>64</v>
      </c>
    </row>
    <row r="8226">
      <c r="A8226" s="0" t="s">
        <v>12324</v>
      </c>
      <c r="B8226" s="0" t="s">
        <v>385</v>
      </c>
      <c r="C8226" s="0" t="s">
        <v>22</v>
      </c>
      <c r="D8226" s="0" t="s">
        <v>23</v>
      </c>
      <c r="F8226" s="0">
        <v>424019</v>
      </c>
      <c r="G8226" s="0" t="s">
        <v>258</v>
      </c>
      <c r="H8226" s="0" t="s">
        <v>174</v>
      </c>
      <c r="I8226" s="0" t="s">
        <v>64</v>
      </c>
    </row>
    <row r="8227">
      <c r="A8227" s="0" t="s">
        <v>12325</v>
      </c>
      <c r="B8227" s="0" t="s">
        <v>12326</v>
      </c>
      <c r="C8227" s="0" t="s">
        <v>22</v>
      </c>
      <c r="D8227" s="0" t="s">
        <v>23</v>
      </c>
      <c r="F8227" s="0">
        <v>424002</v>
      </c>
      <c r="G8227" s="0" t="s">
        <v>2418</v>
      </c>
      <c r="H8227" s="0" t="s">
        <v>12327</v>
      </c>
      <c r="I8227" s="0" t="s">
        <v>64</v>
      </c>
      <c r="J8227" s="0" t="s">
        <v>64</v>
      </c>
    </row>
    <row r="8228">
      <c r="A8228" s="0" t="s">
        <v>12328</v>
      </c>
      <c r="C8228" s="0" t="s">
        <v>22</v>
      </c>
      <c r="D8228" s="0" t="s">
        <v>23</v>
      </c>
      <c r="F8228" s="0">
        <v>424036</v>
      </c>
      <c r="G8228" s="0" t="s">
        <v>12329</v>
      </c>
      <c r="H8228" s="0" t="s">
        <v>4145</v>
      </c>
      <c r="I8228" s="0" t="s">
        <v>64</v>
      </c>
    </row>
    <row r="8229">
      <c r="A8229" s="0" t="s">
        <v>12330</v>
      </c>
      <c r="C8229" s="0" t="s">
        <v>22</v>
      </c>
      <c r="D8229" s="0" t="s">
        <v>81</v>
      </c>
      <c r="F8229" s="0">
        <v>425008</v>
      </c>
      <c r="G8229" s="0" t="s">
        <v>6301</v>
      </c>
      <c r="H8229" s="0" t="s">
        <v>4099</v>
      </c>
      <c r="I8229" s="0" t="s">
        <v>64</v>
      </c>
      <c r="J8229" s="0" t="s">
        <v>64</v>
      </c>
      <c r="K8229" s="0" t="s">
        <v>64</v>
      </c>
    </row>
    <row r="8230">
      <c r="A8230" s="0" t="s">
        <v>12331</v>
      </c>
      <c r="B8230" s="0" t="s">
        <v>12332</v>
      </c>
      <c r="C8230" s="0" t="s">
        <v>22</v>
      </c>
      <c r="D8230" s="0" t="s">
        <v>23</v>
      </c>
      <c r="E8230" s="0" t="s">
        <v>818</v>
      </c>
      <c r="F8230" s="0">
        <v>424039</v>
      </c>
      <c r="G8230" s="0" t="s">
        <v>6909</v>
      </c>
      <c r="H8230" s="0" t="s">
        <v>1096</v>
      </c>
      <c r="I8230" s="0" t="s">
        <v>64</v>
      </c>
      <c r="J8230" s="0" t="s">
        <v>64</v>
      </c>
      <c r="K8230" s="0" t="s">
        <v>64</v>
      </c>
    </row>
    <row r="8231">
      <c r="A8231" s="0" t="s">
        <v>12333</v>
      </c>
      <c r="C8231" s="0" t="s">
        <v>22</v>
      </c>
      <c r="D8231" s="0" t="s">
        <v>23</v>
      </c>
      <c r="G8231" s="0" t="s">
        <v>10299</v>
      </c>
      <c r="H8231" s="0" t="s">
        <v>3256</v>
      </c>
      <c r="I8231" s="0" t="s">
        <v>64</v>
      </c>
    </row>
    <row r="8232">
      <c r="A8232" s="0" t="s">
        <v>12334</v>
      </c>
      <c r="C8232" s="0" t="s">
        <v>22</v>
      </c>
      <c r="D8232" s="0" t="s">
        <v>23</v>
      </c>
      <c r="F8232" s="0">
        <v>424007</v>
      </c>
      <c r="G8232" s="0" t="s">
        <v>4222</v>
      </c>
      <c r="H8232" s="0" t="s">
        <v>11474</v>
      </c>
      <c r="I8232" s="0" t="s">
        <v>64</v>
      </c>
    </row>
    <row r="8233">
      <c r="A8233" s="0" t="s">
        <v>12335</v>
      </c>
      <c r="C8233" s="0" t="s">
        <v>22</v>
      </c>
      <c r="D8233" s="0" t="s">
        <v>23</v>
      </c>
      <c r="F8233" s="0">
        <v>424002</v>
      </c>
      <c r="G8233" s="0" t="s">
        <v>1659</v>
      </c>
      <c r="H8233" s="0" t="s">
        <v>561</v>
      </c>
      <c r="I8233" s="0" t="s">
        <v>64</v>
      </c>
      <c r="J8233" s="0" t="s">
        <v>64</v>
      </c>
      <c r="K8233" s="0" t="s">
        <v>64</v>
      </c>
    </row>
    <row r="8234">
      <c r="A8234" s="0" t="s">
        <v>12336</v>
      </c>
      <c r="C8234" s="0" t="s">
        <v>22</v>
      </c>
      <c r="D8234" s="0" t="s">
        <v>23</v>
      </c>
      <c r="F8234" s="0">
        <v>424002</v>
      </c>
      <c r="G8234" s="0" t="s">
        <v>4836</v>
      </c>
      <c r="H8234" s="0" t="s">
        <v>2701</v>
      </c>
      <c r="I8234" s="0" t="s">
        <v>64</v>
      </c>
    </row>
    <row r="8235">
      <c r="A8235" s="0" t="s">
        <v>12337</v>
      </c>
      <c r="C8235" s="0" t="s">
        <v>22</v>
      </c>
      <c r="D8235" s="0" t="s">
        <v>23</v>
      </c>
      <c r="G8235" s="0" t="s">
        <v>12338</v>
      </c>
      <c r="H8235" s="0" t="s">
        <v>587</v>
      </c>
      <c r="I8235" s="0" t="s">
        <v>64</v>
      </c>
      <c r="K8235" s="0" t="s">
        <v>64</v>
      </c>
    </row>
    <row r="8236">
      <c r="A8236" s="0" t="s">
        <v>12339</v>
      </c>
      <c r="B8236" s="0" t="s">
        <v>12340</v>
      </c>
      <c r="C8236" s="0" t="s">
        <v>22</v>
      </c>
      <c r="D8236" s="0" t="s">
        <v>23</v>
      </c>
      <c r="F8236" s="0">
        <v>424000</v>
      </c>
      <c r="G8236" s="0" t="s">
        <v>12341</v>
      </c>
      <c r="H8236" s="0" t="s">
        <v>12342</v>
      </c>
      <c r="I8236" s="0" t="s">
        <v>64</v>
      </c>
      <c r="J8236" s="0" t="s">
        <v>64</v>
      </c>
      <c r="K8236" s="0" t="s">
        <v>64</v>
      </c>
    </row>
    <row r="8237">
      <c r="A8237" s="0" t="s">
        <v>12343</v>
      </c>
      <c r="B8237" s="0" t="s">
        <v>5681</v>
      </c>
      <c r="C8237" s="0" t="s">
        <v>22</v>
      </c>
      <c r="D8237" s="0" t="s">
        <v>23</v>
      </c>
      <c r="E8237" s="0" t="s">
        <v>397</v>
      </c>
      <c r="F8237" s="0">
        <v>424036</v>
      </c>
      <c r="G8237" s="0" t="s">
        <v>5269</v>
      </c>
      <c r="H8237" s="0" t="s">
        <v>1133</v>
      </c>
      <c r="I8237" s="0" t="s">
        <v>64</v>
      </c>
    </row>
    <row r="8238">
      <c r="A8238" s="0" t="s">
        <v>12344</v>
      </c>
      <c r="C8238" s="0" t="s">
        <v>22</v>
      </c>
      <c r="D8238" s="0" t="s">
        <v>23</v>
      </c>
      <c r="F8238" s="0">
        <v>424007</v>
      </c>
      <c r="G8238" s="0" t="s">
        <v>563</v>
      </c>
      <c r="H8238" s="0" t="s">
        <v>2264</v>
      </c>
      <c r="I8238" s="0" t="s">
        <v>64</v>
      </c>
    </row>
    <row r="8239">
      <c r="A8239" s="0" t="s">
        <v>12345</v>
      </c>
      <c r="B8239" s="0" t="s">
        <v>673</v>
      </c>
      <c r="C8239" s="0" t="s">
        <v>22</v>
      </c>
      <c r="D8239" s="0" t="s">
        <v>23</v>
      </c>
      <c r="E8239" s="0" t="s">
        <v>460</v>
      </c>
      <c r="F8239" s="0">
        <v>424038</v>
      </c>
      <c r="G8239" s="0" t="s">
        <v>12346</v>
      </c>
      <c r="H8239" s="0" t="s">
        <v>1798</v>
      </c>
      <c r="I8239" s="0" t="s">
        <v>64</v>
      </c>
      <c r="J8239" s="0" t="s">
        <v>64</v>
      </c>
      <c r="K8239" s="0" t="s">
        <v>64</v>
      </c>
    </row>
    <row r="8240">
      <c r="A8240" s="0" t="s">
        <v>12347</v>
      </c>
      <c r="C8240" s="0" t="s">
        <v>22</v>
      </c>
      <c r="D8240" s="0" t="s">
        <v>23</v>
      </c>
      <c r="E8240" s="0" t="s">
        <v>362</v>
      </c>
      <c r="F8240" s="0">
        <v>424007</v>
      </c>
      <c r="G8240" s="0" t="s">
        <v>363</v>
      </c>
      <c r="H8240" s="0" t="s">
        <v>2095</v>
      </c>
      <c r="I8240" s="0" t="s">
        <v>64</v>
      </c>
      <c r="J8240" s="0" t="s">
        <v>64</v>
      </c>
    </row>
    <row r="8241">
      <c r="A8241" s="0" t="s">
        <v>12347</v>
      </c>
      <c r="C8241" s="0" t="s">
        <v>22</v>
      </c>
      <c r="D8241" s="0" t="s">
        <v>23</v>
      </c>
      <c r="F8241" s="0">
        <v>424007</v>
      </c>
      <c r="G8241" s="0" t="s">
        <v>5999</v>
      </c>
      <c r="H8241" s="0" t="s">
        <v>5253</v>
      </c>
      <c r="I8241" s="0" t="s">
        <v>64</v>
      </c>
    </row>
    <row r="8242">
      <c r="A8242" s="0" t="s">
        <v>12348</v>
      </c>
      <c r="B8242" s="0" t="s">
        <v>385</v>
      </c>
      <c r="C8242" s="0" t="s">
        <v>22</v>
      </c>
      <c r="D8242" s="0" t="s">
        <v>23</v>
      </c>
      <c r="E8242" s="0" t="s">
        <v>379</v>
      </c>
      <c r="F8242" s="0">
        <v>424028</v>
      </c>
      <c r="G8242" s="0" t="s">
        <v>7787</v>
      </c>
      <c r="H8242" s="0" t="s">
        <v>73</v>
      </c>
      <c r="I8242" s="0" t="s">
        <v>64</v>
      </c>
    </row>
    <row r="8243">
      <c r="A8243" s="0" t="s">
        <v>12349</v>
      </c>
      <c r="C8243" s="0" t="s">
        <v>22</v>
      </c>
      <c r="D8243" s="0" t="s">
        <v>23</v>
      </c>
      <c r="F8243" s="0">
        <v>424007</v>
      </c>
      <c r="G8243" s="0" t="s">
        <v>8082</v>
      </c>
      <c r="H8243" s="0" t="s">
        <v>230</v>
      </c>
      <c r="I8243" s="0" t="s">
        <v>64</v>
      </c>
    </row>
    <row r="8244">
      <c r="A8244" s="0" t="s">
        <v>12350</v>
      </c>
      <c r="C8244" s="0" t="s">
        <v>22</v>
      </c>
      <c r="D8244" s="0" t="s">
        <v>23</v>
      </c>
      <c r="F8244" s="0">
        <v>424007</v>
      </c>
      <c r="G8244" s="0" t="s">
        <v>4306</v>
      </c>
      <c r="H8244" s="0" t="s">
        <v>636</v>
      </c>
      <c r="I8244" s="0" t="s">
        <v>64</v>
      </c>
    </row>
    <row r="8245">
      <c r="A8245" s="0" t="s">
        <v>12351</v>
      </c>
      <c r="C8245" s="0" t="s">
        <v>22</v>
      </c>
      <c r="D8245" s="0" t="s">
        <v>23</v>
      </c>
      <c r="F8245" s="0">
        <v>424002</v>
      </c>
      <c r="G8245" s="0" t="s">
        <v>2047</v>
      </c>
      <c r="H8245" s="0" t="s">
        <v>636</v>
      </c>
      <c r="I8245" s="0" t="s">
        <v>64</v>
      </c>
    </row>
    <row r="8246">
      <c r="A8246" s="0" t="s">
        <v>12352</v>
      </c>
      <c r="C8246" s="0" t="s">
        <v>22</v>
      </c>
      <c r="D8246" s="0" t="s">
        <v>23</v>
      </c>
      <c r="F8246" s="0">
        <v>424006</v>
      </c>
      <c r="G8246" s="0" t="s">
        <v>841</v>
      </c>
      <c r="H8246" s="0" t="s">
        <v>2944</v>
      </c>
      <c r="I8246" s="0" t="s">
        <v>64</v>
      </c>
    </row>
    <row r="8247">
      <c r="A8247" s="0" t="s">
        <v>12353</v>
      </c>
      <c r="C8247" s="0" t="s">
        <v>22</v>
      </c>
      <c r="D8247" s="0" t="s">
        <v>23</v>
      </c>
      <c r="F8247" s="0">
        <v>424031</v>
      </c>
      <c r="G8247" s="0" t="s">
        <v>12354</v>
      </c>
      <c r="H8247" s="0" t="s">
        <v>142</v>
      </c>
      <c r="I8247" s="0" t="s">
        <v>64</v>
      </c>
    </row>
    <row r="8248">
      <c r="A8248" s="0" t="s">
        <v>12355</v>
      </c>
      <c r="C8248" s="0" t="s">
        <v>22</v>
      </c>
      <c r="D8248" s="0" t="s">
        <v>23</v>
      </c>
      <c r="F8248" s="0">
        <v>424006</v>
      </c>
      <c r="G8248" s="0" t="s">
        <v>5090</v>
      </c>
      <c r="H8248" s="0" t="s">
        <v>5037</v>
      </c>
      <c r="I8248" s="0" t="s">
        <v>64</v>
      </c>
    </row>
    <row r="8249">
      <c r="A8249" s="0" t="s">
        <v>12356</v>
      </c>
      <c r="B8249" s="0" t="s">
        <v>5466</v>
      </c>
      <c r="C8249" s="0" t="s">
        <v>22</v>
      </c>
      <c r="D8249" s="0" t="s">
        <v>23</v>
      </c>
      <c r="E8249" s="0" t="s">
        <v>344</v>
      </c>
      <c r="F8249" s="0">
        <v>424019</v>
      </c>
      <c r="G8249" s="0" t="s">
        <v>12357</v>
      </c>
      <c r="H8249" s="0" t="s">
        <v>577</v>
      </c>
      <c r="I8249" s="0" t="s">
        <v>64</v>
      </c>
      <c r="J8249" s="0" t="s">
        <v>64</v>
      </c>
      <c r="K8249" s="0" t="s">
        <v>64</v>
      </c>
    </row>
    <row r="8250">
      <c r="A8250" s="0" t="s">
        <v>122</v>
      </c>
      <c r="C8250" s="0" t="s">
        <v>22</v>
      </c>
      <c r="D8250" s="0" t="s">
        <v>23</v>
      </c>
      <c r="F8250" s="0">
        <v>424002</v>
      </c>
      <c r="G8250" s="0" t="s">
        <v>4025</v>
      </c>
      <c r="H8250" s="0" t="s">
        <v>122</v>
      </c>
      <c r="I8250" s="0" t="s">
        <v>64</v>
      </c>
    </row>
    <row r="8251">
      <c r="A8251" s="0" t="s">
        <v>12358</v>
      </c>
      <c r="C8251" s="0" t="s">
        <v>22</v>
      </c>
      <c r="D8251" s="0" t="s">
        <v>23</v>
      </c>
      <c r="G8251" s="0" t="s">
        <v>3753</v>
      </c>
      <c r="H8251" s="0" t="s">
        <v>5250</v>
      </c>
      <c r="I8251" s="0" t="s">
        <v>64</v>
      </c>
      <c r="J8251" s="0" t="s">
        <v>64</v>
      </c>
      <c r="K8251" s="0" t="s">
        <v>64</v>
      </c>
    </row>
    <row r="8252">
      <c r="A8252" s="0" t="s">
        <v>12359</v>
      </c>
      <c r="B8252" s="0" t="s">
        <v>2009</v>
      </c>
      <c r="C8252" s="0" t="s">
        <v>22</v>
      </c>
      <c r="D8252" s="0" t="s">
        <v>23</v>
      </c>
      <c r="E8252" s="0" t="s">
        <v>344</v>
      </c>
      <c r="F8252" s="0">
        <v>424039</v>
      </c>
      <c r="G8252" s="0" t="s">
        <v>12360</v>
      </c>
      <c r="H8252" s="0" t="s">
        <v>174</v>
      </c>
      <c r="I8252" s="0" t="s">
        <v>64</v>
      </c>
    </row>
    <row r="8253">
      <c r="A8253" s="0" t="s">
        <v>12361</v>
      </c>
      <c r="B8253" s="0" t="s">
        <v>12362</v>
      </c>
      <c r="C8253" s="0" t="s">
        <v>22</v>
      </c>
      <c r="D8253" s="0" t="s">
        <v>23</v>
      </c>
      <c r="F8253" s="0">
        <v>424003</v>
      </c>
      <c r="G8253" s="0" t="s">
        <v>5141</v>
      </c>
      <c r="H8253" s="0" t="s">
        <v>12363</v>
      </c>
      <c r="I8253" s="0" t="s">
        <v>64</v>
      </c>
      <c r="J8253" s="0" t="s">
        <v>64</v>
      </c>
      <c r="K8253" s="0" t="s">
        <v>64</v>
      </c>
    </row>
    <row r="8254">
      <c r="A8254" s="0" t="s">
        <v>12364</v>
      </c>
      <c r="B8254" s="0" t="s">
        <v>12365</v>
      </c>
      <c r="C8254" s="0" t="s">
        <v>22</v>
      </c>
      <c r="D8254" s="0" t="s">
        <v>23</v>
      </c>
      <c r="F8254" s="0">
        <v>424036</v>
      </c>
      <c r="G8254" s="0" t="s">
        <v>6380</v>
      </c>
      <c r="H8254" s="0" t="s">
        <v>1026</v>
      </c>
      <c r="I8254" s="0" t="s">
        <v>64</v>
      </c>
      <c r="J8254" s="0" t="s">
        <v>64</v>
      </c>
    </row>
    <row r="8255">
      <c r="A8255" s="0" t="s">
        <v>12366</v>
      </c>
      <c r="B8255" s="0" t="s">
        <v>12367</v>
      </c>
      <c r="C8255" s="0" t="s">
        <v>22</v>
      </c>
      <c r="D8255" s="0" t="s">
        <v>23</v>
      </c>
      <c r="E8255" s="0" t="s">
        <v>133</v>
      </c>
      <c r="F8255" s="0">
        <v>424036</v>
      </c>
      <c r="G8255" s="0" t="s">
        <v>11206</v>
      </c>
      <c r="H8255" s="0" t="s">
        <v>8350</v>
      </c>
      <c r="I8255" s="0" t="s">
        <v>64</v>
      </c>
      <c r="J8255" s="0" t="s">
        <v>64</v>
      </c>
      <c r="K8255" s="0" t="s">
        <v>64</v>
      </c>
    </row>
    <row r="8256">
      <c r="A8256" s="0" t="s">
        <v>12366</v>
      </c>
      <c r="B8256" s="0" t="s">
        <v>6485</v>
      </c>
      <c r="C8256" s="0" t="s">
        <v>22</v>
      </c>
      <c r="D8256" s="0" t="s">
        <v>23</v>
      </c>
      <c r="F8256" s="0">
        <v>425200</v>
      </c>
      <c r="G8256" s="0" t="s">
        <v>12368</v>
      </c>
      <c r="H8256" s="0" t="s">
        <v>8350</v>
      </c>
      <c r="I8256" s="0" t="s">
        <v>64</v>
      </c>
      <c r="J8256" s="0" t="s">
        <v>64</v>
      </c>
    </row>
    <row r="8257">
      <c r="A8257" s="0" t="s">
        <v>12366</v>
      </c>
      <c r="C8257" s="0" t="s">
        <v>22</v>
      </c>
      <c r="D8257" s="0" t="s">
        <v>23</v>
      </c>
      <c r="F8257" s="0">
        <v>424036</v>
      </c>
      <c r="G8257" s="0" t="s">
        <v>11208</v>
      </c>
      <c r="H8257" s="0" t="s">
        <v>230</v>
      </c>
      <c r="I8257" s="0" t="s">
        <v>64</v>
      </c>
      <c r="J8257" s="0" t="s">
        <v>64</v>
      </c>
      <c r="K8257" s="0" t="s">
        <v>64</v>
      </c>
    </row>
    <row r="8258">
      <c r="A8258" s="0" t="s">
        <v>12369</v>
      </c>
      <c r="B8258" s="0" t="s">
        <v>12370</v>
      </c>
      <c r="C8258" s="0" t="s">
        <v>22</v>
      </c>
      <c r="D8258" s="0" t="s">
        <v>23</v>
      </c>
      <c r="F8258" s="0">
        <v>424004</v>
      </c>
      <c r="G8258" s="0" t="s">
        <v>11785</v>
      </c>
      <c r="H8258" s="0" t="s">
        <v>10736</v>
      </c>
      <c r="I8258" s="0" t="s">
        <v>64</v>
      </c>
      <c r="J8258" s="0" t="s">
        <v>64</v>
      </c>
    </row>
    <row r="8259">
      <c r="A8259" s="0" t="s">
        <v>12371</v>
      </c>
      <c r="B8259" s="0" t="s">
        <v>105</v>
      </c>
      <c r="C8259" s="0" t="s">
        <v>22</v>
      </c>
      <c r="D8259" s="0" t="s">
        <v>23</v>
      </c>
      <c r="F8259" s="0">
        <v>424007</v>
      </c>
      <c r="G8259" s="0" t="s">
        <v>12372</v>
      </c>
      <c r="H8259" s="0" t="s">
        <v>1277</v>
      </c>
      <c r="I8259" s="0" t="s">
        <v>64</v>
      </c>
    </row>
    <row r="8260">
      <c r="A8260" s="0" t="s">
        <v>12373</v>
      </c>
      <c r="C8260" s="0" t="s">
        <v>22</v>
      </c>
      <c r="D8260" s="0" t="s">
        <v>23</v>
      </c>
      <c r="F8260" s="0">
        <v>424031</v>
      </c>
      <c r="G8260" s="0" t="s">
        <v>874</v>
      </c>
      <c r="H8260" s="0" t="s">
        <v>139</v>
      </c>
      <c r="I8260" s="0" t="s">
        <v>64</v>
      </c>
      <c r="J8260" s="0" t="s">
        <v>64</v>
      </c>
      <c r="K8260" s="0" t="s">
        <v>64</v>
      </c>
    </row>
    <row r="8261">
      <c r="A8261" s="0" t="s">
        <v>12374</v>
      </c>
      <c r="B8261" s="0" t="s">
        <v>12375</v>
      </c>
      <c r="C8261" s="0" t="s">
        <v>22</v>
      </c>
      <c r="D8261" s="0" t="s">
        <v>23</v>
      </c>
      <c r="F8261" s="0">
        <v>424006</v>
      </c>
      <c r="G8261" s="0" t="s">
        <v>12376</v>
      </c>
      <c r="H8261" s="0" t="s">
        <v>135</v>
      </c>
      <c r="I8261" s="0" t="s">
        <v>64</v>
      </c>
      <c r="J8261" s="0" t="s">
        <v>64</v>
      </c>
    </row>
    <row r="8262">
      <c r="A8262" s="0" t="s">
        <v>12377</v>
      </c>
      <c r="B8262" s="0" t="s">
        <v>299</v>
      </c>
      <c r="C8262" s="0" t="s">
        <v>22</v>
      </c>
      <c r="D8262" s="0" t="s">
        <v>23</v>
      </c>
      <c r="F8262" s="0">
        <v>424007</v>
      </c>
      <c r="G8262" s="0" t="s">
        <v>117</v>
      </c>
      <c r="H8262" s="0" t="s">
        <v>135</v>
      </c>
      <c r="I8262" s="0" t="s">
        <v>64</v>
      </c>
      <c r="J8262" s="0" t="s">
        <v>64</v>
      </c>
    </row>
    <row r="8263">
      <c r="A8263" s="0" t="s">
        <v>12378</v>
      </c>
      <c r="C8263" s="0" t="s">
        <v>22</v>
      </c>
      <c r="D8263" s="0" t="s">
        <v>81</v>
      </c>
      <c r="F8263" s="0">
        <v>425008</v>
      </c>
      <c r="G8263" s="0" t="s">
        <v>12379</v>
      </c>
      <c r="H8263" s="0" t="s">
        <v>10694</v>
      </c>
      <c r="I8263" s="0" t="s">
        <v>64</v>
      </c>
      <c r="J8263" s="0" t="s">
        <v>64</v>
      </c>
      <c r="K8263" s="0" t="s">
        <v>64</v>
      </c>
    </row>
    <row r="8264">
      <c r="A8264" s="0" t="s">
        <v>12380</v>
      </c>
      <c r="C8264" s="0" t="s">
        <v>22</v>
      </c>
      <c r="D8264" s="0" t="s">
        <v>23</v>
      </c>
      <c r="F8264" s="0">
        <v>424020</v>
      </c>
      <c r="G8264" s="0" t="s">
        <v>12381</v>
      </c>
      <c r="H8264" s="0" t="s">
        <v>5981</v>
      </c>
      <c r="I8264" s="0" t="s">
        <v>64</v>
      </c>
      <c r="J8264" s="0" t="s">
        <v>64</v>
      </c>
      <c r="K8264" s="0" t="s">
        <v>64</v>
      </c>
    </row>
    <row r="8265">
      <c r="A8265" s="0" t="s">
        <v>12382</v>
      </c>
      <c r="C8265" s="0" t="s">
        <v>22</v>
      </c>
      <c r="D8265" s="0" t="s">
        <v>766</v>
      </c>
      <c r="F8265" s="0">
        <v>425062</v>
      </c>
      <c r="G8265" s="0" t="s">
        <v>7002</v>
      </c>
      <c r="H8265" s="0" t="s">
        <v>5982</v>
      </c>
      <c r="I8265" s="0" t="s">
        <v>64</v>
      </c>
      <c r="J8265" s="0" t="s">
        <v>64</v>
      </c>
      <c r="K8265" s="0" t="s">
        <v>64</v>
      </c>
    </row>
    <row r="8266">
      <c r="A8266" s="0" t="s">
        <v>12383</v>
      </c>
      <c r="C8266" s="0" t="s">
        <v>22</v>
      </c>
      <c r="D8266" s="0" t="s">
        <v>766</v>
      </c>
      <c r="F8266" s="0">
        <v>425060</v>
      </c>
      <c r="G8266" s="0" t="s">
        <v>12384</v>
      </c>
      <c r="H8266" s="0" t="s">
        <v>10694</v>
      </c>
      <c r="I8266" s="0" t="s">
        <v>64</v>
      </c>
      <c r="J8266" s="0" t="s">
        <v>64</v>
      </c>
      <c r="K8266" s="0" t="s">
        <v>64</v>
      </c>
    </row>
    <row r="8267">
      <c r="A8267" s="0" t="s">
        <v>12385</v>
      </c>
      <c r="C8267" s="0" t="s">
        <v>22</v>
      </c>
      <c r="D8267" s="0" t="s">
        <v>787</v>
      </c>
      <c r="G8267" s="0" t="s">
        <v>12386</v>
      </c>
      <c r="H8267" s="0" t="s">
        <v>10694</v>
      </c>
      <c r="I8267" s="0" t="s">
        <v>64</v>
      </c>
      <c r="J8267" s="0" t="s">
        <v>64</v>
      </c>
      <c r="K8267" s="0" t="s">
        <v>64</v>
      </c>
    </row>
    <row r="8268">
      <c r="A8268" s="0" t="s">
        <v>12387</v>
      </c>
      <c r="C8268" s="0" t="s">
        <v>22</v>
      </c>
      <c r="D8268" s="0" t="s">
        <v>81</v>
      </c>
      <c r="F8268" s="0">
        <v>425009</v>
      </c>
      <c r="G8268" s="0" t="s">
        <v>12388</v>
      </c>
      <c r="H8268" s="0" t="s">
        <v>5982</v>
      </c>
      <c r="I8268" s="0" t="s">
        <v>64</v>
      </c>
      <c r="J8268" s="0" t="s">
        <v>64</v>
      </c>
      <c r="K8268" s="0" t="s">
        <v>64</v>
      </c>
    </row>
    <row r="8269">
      <c r="A8269" s="0" t="s">
        <v>12389</v>
      </c>
      <c r="C8269" s="0" t="s">
        <v>22</v>
      </c>
      <c r="D8269" s="0" t="s">
        <v>81</v>
      </c>
      <c r="G8269" s="0" t="s">
        <v>12390</v>
      </c>
      <c r="H8269" s="0" t="s">
        <v>5982</v>
      </c>
      <c r="I8269" s="0" t="s">
        <v>64</v>
      </c>
      <c r="J8269" s="0" t="s">
        <v>64</v>
      </c>
      <c r="K8269" s="0" t="s">
        <v>64</v>
      </c>
    </row>
    <row r="8270">
      <c r="A8270" s="0" t="s">
        <v>12391</v>
      </c>
      <c r="C8270" s="0" t="s">
        <v>22</v>
      </c>
      <c r="D8270" s="0" t="s">
        <v>81</v>
      </c>
      <c r="F8270" s="0">
        <v>425000</v>
      </c>
      <c r="G8270" s="0" t="s">
        <v>12392</v>
      </c>
      <c r="H8270" s="0" t="s">
        <v>5981</v>
      </c>
      <c r="I8270" s="0" t="s">
        <v>64</v>
      </c>
      <c r="J8270" s="0" t="s">
        <v>64</v>
      </c>
      <c r="K8270" s="0" t="s">
        <v>64</v>
      </c>
    </row>
    <row r="8271">
      <c r="A8271" s="0" t="s">
        <v>12393</v>
      </c>
      <c r="C8271" s="0" t="s">
        <v>22</v>
      </c>
      <c r="D8271" s="0" t="s">
        <v>23</v>
      </c>
      <c r="F8271" s="0">
        <v>424002</v>
      </c>
      <c r="G8271" s="0" t="s">
        <v>12394</v>
      </c>
      <c r="H8271" s="0" t="s">
        <v>230</v>
      </c>
      <c r="I8271" s="0" t="s">
        <v>64</v>
      </c>
      <c r="K8271" s="0" t="s">
        <v>64</v>
      </c>
    </row>
    <row r="8272">
      <c r="A8272" s="0" t="s">
        <v>12395</v>
      </c>
      <c r="C8272" s="0" t="s">
        <v>22</v>
      </c>
      <c r="D8272" s="0" t="s">
        <v>23</v>
      </c>
      <c r="F8272" s="0">
        <v>424003</v>
      </c>
      <c r="G8272" s="0" t="s">
        <v>12396</v>
      </c>
      <c r="H8272" s="0" t="s">
        <v>1212</v>
      </c>
      <c r="I8272" s="0" t="s">
        <v>64</v>
      </c>
    </row>
    <row r="8273">
      <c r="A8273" s="0" t="s">
        <v>12397</v>
      </c>
      <c r="C8273" s="0" t="s">
        <v>22</v>
      </c>
      <c r="D8273" s="0" t="s">
        <v>23</v>
      </c>
      <c r="F8273" s="0">
        <v>424002</v>
      </c>
      <c r="G8273" s="0" t="s">
        <v>12398</v>
      </c>
      <c r="H8273" s="0" t="s">
        <v>1502</v>
      </c>
      <c r="I8273" s="0" t="s">
        <v>64</v>
      </c>
    </row>
    <row r="8274">
      <c r="A8274" s="0" t="s">
        <v>12399</v>
      </c>
      <c r="C8274" s="0" t="s">
        <v>22</v>
      </c>
      <c r="D8274" s="0" t="s">
        <v>23</v>
      </c>
      <c r="F8274" s="0">
        <v>424008</v>
      </c>
      <c r="G8274" s="0" t="s">
        <v>5888</v>
      </c>
      <c r="H8274" s="0" t="s">
        <v>7368</v>
      </c>
      <c r="I8274" s="0" t="s">
        <v>64</v>
      </c>
    </row>
    <row r="8275">
      <c r="A8275" s="0" t="s">
        <v>12400</v>
      </c>
      <c r="C8275" s="0" t="s">
        <v>22</v>
      </c>
      <c r="D8275" s="0" t="s">
        <v>23</v>
      </c>
      <c r="G8275" s="0" t="s">
        <v>12401</v>
      </c>
      <c r="H8275" s="0" t="s">
        <v>9040</v>
      </c>
      <c r="I8275" s="0" t="s">
        <v>64</v>
      </c>
    </row>
    <row r="8276">
      <c r="A8276" s="0" t="s">
        <v>12402</v>
      </c>
      <c r="C8276" s="0" t="s">
        <v>22</v>
      </c>
      <c r="D8276" s="0" t="s">
        <v>23</v>
      </c>
      <c r="F8276" s="0">
        <v>424007</v>
      </c>
      <c r="G8276" s="0" t="s">
        <v>4772</v>
      </c>
      <c r="H8276" s="0" t="s">
        <v>8654</v>
      </c>
      <c r="I8276" s="0" t="s">
        <v>64</v>
      </c>
    </row>
    <row r="8277">
      <c r="A8277" s="0" t="s">
        <v>12403</v>
      </c>
      <c r="B8277" s="0" t="s">
        <v>12404</v>
      </c>
      <c r="C8277" s="0" t="s">
        <v>22</v>
      </c>
      <c r="D8277" s="0" t="s">
        <v>23</v>
      </c>
      <c r="F8277" s="0">
        <v>424031</v>
      </c>
      <c r="G8277" s="0" t="s">
        <v>5247</v>
      </c>
      <c r="H8277" s="0" t="s">
        <v>3047</v>
      </c>
      <c r="I8277" s="0" t="s">
        <v>64</v>
      </c>
    </row>
    <row r="8278">
      <c r="A8278" s="0" t="s">
        <v>12405</v>
      </c>
      <c r="C8278" s="0" t="s">
        <v>22</v>
      </c>
      <c r="D8278" s="0" t="s">
        <v>23</v>
      </c>
      <c r="F8278" s="0">
        <v>424006</v>
      </c>
      <c r="G8278" s="0" t="s">
        <v>3336</v>
      </c>
      <c r="H8278" s="0" t="s">
        <v>6173</v>
      </c>
      <c r="I8278" s="0" t="s">
        <v>64</v>
      </c>
      <c r="J8278" s="0" t="s">
        <v>64</v>
      </c>
      <c r="K8278" s="0" t="s">
        <v>64</v>
      </c>
    </row>
    <row r="8279">
      <c r="A8279" s="0" t="s">
        <v>12406</v>
      </c>
      <c r="C8279" s="0" t="s">
        <v>22</v>
      </c>
      <c r="D8279" s="0" t="s">
        <v>23</v>
      </c>
      <c r="F8279" s="0">
        <v>424006</v>
      </c>
      <c r="G8279" s="0" t="s">
        <v>3486</v>
      </c>
      <c r="H8279" s="0" t="s">
        <v>6248</v>
      </c>
      <c r="I8279" s="0" t="s">
        <v>64</v>
      </c>
      <c r="J8279" s="0" t="s">
        <v>64</v>
      </c>
      <c r="K8279" s="0" t="s">
        <v>64</v>
      </c>
    </row>
    <row r="8280">
      <c r="A8280" s="0" t="s">
        <v>12407</v>
      </c>
      <c r="C8280" s="0" t="s">
        <v>22</v>
      </c>
      <c r="D8280" s="0" t="s">
        <v>787</v>
      </c>
      <c r="G8280" s="0" t="s">
        <v>12408</v>
      </c>
      <c r="H8280" s="0" t="s">
        <v>11882</v>
      </c>
      <c r="I8280" s="0" t="s">
        <v>64</v>
      </c>
    </row>
    <row r="8281">
      <c r="A8281" s="0" t="s">
        <v>12409</v>
      </c>
      <c r="C8281" s="0" t="s">
        <v>22</v>
      </c>
      <c r="D8281" s="0" t="s">
        <v>23</v>
      </c>
      <c r="F8281" s="0">
        <v>424037</v>
      </c>
      <c r="G8281" s="0" t="s">
        <v>62</v>
      </c>
      <c r="H8281" s="0" t="s">
        <v>3256</v>
      </c>
      <c r="I8281" s="0" t="s">
        <v>64</v>
      </c>
    </row>
    <row r="8282">
      <c r="A8282" s="0" t="s">
        <v>12410</v>
      </c>
      <c r="C8282" s="0" t="s">
        <v>22</v>
      </c>
      <c r="D8282" s="0" t="s">
        <v>23</v>
      </c>
      <c r="F8282" s="0">
        <v>424006</v>
      </c>
      <c r="G8282" s="0" t="s">
        <v>650</v>
      </c>
      <c r="H8282" s="0" t="s">
        <v>12411</v>
      </c>
      <c r="I8282" s="0" t="s">
        <v>64</v>
      </c>
      <c r="J8282" s="0" t="s">
        <v>64</v>
      </c>
      <c r="K8282" s="0" t="s">
        <v>64</v>
      </c>
    </row>
    <row r="8283">
      <c r="A8283" s="0" t="s">
        <v>12412</v>
      </c>
      <c r="B8283" s="0" t="s">
        <v>7309</v>
      </c>
      <c r="C8283" s="0" t="s">
        <v>22</v>
      </c>
      <c r="D8283" s="0" t="s">
        <v>23</v>
      </c>
      <c r="F8283" s="0">
        <v>424038</v>
      </c>
      <c r="G8283" s="0" t="s">
        <v>164</v>
      </c>
      <c r="H8283" s="0" t="s">
        <v>582</v>
      </c>
      <c r="I8283" s="0" t="s">
        <v>64</v>
      </c>
    </row>
    <row r="8284">
      <c r="A8284" s="0" t="s">
        <v>12413</v>
      </c>
      <c r="B8284" s="0" t="s">
        <v>2629</v>
      </c>
      <c r="C8284" s="0" t="s">
        <v>22</v>
      </c>
      <c r="D8284" s="0" t="s">
        <v>23</v>
      </c>
      <c r="F8284" s="0">
        <v>424007</v>
      </c>
      <c r="G8284" s="0" t="s">
        <v>2151</v>
      </c>
      <c r="H8284" s="0" t="s">
        <v>36</v>
      </c>
      <c r="I8284" s="0" t="s">
        <v>64</v>
      </c>
      <c r="J8284" s="0" t="s">
        <v>64</v>
      </c>
      <c r="K8284" s="0" t="s">
        <v>64</v>
      </c>
    </row>
    <row r="8285">
      <c r="A8285" s="0" t="s">
        <v>12414</v>
      </c>
      <c r="C8285" s="0" t="s">
        <v>22</v>
      </c>
      <c r="D8285" s="0" t="s">
        <v>23</v>
      </c>
      <c r="F8285" s="0">
        <v>424031</v>
      </c>
      <c r="G8285" s="0" t="s">
        <v>874</v>
      </c>
      <c r="H8285" s="0" t="s">
        <v>1325</v>
      </c>
      <c r="I8285" s="0" t="s">
        <v>64</v>
      </c>
      <c r="J8285" s="0" t="s">
        <v>64</v>
      </c>
      <c r="K8285" s="0" t="s">
        <v>64</v>
      </c>
    </row>
    <row r="8286">
      <c r="A8286" s="0" t="s">
        <v>12415</v>
      </c>
      <c r="C8286" s="0" t="s">
        <v>22</v>
      </c>
      <c r="D8286" s="0" t="s">
        <v>23</v>
      </c>
      <c r="G8286" s="0" t="s">
        <v>3753</v>
      </c>
      <c r="H8286" s="0" t="s">
        <v>244</v>
      </c>
      <c r="I8286" s="0" t="s">
        <v>64</v>
      </c>
    </row>
    <row r="8287">
      <c r="A8287" s="0" t="s">
        <v>12416</v>
      </c>
      <c r="B8287" s="0" t="s">
        <v>1479</v>
      </c>
      <c r="C8287" s="0" t="s">
        <v>22</v>
      </c>
      <c r="D8287" s="0" t="s">
        <v>23</v>
      </c>
      <c r="F8287" s="0">
        <v>424040</v>
      </c>
      <c r="G8287" s="0" t="s">
        <v>3477</v>
      </c>
      <c r="H8287" s="0" t="s">
        <v>12417</v>
      </c>
      <c r="I8287" s="0" t="s">
        <v>64</v>
      </c>
    </row>
    <row r="8288">
      <c r="A8288" s="0" t="s">
        <v>12416</v>
      </c>
      <c r="C8288" s="0" t="s">
        <v>22</v>
      </c>
      <c r="D8288" s="0" t="s">
        <v>787</v>
      </c>
      <c r="F8288" s="0">
        <v>425350</v>
      </c>
      <c r="G8288" s="0" t="s">
        <v>12418</v>
      </c>
      <c r="H8288" s="0" t="s">
        <v>1081</v>
      </c>
      <c r="I8288" s="0" t="s">
        <v>64</v>
      </c>
    </row>
    <row r="8289">
      <c r="A8289" s="0" t="s">
        <v>12419</v>
      </c>
      <c r="B8289" s="0" t="s">
        <v>4349</v>
      </c>
      <c r="C8289" s="0" t="s">
        <v>22</v>
      </c>
      <c r="D8289" s="0" t="s">
        <v>23</v>
      </c>
      <c r="F8289" s="0">
        <v>424002</v>
      </c>
      <c r="G8289" s="0" t="s">
        <v>454</v>
      </c>
      <c r="H8289" s="0" t="s">
        <v>4350</v>
      </c>
      <c r="I8289" s="0" t="s">
        <v>64</v>
      </c>
    </row>
    <row r="8290">
      <c r="A8290" s="0" t="s">
        <v>12419</v>
      </c>
      <c r="B8290" s="0" t="s">
        <v>2781</v>
      </c>
      <c r="C8290" s="0" t="s">
        <v>22</v>
      </c>
      <c r="D8290" s="0" t="s">
        <v>23</v>
      </c>
      <c r="F8290" s="0">
        <v>424006</v>
      </c>
      <c r="G8290" s="0" t="s">
        <v>8042</v>
      </c>
      <c r="H8290" s="0" t="s">
        <v>204</v>
      </c>
      <c r="I8290" s="0" t="s">
        <v>64</v>
      </c>
      <c r="J8290" s="0" t="s">
        <v>64</v>
      </c>
      <c r="K8290" s="0" t="s">
        <v>64</v>
      </c>
    </row>
    <row r="8291">
      <c r="A8291" s="0" t="s">
        <v>12420</v>
      </c>
      <c r="C8291" s="0" t="s">
        <v>22</v>
      </c>
      <c r="D8291" s="0" t="s">
        <v>23</v>
      </c>
      <c r="H8291" s="0" t="s">
        <v>168</v>
      </c>
      <c r="I8291" s="0" t="s">
        <v>64</v>
      </c>
      <c r="K8291" s="0" t="s">
        <v>64</v>
      </c>
    </row>
    <row r="8292">
      <c r="A8292" s="0" t="s">
        <v>12421</v>
      </c>
      <c r="C8292" s="0" t="s">
        <v>22</v>
      </c>
      <c r="D8292" s="0" t="s">
        <v>23</v>
      </c>
      <c r="H8292" s="0" t="s">
        <v>559</v>
      </c>
      <c r="I8292" s="0" t="s">
        <v>64</v>
      </c>
      <c r="J8292" s="0" t="s">
        <v>64</v>
      </c>
      <c r="K8292" s="0" t="s">
        <v>64</v>
      </c>
    </row>
    <row r="8293">
      <c r="A8293" s="0" t="s">
        <v>12422</v>
      </c>
      <c r="C8293" s="0" t="s">
        <v>22</v>
      </c>
      <c r="D8293" s="0" t="s">
        <v>23</v>
      </c>
      <c r="F8293" s="0">
        <v>424019</v>
      </c>
      <c r="G8293" s="0" t="s">
        <v>121</v>
      </c>
      <c r="H8293" s="0" t="s">
        <v>4350</v>
      </c>
      <c r="I8293" s="0" t="s">
        <v>64</v>
      </c>
    </row>
    <row r="8294">
      <c r="A8294" s="0" t="s">
        <v>12423</v>
      </c>
      <c r="C8294" s="0" t="s">
        <v>22</v>
      </c>
      <c r="D8294" s="0" t="s">
        <v>23</v>
      </c>
      <c r="F8294" s="0">
        <v>424006</v>
      </c>
      <c r="G8294" s="0" t="s">
        <v>12424</v>
      </c>
      <c r="H8294" s="0" t="s">
        <v>6903</v>
      </c>
      <c r="I8294" s="0" t="s">
        <v>64</v>
      </c>
      <c r="J8294" s="0" t="s">
        <v>64</v>
      </c>
      <c r="K8294" s="0" t="s">
        <v>64</v>
      </c>
    </row>
    <row r="8295">
      <c r="A8295" s="0" t="s">
        <v>12425</v>
      </c>
      <c r="C8295" s="0" t="s">
        <v>22</v>
      </c>
      <c r="D8295" s="0" t="s">
        <v>81</v>
      </c>
      <c r="F8295" s="0">
        <v>425008</v>
      </c>
      <c r="G8295" s="0" t="s">
        <v>12426</v>
      </c>
      <c r="H8295" s="0" t="s">
        <v>6679</v>
      </c>
      <c r="I8295" s="0" t="s">
        <v>64</v>
      </c>
      <c r="J8295" s="0" t="s">
        <v>64</v>
      </c>
      <c r="K8295" s="0" t="s">
        <v>64</v>
      </c>
    </row>
    <row r="8296">
      <c r="A8296" s="0" t="s">
        <v>12427</v>
      </c>
      <c r="C8296" s="0" t="s">
        <v>22</v>
      </c>
      <c r="D8296" s="0" t="s">
        <v>787</v>
      </c>
      <c r="F8296" s="0">
        <v>425350</v>
      </c>
      <c r="G8296" s="0" t="s">
        <v>3992</v>
      </c>
      <c r="H8296" s="0" t="s">
        <v>6679</v>
      </c>
      <c r="I8296" s="0" t="s">
        <v>64</v>
      </c>
    </row>
    <row r="8297">
      <c r="A8297" s="0" t="s">
        <v>12428</v>
      </c>
      <c r="C8297" s="0" t="s">
        <v>22</v>
      </c>
      <c r="D8297" s="0" t="s">
        <v>81</v>
      </c>
      <c r="F8297" s="0">
        <v>425000</v>
      </c>
      <c r="G8297" s="0" t="s">
        <v>3989</v>
      </c>
      <c r="H8297" s="0" t="s">
        <v>3977</v>
      </c>
      <c r="I8297" s="0" t="s">
        <v>64</v>
      </c>
      <c r="J8297" s="0" t="s">
        <v>64</v>
      </c>
      <c r="K8297" s="0" t="s">
        <v>64</v>
      </c>
    </row>
    <row r="8298">
      <c r="A8298" s="0" t="s">
        <v>12429</v>
      </c>
      <c r="C8298" s="0" t="s">
        <v>22</v>
      </c>
      <c r="D8298" s="0" t="s">
        <v>81</v>
      </c>
      <c r="G8298" s="0" t="s">
        <v>12430</v>
      </c>
      <c r="H8298" s="0" t="s">
        <v>144</v>
      </c>
      <c r="I8298" s="0" t="s">
        <v>64</v>
      </c>
      <c r="J8298" s="0" t="s">
        <v>64</v>
      </c>
      <c r="K8298" s="0" t="s">
        <v>64</v>
      </c>
    </row>
    <row r="8299">
      <c r="A8299" s="0" t="s">
        <v>12431</v>
      </c>
      <c r="B8299" s="0" t="s">
        <v>8670</v>
      </c>
      <c r="C8299" s="0" t="s">
        <v>22</v>
      </c>
      <c r="D8299" s="0" t="s">
        <v>23</v>
      </c>
      <c r="F8299" s="0">
        <v>424004</v>
      </c>
      <c r="G8299" s="0" t="s">
        <v>1232</v>
      </c>
      <c r="H8299" s="0" t="s">
        <v>416</v>
      </c>
      <c r="I8299" s="0" t="s">
        <v>64</v>
      </c>
      <c r="J8299" s="0" t="s">
        <v>64</v>
      </c>
    </row>
    <row r="8300">
      <c r="A8300" s="0" t="s">
        <v>12432</v>
      </c>
      <c r="C8300" s="0" t="s">
        <v>22</v>
      </c>
      <c r="D8300" s="0" t="s">
        <v>23</v>
      </c>
      <c r="F8300" s="0">
        <v>424000</v>
      </c>
      <c r="G8300" s="0" t="s">
        <v>12433</v>
      </c>
      <c r="H8300" s="0" t="s">
        <v>4275</v>
      </c>
      <c r="I8300" s="0" t="s">
        <v>64</v>
      </c>
      <c r="J8300" s="0" t="s">
        <v>64</v>
      </c>
      <c r="K8300" s="0" t="s">
        <v>64</v>
      </c>
    </row>
    <row r="8301">
      <c r="A8301" s="0" t="s">
        <v>12434</v>
      </c>
      <c r="C8301" s="0" t="s">
        <v>22</v>
      </c>
      <c r="D8301" s="0" t="s">
        <v>23</v>
      </c>
      <c r="F8301" s="0">
        <v>424000</v>
      </c>
      <c r="G8301" s="0" t="s">
        <v>12435</v>
      </c>
      <c r="H8301" s="0" t="s">
        <v>4275</v>
      </c>
      <c r="I8301" s="0" t="s">
        <v>64</v>
      </c>
      <c r="J8301" s="0" t="s">
        <v>64</v>
      </c>
      <c r="K8301" s="0" t="s">
        <v>64</v>
      </c>
    </row>
    <row r="8302">
      <c r="A8302" s="0" t="s">
        <v>12436</v>
      </c>
      <c r="C8302" s="0" t="s">
        <v>22</v>
      </c>
      <c r="D8302" s="0" t="s">
        <v>23</v>
      </c>
      <c r="F8302" s="0">
        <v>424000</v>
      </c>
      <c r="G8302" s="0" t="s">
        <v>12437</v>
      </c>
      <c r="H8302" s="0" t="s">
        <v>4275</v>
      </c>
      <c r="I8302" s="0" t="s">
        <v>64</v>
      </c>
      <c r="J8302" s="0" t="s">
        <v>64</v>
      </c>
      <c r="K8302" s="0" t="s">
        <v>64</v>
      </c>
    </row>
    <row r="8303">
      <c r="A8303" s="0" t="s">
        <v>12436</v>
      </c>
      <c r="B8303" s="0" t="s">
        <v>12438</v>
      </c>
      <c r="C8303" s="0" t="s">
        <v>22</v>
      </c>
      <c r="D8303" s="0" t="s">
        <v>23</v>
      </c>
      <c r="F8303" s="0">
        <v>424002</v>
      </c>
      <c r="G8303" s="0" t="s">
        <v>12439</v>
      </c>
      <c r="H8303" s="0" t="s">
        <v>4275</v>
      </c>
      <c r="I8303" s="0" t="s">
        <v>64</v>
      </c>
      <c r="J8303" s="0" t="s">
        <v>64</v>
      </c>
      <c r="K8303" s="0" t="s">
        <v>64</v>
      </c>
    </row>
    <row r="8304">
      <c r="A8304" s="0" t="s">
        <v>12436</v>
      </c>
      <c r="C8304" s="0" t="s">
        <v>22</v>
      </c>
      <c r="D8304" s="0" t="s">
        <v>23</v>
      </c>
      <c r="E8304" s="0" t="s">
        <v>720</v>
      </c>
      <c r="F8304" s="0">
        <v>424032</v>
      </c>
      <c r="G8304" s="0" t="s">
        <v>3237</v>
      </c>
      <c r="H8304" s="0" t="s">
        <v>4275</v>
      </c>
      <c r="I8304" s="0" t="s">
        <v>64</v>
      </c>
      <c r="J8304" s="0" t="s">
        <v>64</v>
      </c>
      <c r="K8304" s="0" t="s">
        <v>64</v>
      </c>
    </row>
    <row r="8305">
      <c r="A8305" s="0" t="s">
        <v>12436</v>
      </c>
      <c r="C8305" s="0" t="s">
        <v>22</v>
      </c>
      <c r="D8305" s="0" t="s">
        <v>23</v>
      </c>
      <c r="F8305" s="0">
        <v>424031</v>
      </c>
      <c r="G8305" s="0" t="s">
        <v>12440</v>
      </c>
      <c r="H8305" s="0" t="s">
        <v>8032</v>
      </c>
      <c r="I8305" s="0" t="s">
        <v>64</v>
      </c>
      <c r="J8305" s="0" t="s">
        <v>64</v>
      </c>
      <c r="K8305" s="0" t="s">
        <v>64</v>
      </c>
    </row>
    <row r="8306">
      <c r="A8306" s="0" t="s">
        <v>12441</v>
      </c>
      <c r="C8306" s="0" t="s">
        <v>22</v>
      </c>
      <c r="D8306" s="0" t="s">
        <v>23</v>
      </c>
      <c r="F8306" s="0">
        <v>424031</v>
      </c>
      <c r="G8306" s="0" t="s">
        <v>12440</v>
      </c>
      <c r="H8306" s="0" t="s">
        <v>6793</v>
      </c>
      <c r="I8306" s="0" t="s">
        <v>64</v>
      </c>
      <c r="J8306" s="0" t="s">
        <v>64</v>
      </c>
      <c r="K8306" s="0" t="s">
        <v>64</v>
      </c>
    </row>
    <row r="8307">
      <c r="A8307" s="0" t="s">
        <v>12442</v>
      </c>
      <c r="C8307" s="0" t="s">
        <v>22</v>
      </c>
      <c r="D8307" s="0" t="s">
        <v>23</v>
      </c>
      <c r="F8307" s="0">
        <v>424000</v>
      </c>
      <c r="G8307" s="0" t="s">
        <v>12443</v>
      </c>
      <c r="H8307" s="0" t="s">
        <v>4275</v>
      </c>
      <c r="I8307" s="0" t="s">
        <v>64</v>
      </c>
      <c r="J8307" s="0" t="s">
        <v>64</v>
      </c>
      <c r="K8307" s="0" t="s">
        <v>64</v>
      </c>
    </row>
    <row r="8308">
      <c r="A8308" s="0" t="s">
        <v>12444</v>
      </c>
      <c r="B8308" s="0" t="s">
        <v>12445</v>
      </c>
      <c r="C8308" s="0" t="s">
        <v>22</v>
      </c>
      <c r="D8308" s="0" t="s">
        <v>23</v>
      </c>
      <c r="F8308" s="0">
        <v>424000</v>
      </c>
      <c r="G8308" s="0" t="s">
        <v>12446</v>
      </c>
      <c r="H8308" s="0" t="s">
        <v>4275</v>
      </c>
      <c r="I8308" s="0" t="s">
        <v>64</v>
      </c>
      <c r="J8308" s="0" t="s">
        <v>64</v>
      </c>
      <c r="K8308" s="0" t="s">
        <v>64</v>
      </c>
    </row>
    <row r="8309">
      <c r="A8309" s="0" t="s">
        <v>12447</v>
      </c>
      <c r="C8309" s="0" t="s">
        <v>22</v>
      </c>
      <c r="D8309" s="0" t="s">
        <v>23</v>
      </c>
      <c r="F8309" s="0">
        <v>424002</v>
      </c>
      <c r="G8309" s="0" t="s">
        <v>2142</v>
      </c>
      <c r="H8309" s="0" t="s">
        <v>8032</v>
      </c>
      <c r="I8309" s="0" t="s">
        <v>64</v>
      </c>
    </row>
    <row r="8310">
      <c r="A8310" s="0" t="s">
        <v>12448</v>
      </c>
      <c r="C8310" s="0" t="s">
        <v>22</v>
      </c>
      <c r="D8310" s="0" t="s">
        <v>23</v>
      </c>
      <c r="F8310" s="0">
        <v>424000</v>
      </c>
      <c r="G8310" s="0" t="s">
        <v>478</v>
      </c>
      <c r="H8310" s="0" t="s">
        <v>4275</v>
      </c>
      <c r="I8310" s="0" t="s">
        <v>64</v>
      </c>
      <c r="J8310" s="0" t="s">
        <v>64</v>
      </c>
    </row>
    <row r="8311">
      <c r="A8311" s="0" t="s">
        <v>12449</v>
      </c>
      <c r="C8311" s="0" t="s">
        <v>22</v>
      </c>
      <c r="D8311" s="0" t="s">
        <v>23</v>
      </c>
      <c r="F8311" s="0">
        <v>424031</v>
      </c>
      <c r="G8311" s="0" t="s">
        <v>6498</v>
      </c>
      <c r="H8311" s="0" t="s">
        <v>8032</v>
      </c>
      <c r="I8311" s="0" t="s">
        <v>64</v>
      </c>
    </row>
    <row r="8312">
      <c r="A8312" s="0" t="s">
        <v>12450</v>
      </c>
      <c r="C8312" s="0" t="s">
        <v>22</v>
      </c>
      <c r="D8312" s="0" t="s">
        <v>787</v>
      </c>
      <c r="F8312" s="0">
        <v>425354</v>
      </c>
      <c r="G8312" s="0" t="s">
        <v>12451</v>
      </c>
      <c r="H8312" s="0" t="s">
        <v>8032</v>
      </c>
      <c r="I8312" s="0" t="s">
        <v>64</v>
      </c>
    </row>
    <row r="8313">
      <c r="A8313" s="0" t="s">
        <v>12452</v>
      </c>
      <c r="C8313" s="0" t="s">
        <v>22</v>
      </c>
      <c r="D8313" s="0" t="s">
        <v>23</v>
      </c>
      <c r="F8313" s="0">
        <v>424000</v>
      </c>
      <c r="G8313" s="0" t="s">
        <v>6678</v>
      </c>
      <c r="H8313" s="0" t="s">
        <v>8032</v>
      </c>
      <c r="I8313" s="0" t="s">
        <v>64</v>
      </c>
      <c r="J8313" s="0" t="s">
        <v>64</v>
      </c>
    </row>
    <row r="8314">
      <c r="A8314" s="0" t="s">
        <v>12453</v>
      </c>
      <c r="C8314" s="0" t="s">
        <v>22</v>
      </c>
      <c r="D8314" s="0" t="s">
        <v>23</v>
      </c>
      <c r="F8314" s="0">
        <v>424000</v>
      </c>
      <c r="G8314" s="0" t="s">
        <v>11213</v>
      </c>
      <c r="H8314" s="0" t="s">
        <v>4275</v>
      </c>
      <c r="I8314" s="0" t="s">
        <v>64</v>
      </c>
      <c r="J8314" s="0" t="s">
        <v>64</v>
      </c>
      <c r="K8314" s="0" t="s">
        <v>64</v>
      </c>
    </row>
    <row r="8315">
      <c r="A8315" s="0" t="s">
        <v>12454</v>
      </c>
      <c r="C8315" s="0" t="s">
        <v>22</v>
      </c>
      <c r="D8315" s="0" t="s">
        <v>23</v>
      </c>
      <c r="F8315" s="0">
        <v>424031</v>
      </c>
      <c r="G8315" s="0" t="s">
        <v>6498</v>
      </c>
      <c r="H8315" s="0" t="s">
        <v>8032</v>
      </c>
      <c r="I8315" s="0" t="s">
        <v>64</v>
      </c>
    </row>
    <row r="8316">
      <c r="A8316" s="0" t="s">
        <v>12455</v>
      </c>
      <c r="C8316" s="0" t="s">
        <v>22</v>
      </c>
      <c r="D8316" s="0" t="s">
        <v>23</v>
      </c>
      <c r="F8316" s="0">
        <v>424000</v>
      </c>
      <c r="G8316" s="0" t="s">
        <v>12456</v>
      </c>
      <c r="H8316" s="0" t="s">
        <v>8032</v>
      </c>
      <c r="I8316" s="0" t="s">
        <v>64</v>
      </c>
      <c r="J8316" s="0" t="s">
        <v>64</v>
      </c>
      <c r="K8316" s="0" t="s">
        <v>64</v>
      </c>
    </row>
    <row r="8317">
      <c r="A8317" s="0" t="s">
        <v>12457</v>
      </c>
      <c r="C8317" s="0" t="s">
        <v>22</v>
      </c>
      <c r="D8317" s="0" t="s">
        <v>23</v>
      </c>
      <c r="F8317" s="0">
        <v>424031</v>
      </c>
      <c r="G8317" s="0" t="s">
        <v>874</v>
      </c>
      <c r="H8317" s="0" t="s">
        <v>8032</v>
      </c>
      <c r="I8317" s="0" t="s">
        <v>64</v>
      </c>
    </row>
    <row r="8318">
      <c r="A8318" s="0" t="s">
        <v>12458</v>
      </c>
      <c r="C8318" s="0" t="s">
        <v>22</v>
      </c>
      <c r="D8318" s="0" t="s">
        <v>787</v>
      </c>
      <c r="F8318" s="0">
        <v>425354</v>
      </c>
      <c r="G8318" s="0" t="s">
        <v>12459</v>
      </c>
      <c r="H8318" s="0" t="s">
        <v>8032</v>
      </c>
      <c r="I8318" s="0" t="s">
        <v>64</v>
      </c>
    </row>
    <row r="8319">
      <c r="A8319" s="0" t="s">
        <v>12460</v>
      </c>
      <c r="C8319" s="0" t="s">
        <v>22</v>
      </c>
      <c r="D8319" s="0" t="s">
        <v>23</v>
      </c>
      <c r="F8319" s="0">
        <v>424033</v>
      </c>
      <c r="G8319" s="0" t="s">
        <v>12461</v>
      </c>
      <c r="H8319" s="0" t="s">
        <v>8032</v>
      </c>
      <c r="I8319" s="0" t="s">
        <v>64</v>
      </c>
    </row>
    <row r="8320">
      <c r="A8320" s="0" t="s">
        <v>12462</v>
      </c>
      <c r="C8320" s="0" t="s">
        <v>22</v>
      </c>
      <c r="D8320" s="0" t="s">
        <v>23</v>
      </c>
      <c r="F8320" s="0">
        <v>424033</v>
      </c>
      <c r="G8320" s="0" t="s">
        <v>10385</v>
      </c>
      <c r="H8320" s="0" t="s">
        <v>114</v>
      </c>
      <c r="I8320" s="0" t="s">
        <v>64</v>
      </c>
    </row>
    <row r="8321">
      <c r="A8321" s="0" t="s">
        <v>12463</v>
      </c>
      <c r="B8321" s="0" t="s">
        <v>12464</v>
      </c>
      <c r="C8321" s="0" t="s">
        <v>22</v>
      </c>
      <c r="D8321" s="0" t="s">
        <v>23</v>
      </c>
      <c r="H8321" s="0" t="s">
        <v>8917</v>
      </c>
      <c r="I8321" s="0" t="s">
        <v>64</v>
      </c>
      <c r="J8321" s="0" t="s">
        <v>64</v>
      </c>
      <c r="K8321" s="0" t="s">
        <v>64</v>
      </c>
    </row>
    <row r="8322">
      <c r="A8322" s="0" t="s">
        <v>12465</v>
      </c>
      <c r="B8322" s="0" t="s">
        <v>1083</v>
      </c>
      <c r="C8322" s="0" t="s">
        <v>22</v>
      </c>
      <c r="D8322" s="0" t="s">
        <v>23</v>
      </c>
      <c r="F8322" s="0">
        <v>424006</v>
      </c>
      <c r="G8322" s="0" t="s">
        <v>12466</v>
      </c>
      <c r="H8322" s="0" t="s">
        <v>36</v>
      </c>
      <c r="I8322" s="0" t="s">
        <v>64</v>
      </c>
    </row>
    <row r="8323">
      <c r="A8323" s="0" t="s">
        <v>12467</v>
      </c>
      <c r="C8323" s="0" t="s">
        <v>22</v>
      </c>
      <c r="D8323" s="0" t="s">
        <v>81</v>
      </c>
      <c r="F8323" s="0">
        <v>425005</v>
      </c>
      <c r="G8323" s="0" t="s">
        <v>12468</v>
      </c>
      <c r="H8323" s="0" t="s">
        <v>5982</v>
      </c>
      <c r="I8323" s="0" t="s">
        <v>64</v>
      </c>
      <c r="J8323" s="0" t="s">
        <v>64</v>
      </c>
      <c r="K8323" s="0" t="s">
        <v>64</v>
      </c>
    </row>
    <row r="8324">
      <c r="A8324" s="0" t="s">
        <v>12469</v>
      </c>
      <c r="C8324" s="0" t="s">
        <v>22</v>
      </c>
      <c r="D8324" s="0" t="s">
        <v>81</v>
      </c>
      <c r="G8324" s="0" t="s">
        <v>12470</v>
      </c>
      <c r="H8324" s="0" t="s">
        <v>3977</v>
      </c>
      <c r="I8324" s="0" t="s">
        <v>64</v>
      </c>
    </row>
    <row r="8325">
      <c r="A8325" s="0" t="s">
        <v>12471</v>
      </c>
      <c r="C8325" s="0" t="s">
        <v>22</v>
      </c>
      <c r="D8325" s="0" t="s">
        <v>23</v>
      </c>
      <c r="F8325" s="0">
        <v>424006</v>
      </c>
      <c r="G8325" s="0" t="s">
        <v>336</v>
      </c>
      <c r="H8325" s="0" t="s">
        <v>861</v>
      </c>
      <c r="I8325" s="0" t="s">
        <v>64</v>
      </c>
    </row>
    <row r="8326">
      <c r="A8326" s="0" t="s">
        <v>12472</v>
      </c>
      <c r="C8326" s="0" t="s">
        <v>22</v>
      </c>
      <c r="D8326" s="0" t="s">
        <v>23</v>
      </c>
      <c r="G8326" s="0" t="s">
        <v>12473</v>
      </c>
      <c r="H8326" s="0" t="s">
        <v>6157</v>
      </c>
      <c r="I8326" s="0" t="s">
        <v>64</v>
      </c>
      <c r="J8326" s="0" t="s">
        <v>64</v>
      </c>
      <c r="K8326" s="0" t="s">
        <v>64</v>
      </c>
    </row>
    <row r="8327">
      <c r="A8327" s="0" t="s">
        <v>12472</v>
      </c>
      <c r="C8327" s="0" t="s">
        <v>22</v>
      </c>
      <c r="D8327" s="0" t="s">
        <v>787</v>
      </c>
      <c r="G8327" s="0" t="s">
        <v>12474</v>
      </c>
      <c r="H8327" s="0" t="s">
        <v>6157</v>
      </c>
      <c r="I8327" s="0" t="s">
        <v>64</v>
      </c>
    </row>
    <row r="8328">
      <c r="A8328" s="0" t="s">
        <v>12475</v>
      </c>
      <c r="C8328" s="0" t="s">
        <v>22</v>
      </c>
      <c r="D8328" s="0" t="s">
        <v>23</v>
      </c>
      <c r="F8328" s="0">
        <v>424006</v>
      </c>
      <c r="G8328" s="0" t="s">
        <v>7006</v>
      </c>
      <c r="H8328" s="0" t="s">
        <v>6284</v>
      </c>
      <c r="I8328" s="0" t="s">
        <v>64</v>
      </c>
      <c r="J8328" s="0" t="s">
        <v>64</v>
      </c>
      <c r="K8328" s="0" t="s">
        <v>64</v>
      </c>
    </row>
    <row r="8329">
      <c r="A8329" s="0" t="s">
        <v>12476</v>
      </c>
      <c r="C8329" s="0" t="s">
        <v>22</v>
      </c>
      <c r="D8329" s="0" t="s">
        <v>23</v>
      </c>
      <c r="F8329" s="0">
        <v>424003</v>
      </c>
      <c r="G8329" s="0" t="s">
        <v>7459</v>
      </c>
      <c r="H8329" s="0" t="s">
        <v>230</v>
      </c>
      <c r="I8329" s="0" t="s">
        <v>64</v>
      </c>
    </row>
    <row r="8330">
      <c r="A8330" s="0" t="s">
        <v>12477</v>
      </c>
      <c r="C8330" s="0" t="s">
        <v>22</v>
      </c>
      <c r="D8330" s="0" t="s">
        <v>787</v>
      </c>
      <c r="G8330" s="0" t="s">
        <v>12478</v>
      </c>
      <c r="H8330" s="0" t="s">
        <v>6173</v>
      </c>
      <c r="I8330" s="0" t="s">
        <v>64</v>
      </c>
    </row>
    <row r="8331">
      <c r="A8331" s="0" t="s">
        <v>12479</v>
      </c>
      <c r="C8331" s="0" t="s">
        <v>22</v>
      </c>
      <c r="D8331" s="0" t="s">
        <v>23</v>
      </c>
      <c r="F8331" s="0">
        <v>424007</v>
      </c>
      <c r="G8331" s="0" t="s">
        <v>4772</v>
      </c>
      <c r="H8331" s="0" t="s">
        <v>3179</v>
      </c>
      <c r="I8331" s="0" t="s">
        <v>64</v>
      </c>
      <c r="J8331" s="0" t="s">
        <v>64</v>
      </c>
    </row>
    <row r="8332">
      <c r="A8332" s="0" t="s">
        <v>12480</v>
      </c>
      <c r="C8332" s="0" t="s">
        <v>22</v>
      </c>
      <c r="D8332" s="0" t="s">
        <v>787</v>
      </c>
      <c r="G8332" s="0" t="s">
        <v>12481</v>
      </c>
      <c r="H8332" s="0" t="s">
        <v>12482</v>
      </c>
      <c r="I8332" s="0" t="s">
        <v>64</v>
      </c>
    </row>
    <row r="8333">
      <c r="A8333" s="0" t="s">
        <v>12483</v>
      </c>
      <c r="C8333" s="0" t="s">
        <v>22</v>
      </c>
      <c r="D8333" s="0" t="s">
        <v>23</v>
      </c>
      <c r="F8333" s="0">
        <v>424032</v>
      </c>
      <c r="G8333" s="0" t="s">
        <v>12484</v>
      </c>
      <c r="H8333" s="0" t="s">
        <v>5037</v>
      </c>
      <c r="I8333" s="0" t="s">
        <v>64</v>
      </c>
    </row>
    <row r="8334">
      <c r="A8334" s="0" t="s">
        <v>12485</v>
      </c>
      <c r="C8334" s="0" t="s">
        <v>22</v>
      </c>
      <c r="D8334" s="0" t="s">
        <v>23</v>
      </c>
      <c r="F8334" s="0">
        <v>424031</v>
      </c>
      <c r="G8334" s="0" t="s">
        <v>11419</v>
      </c>
      <c r="H8334" s="0" t="s">
        <v>1465</v>
      </c>
      <c r="I8334" s="0" t="s">
        <v>64</v>
      </c>
    </row>
    <row r="8335">
      <c r="A8335" s="0" t="s">
        <v>12486</v>
      </c>
      <c r="B8335" s="0" t="s">
        <v>9373</v>
      </c>
      <c r="C8335" s="0" t="s">
        <v>22</v>
      </c>
      <c r="D8335" s="0" t="s">
        <v>23</v>
      </c>
      <c r="F8335" s="0">
        <v>424002</v>
      </c>
      <c r="G8335" s="0" t="s">
        <v>2418</v>
      </c>
      <c r="H8335" s="0" t="s">
        <v>1910</v>
      </c>
      <c r="I8335" s="0" t="s">
        <v>64</v>
      </c>
    </row>
    <row r="8336">
      <c r="A8336" s="0" t="s">
        <v>12486</v>
      </c>
      <c r="C8336" s="0" t="s">
        <v>22</v>
      </c>
      <c r="D8336" s="0" t="s">
        <v>23</v>
      </c>
      <c r="F8336" s="0">
        <v>424000</v>
      </c>
      <c r="G8336" s="0" t="s">
        <v>2632</v>
      </c>
      <c r="H8336" s="0" t="s">
        <v>1126</v>
      </c>
      <c r="I8336" s="0" t="s">
        <v>64</v>
      </c>
      <c r="J8336" s="0" t="s">
        <v>64</v>
      </c>
      <c r="K8336" s="0" t="s">
        <v>64</v>
      </c>
    </row>
    <row r="8337">
      <c r="A8337" s="0" t="s">
        <v>12487</v>
      </c>
      <c r="B8337" s="0" t="s">
        <v>12488</v>
      </c>
      <c r="C8337" s="0" t="s">
        <v>22</v>
      </c>
      <c r="D8337" s="0" t="s">
        <v>23</v>
      </c>
      <c r="F8337" s="0">
        <v>424028</v>
      </c>
      <c r="G8337" s="0" t="s">
        <v>5814</v>
      </c>
      <c r="H8337" s="0" t="s">
        <v>234</v>
      </c>
      <c r="I8337" s="0" t="s">
        <v>64</v>
      </c>
      <c r="J8337" s="0" t="s">
        <v>64</v>
      </c>
      <c r="K8337" s="0" t="s">
        <v>64</v>
      </c>
    </row>
    <row r="8338">
      <c r="A8338" s="0" t="s">
        <v>12489</v>
      </c>
      <c r="B8338" s="0" t="s">
        <v>12490</v>
      </c>
      <c r="C8338" s="0" t="s">
        <v>22</v>
      </c>
      <c r="D8338" s="0" t="s">
        <v>23</v>
      </c>
      <c r="F8338" s="0">
        <v>424006</v>
      </c>
      <c r="G8338" s="0" t="s">
        <v>12491</v>
      </c>
      <c r="H8338" s="0" t="s">
        <v>88</v>
      </c>
      <c r="I8338" s="0" t="s">
        <v>64</v>
      </c>
      <c r="J8338" s="0" t="s">
        <v>64</v>
      </c>
      <c r="K8338" s="0" t="s">
        <v>64</v>
      </c>
    </row>
    <row r="8339">
      <c r="A8339" s="0" t="s">
        <v>12489</v>
      </c>
      <c r="C8339" s="0" t="s">
        <v>22</v>
      </c>
      <c r="D8339" s="0" t="s">
        <v>23</v>
      </c>
      <c r="F8339" s="0">
        <v>424006</v>
      </c>
      <c r="G8339" s="0" t="s">
        <v>12492</v>
      </c>
      <c r="H8339" s="0" t="s">
        <v>2264</v>
      </c>
      <c r="I8339" s="0" t="s">
        <v>64</v>
      </c>
      <c r="J8339" s="0" t="s">
        <v>64</v>
      </c>
      <c r="K8339" s="0" t="s">
        <v>64</v>
      </c>
    </row>
    <row r="8340">
      <c r="A8340" s="0" t="s">
        <v>12493</v>
      </c>
      <c r="B8340" s="0" t="s">
        <v>12494</v>
      </c>
      <c r="C8340" s="0" t="s">
        <v>22</v>
      </c>
      <c r="D8340" s="0" t="s">
        <v>23</v>
      </c>
      <c r="F8340" s="0">
        <v>424038</v>
      </c>
      <c r="G8340" s="0" t="s">
        <v>53</v>
      </c>
      <c r="H8340" s="0" t="s">
        <v>687</v>
      </c>
      <c r="I8340" s="0" t="s">
        <v>64</v>
      </c>
      <c r="J8340" s="0" t="s">
        <v>64</v>
      </c>
    </row>
    <row r="8341">
      <c r="A8341" s="0" t="s">
        <v>12495</v>
      </c>
      <c r="B8341" s="0" t="s">
        <v>2259</v>
      </c>
      <c r="C8341" s="0" t="s">
        <v>22</v>
      </c>
      <c r="D8341" s="0" t="s">
        <v>23</v>
      </c>
      <c r="F8341" s="0">
        <v>424007</v>
      </c>
      <c r="G8341" s="0" t="s">
        <v>1586</v>
      </c>
      <c r="H8341" s="0" t="s">
        <v>1471</v>
      </c>
      <c r="I8341" s="0" t="s">
        <v>64</v>
      </c>
      <c r="J8341" s="0" t="s">
        <v>64</v>
      </c>
    </row>
    <row r="8342">
      <c r="A8342" s="0" t="s">
        <v>12496</v>
      </c>
      <c r="C8342" s="0" t="s">
        <v>22</v>
      </c>
      <c r="D8342" s="0" t="s">
        <v>23</v>
      </c>
      <c r="F8342" s="0">
        <v>424006</v>
      </c>
      <c r="G8342" s="0" t="s">
        <v>841</v>
      </c>
      <c r="H8342" s="0" t="s">
        <v>452</v>
      </c>
      <c r="I8342" s="0" t="s">
        <v>64</v>
      </c>
    </row>
    <row r="8343">
      <c r="A8343" s="0" t="s">
        <v>12497</v>
      </c>
      <c r="B8343" s="0" t="s">
        <v>12498</v>
      </c>
      <c r="C8343" s="0" t="s">
        <v>22</v>
      </c>
      <c r="D8343" s="0" t="s">
        <v>23</v>
      </c>
      <c r="F8343" s="0">
        <v>424006</v>
      </c>
      <c r="G8343" s="0" t="s">
        <v>7800</v>
      </c>
      <c r="H8343" s="0" t="s">
        <v>12313</v>
      </c>
      <c r="I8343" s="0" t="s">
        <v>64</v>
      </c>
    </row>
    <row r="8344">
      <c r="A8344" s="0" t="s">
        <v>12499</v>
      </c>
      <c r="C8344" s="0" t="s">
        <v>22</v>
      </c>
      <c r="D8344" s="0" t="s">
        <v>81</v>
      </c>
      <c r="G8344" s="0" t="s">
        <v>12500</v>
      </c>
      <c r="H8344" s="0" t="s">
        <v>12313</v>
      </c>
      <c r="I8344" s="0" t="s">
        <v>64</v>
      </c>
      <c r="J8344" s="0" t="s">
        <v>64</v>
      </c>
      <c r="K8344" s="0" t="s">
        <v>64</v>
      </c>
    </row>
    <row r="8345">
      <c r="A8345" s="0" t="s">
        <v>12499</v>
      </c>
      <c r="C8345" s="0" t="s">
        <v>22</v>
      </c>
      <c r="D8345" s="0" t="s">
        <v>766</v>
      </c>
      <c r="F8345" s="0">
        <v>425062</v>
      </c>
      <c r="G8345" s="0" t="s">
        <v>12501</v>
      </c>
      <c r="H8345" s="0" t="s">
        <v>12313</v>
      </c>
      <c r="I8345" s="0" t="s">
        <v>64</v>
      </c>
      <c r="J8345" s="0" t="s">
        <v>64</v>
      </c>
      <c r="K8345" s="0" t="s">
        <v>64</v>
      </c>
    </row>
    <row r="8346">
      <c r="A8346" s="0" t="s">
        <v>12499</v>
      </c>
      <c r="C8346" s="0" t="s">
        <v>22</v>
      </c>
      <c r="D8346" s="0" t="s">
        <v>23</v>
      </c>
      <c r="F8346" s="0">
        <v>424006</v>
      </c>
      <c r="G8346" s="0" t="s">
        <v>737</v>
      </c>
      <c r="H8346" s="0" t="s">
        <v>12313</v>
      </c>
      <c r="I8346" s="0" t="s">
        <v>64</v>
      </c>
      <c r="J8346" s="0" t="s">
        <v>64</v>
      </c>
      <c r="K8346" s="0" t="s">
        <v>64</v>
      </c>
    </row>
    <row r="8347">
      <c r="A8347" s="0" t="s">
        <v>12499</v>
      </c>
      <c r="C8347" s="0" t="s">
        <v>22</v>
      </c>
      <c r="D8347" s="0" t="s">
        <v>787</v>
      </c>
      <c r="F8347" s="0">
        <v>425350</v>
      </c>
      <c r="G8347" s="0" t="s">
        <v>12502</v>
      </c>
      <c r="H8347" s="0" t="s">
        <v>12313</v>
      </c>
      <c r="I8347" s="0" t="s">
        <v>64</v>
      </c>
      <c r="J8347" s="0" t="s">
        <v>64</v>
      </c>
      <c r="K8347" s="0" t="s">
        <v>64</v>
      </c>
    </row>
    <row r="8348">
      <c r="A8348" s="0" t="s">
        <v>12503</v>
      </c>
      <c r="B8348" s="0" t="s">
        <v>12504</v>
      </c>
      <c r="C8348" s="0" t="s">
        <v>22</v>
      </c>
      <c r="D8348" s="0" t="s">
        <v>23</v>
      </c>
      <c r="H8348" s="0" t="s">
        <v>6430</v>
      </c>
      <c r="I8348" s="0" t="s">
        <v>64</v>
      </c>
    </row>
    <row r="8349">
      <c r="A8349" s="0" t="s">
        <v>12505</v>
      </c>
      <c r="C8349" s="0" t="s">
        <v>22</v>
      </c>
      <c r="D8349" s="0" t="s">
        <v>23</v>
      </c>
      <c r="F8349" s="0">
        <v>424000</v>
      </c>
      <c r="G8349" s="0" t="s">
        <v>2927</v>
      </c>
      <c r="H8349" s="0" t="s">
        <v>1820</v>
      </c>
      <c r="I8349" s="0" t="s">
        <v>64</v>
      </c>
      <c r="J8349" s="0" t="s">
        <v>64</v>
      </c>
      <c r="K8349" s="0" t="s">
        <v>64</v>
      </c>
    </row>
    <row r="8350">
      <c r="A8350" s="0" t="s">
        <v>12506</v>
      </c>
      <c r="B8350" s="0" t="s">
        <v>12507</v>
      </c>
      <c r="C8350" s="0" t="s">
        <v>22</v>
      </c>
      <c r="D8350" s="0" t="s">
        <v>23</v>
      </c>
      <c r="F8350" s="0">
        <v>424007</v>
      </c>
      <c r="G8350" s="0" t="s">
        <v>3023</v>
      </c>
      <c r="H8350" s="0" t="s">
        <v>12508</v>
      </c>
      <c r="I8350" s="0" t="s">
        <v>64</v>
      </c>
    </row>
    <row r="8351">
      <c r="A8351" s="0" t="s">
        <v>12506</v>
      </c>
      <c r="B8351" s="0" t="s">
        <v>12507</v>
      </c>
      <c r="C8351" s="0" t="s">
        <v>22</v>
      </c>
      <c r="D8351" s="0" t="s">
        <v>23</v>
      </c>
      <c r="F8351" s="0">
        <v>424019</v>
      </c>
      <c r="G8351" s="0" t="s">
        <v>121</v>
      </c>
      <c r="H8351" s="0" t="s">
        <v>12508</v>
      </c>
      <c r="I8351" s="0" t="s">
        <v>64</v>
      </c>
    </row>
    <row r="8352">
      <c r="A8352" s="0" t="s">
        <v>12509</v>
      </c>
      <c r="C8352" s="0" t="s">
        <v>22</v>
      </c>
      <c r="D8352" s="0" t="s">
        <v>23</v>
      </c>
      <c r="E8352" s="0" t="s">
        <v>3664</v>
      </c>
      <c r="F8352" s="0">
        <v>424019</v>
      </c>
      <c r="G8352" s="0" t="s">
        <v>12510</v>
      </c>
      <c r="H8352" s="0" t="s">
        <v>3495</v>
      </c>
      <c r="I8352" s="0" t="s">
        <v>64</v>
      </c>
    </row>
    <row r="8353">
      <c r="A8353" s="0" t="s">
        <v>12511</v>
      </c>
      <c r="B8353" s="0" t="s">
        <v>374</v>
      </c>
      <c r="C8353" s="0" t="s">
        <v>22</v>
      </c>
      <c r="D8353" s="0" t="s">
        <v>23</v>
      </c>
      <c r="E8353" s="0" t="s">
        <v>362</v>
      </c>
      <c r="F8353" s="0">
        <v>424007</v>
      </c>
      <c r="G8353" s="0" t="s">
        <v>8075</v>
      </c>
      <c r="H8353" s="0" t="s">
        <v>93</v>
      </c>
      <c r="I8353" s="0" t="s">
        <v>64</v>
      </c>
    </row>
    <row r="8354">
      <c r="A8354" s="0" t="s">
        <v>12511</v>
      </c>
      <c r="C8354" s="0" t="s">
        <v>22</v>
      </c>
      <c r="D8354" s="0" t="s">
        <v>23</v>
      </c>
      <c r="F8354" s="0">
        <v>424007</v>
      </c>
      <c r="G8354" s="0" t="s">
        <v>12512</v>
      </c>
      <c r="H8354" s="0" t="s">
        <v>248</v>
      </c>
      <c r="I8354" s="0" t="s">
        <v>64</v>
      </c>
    </row>
    <row r="8355">
      <c r="A8355" s="0" t="s">
        <v>12513</v>
      </c>
      <c r="C8355" s="0" t="s">
        <v>22</v>
      </c>
      <c r="D8355" s="0" t="s">
        <v>23</v>
      </c>
      <c r="F8355" s="0">
        <v>424006</v>
      </c>
      <c r="G8355" s="0" t="s">
        <v>4038</v>
      </c>
      <c r="H8355" s="0" t="s">
        <v>7034</v>
      </c>
      <c r="I8355" s="0" t="s">
        <v>64</v>
      </c>
    </row>
    <row r="8356">
      <c r="A8356" s="0" t="s">
        <v>12514</v>
      </c>
      <c r="B8356" s="0" t="s">
        <v>116</v>
      </c>
      <c r="C8356" s="0" t="s">
        <v>22</v>
      </c>
      <c r="D8356" s="0" t="s">
        <v>23</v>
      </c>
      <c r="E8356" s="0" t="s">
        <v>351</v>
      </c>
      <c r="F8356" s="0">
        <v>424033</v>
      </c>
      <c r="G8356" s="0" t="s">
        <v>2351</v>
      </c>
      <c r="H8356" s="0" t="s">
        <v>435</v>
      </c>
      <c r="I8356" s="0" t="s">
        <v>64</v>
      </c>
    </row>
    <row r="8357">
      <c r="A8357" s="0" t="s">
        <v>12515</v>
      </c>
      <c r="B8357" s="0" t="s">
        <v>4464</v>
      </c>
      <c r="C8357" s="0" t="s">
        <v>22</v>
      </c>
      <c r="D8357" s="0" t="s">
        <v>23</v>
      </c>
      <c r="F8357" s="0">
        <v>424002</v>
      </c>
      <c r="G8357" s="0" t="s">
        <v>3368</v>
      </c>
      <c r="H8357" s="0" t="s">
        <v>31</v>
      </c>
      <c r="I8357" s="0" t="s">
        <v>64</v>
      </c>
      <c r="J8357" s="0" t="s">
        <v>64</v>
      </c>
    </row>
    <row r="8358">
      <c r="A8358" s="0" t="s">
        <v>12516</v>
      </c>
      <c r="C8358" s="0" t="s">
        <v>22</v>
      </c>
      <c r="D8358" s="0" t="s">
        <v>23</v>
      </c>
      <c r="F8358" s="0">
        <v>424033</v>
      </c>
      <c r="G8358" s="0" t="s">
        <v>5446</v>
      </c>
      <c r="H8358" s="0" t="s">
        <v>755</v>
      </c>
      <c r="I8358" s="0" t="s">
        <v>64</v>
      </c>
    </row>
    <row r="8359">
      <c r="A8359" s="0" t="s">
        <v>12517</v>
      </c>
      <c r="B8359" s="0" t="s">
        <v>12518</v>
      </c>
      <c r="C8359" s="0" t="s">
        <v>22</v>
      </c>
      <c r="D8359" s="0" t="s">
        <v>23</v>
      </c>
      <c r="F8359" s="0">
        <v>424040</v>
      </c>
      <c r="G8359" s="0" t="s">
        <v>1965</v>
      </c>
      <c r="H8359" s="0" t="s">
        <v>687</v>
      </c>
      <c r="I8359" s="0" t="s">
        <v>64</v>
      </c>
      <c r="J8359" s="0" t="s">
        <v>64</v>
      </c>
      <c r="K8359" s="0" t="s">
        <v>64</v>
      </c>
    </row>
    <row r="8360">
      <c r="A8360" s="0" t="s">
        <v>12519</v>
      </c>
      <c r="C8360" s="0" t="s">
        <v>22</v>
      </c>
      <c r="D8360" s="0" t="s">
        <v>23</v>
      </c>
      <c r="F8360" s="0">
        <v>424040</v>
      </c>
      <c r="G8360" s="0" t="s">
        <v>12520</v>
      </c>
      <c r="H8360" s="0" t="s">
        <v>6312</v>
      </c>
      <c r="I8360" s="0" t="s">
        <v>64</v>
      </c>
      <c r="K8360" s="0" t="s">
        <v>64</v>
      </c>
    </row>
    <row r="8361">
      <c r="A8361" s="0" t="s">
        <v>12521</v>
      </c>
      <c r="C8361" s="0" t="s">
        <v>22</v>
      </c>
      <c r="D8361" s="0" t="s">
        <v>23</v>
      </c>
      <c r="H8361" s="0" t="s">
        <v>2791</v>
      </c>
      <c r="I8361" s="0" t="s">
        <v>64</v>
      </c>
      <c r="J8361" s="0" t="s">
        <v>64</v>
      </c>
      <c r="K8361" s="0" t="s">
        <v>64</v>
      </c>
    </row>
    <row r="8362">
      <c r="A8362" s="0" t="s">
        <v>12522</v>
      </c>
      <c r="C8362" s="0" t="s">
        <v>22</v>
      </c>
      <c r="D8362" s="0" t="s">
        <v>23</v>
      </c>
      <c r="E8362" s="0" t="s">
        <v>818</v>
      </c>
      <c r="F8362" s="0">
        <v>424039</v>
      </c>
      <c r="G8362" s="0" t="s">
        <v>819</v>
      </c>
      <c r="H8362" s="0" t="s">
        <v>566</v>
      </c>
      <c r="I8362" s="0" t="s">
        <v>64</v>
      </c>
    </row>
    <row r="8363">
      <c r="A8363" s="0" t="s">
        <v>12523</v>
      </c>
      <c r="C8363" s="0" t="s">
        <v>22</v>
      </c>
      <c r="D8363" s="0" t="s">
        <v>23</v>
      </c>
      <c r="G8363" s="0" t="s">
        <v>12524</v>
      </c>
      <c r="H8363" s="0" t="s">
        <v>9824</v>
      </c>
      <c r="I8363" s="0" t="s">
        <v>64</v>
      </c>
    </row>
    <row r="8364">
      <c r="A8364" s="0" t="s">
        <v>12525</v>
      </c>
      <c r="C8364" s="0" t="s">
        <v>22</v>
      </c>
      <c r="D8364" s="0" t="s">
        <v>23</v>
      </c>
      <c r="F8364" s="0">
        <v>424007</v>
      </c>
      <c r="G8364" s="0" t="s">
        <v>3023</v>
      </c>
      <c r="H8364" s="0" t="s">
        <v>4155</v>
      </c>
      <c r="I8364" s="0" t="s">
        <v>64</v>
      </c>
      <c r="J8364" s="0" t="s">
        <v>64</v>
      </c>
    </row>
    <row r="8365">
      <c r="A8365" s="0" t="s">
        <v>12526</v>
      </c>
      <c r="B8365" s="0" t="s">
        <v>12527</v>
      </c>
      <c r="C8365" s="0" t="s">
        <v>22</v>
      </c>
      <c r="D8365" s="0" t="s">
        <v>23</v>
      </c>
      <c r="E8365" s="0" t="s">
        <v>125</v>
      </c>
      <c r="F8365" s="0">
        <v>424020</v>
      </c>
      <c r="G8365" s="0" t="s">
        <v>2220</v>
      </c>
      <c r="H8365" s="0" t="s">
        <v>4155</v>
      </c>
      <c r="I8365" s="0" t="s">
        <v>64</v>
      </c>
    </row>
    <row r="8366">
      <c r="A8366" s="0" t="s">
        <v>12528</v>
      </c>
      <c r="C8366" s="0" t="s">
        <v>22</v>
      </c>
      <c r="D8366" s="0" t="s">
        <v>23</v>
      </c>
      <c r="F8366" s="0">
        <v>424006</v>
      </c>
      <c r="G8366" s="0" t="s">
        <v>8216</v>
      </c>
      <c r="H8366" s="0" t="s">
        <v>4157</v>
      </c>
      <c r="I8366" s="0" t="s">
        <v>64</v>
      </c>
      <c r="J8366" s="0" t="s">
        <v>64</v>
      </c>
      <c r="K8366" s="0" t="s">
        <v>64</v>
      </c>
    </row>
    <row r="8367">
      <c r="A8367" s="0" t="s">
        <v>12529</v>
      </c>
      <c r="C8367" s="0" t="s">
        <v>22</v>
      </c>
      <c r="D8367" s="0" t="s">
        <v>23</v>
      </c>
      <c r="F8367" s="0">
        <v>424006</v>
      </c>
      <c r="G8367" s="0" t="s">
        <v>12530</v>
      </c>
      <c r="H8367" s="0" t="s">
        <v>521</v>
      </c>
      <c r="I8367" s="0" t="s">
        <v>64</v>
      </c>
      <c r="K8367" s="0" t="s">
        <v>64</v>
      </c>
    </row>
    <row r="8368">
      <c r="A8368" s="0" t="s">
        <v>12529</v>
      </c>
      <c r="C8368" s="0" t="s">
        <v>22</v>
      </c>
      <c r="D8368" s="0" t="s">
        <v>23</v>
      </c>
      <c r="F8368" s="0">
        <v>424007</v>
      </c>
      <c r="G8368" s="0" t="s">
        <v>3023</v>
      </c>
      <c r="H8368" s="0" t="s">
        <v>521</v>
      </c>
      <c r="I8368" s="0" t="s">
        <v>64</v>
      </c>
      <c r="K8368" s="0" t="s">
        <v>64</v>
      </c>
    </row>
    <row r="8369">
      <c r="A8369" s="0" t="s">
        <v>12531</v>
      </c>
      <c r="B8369" s="0" t="s">
        <v>12532</v>
      </c>
      <c r="C8369" s="0" t="s">
        <v>22</v>
      </c>
      <c r="D8369" s="0" t="s">
        <v>23</v>
      </c>
      <c r="F8369" s="0">
        <v>425200</v>
      </c>
      <c r="G8369" s="0" t="s">
        <v>5552</v>
      </c>
      <c r="H8369" s="0" t="s">
        <v>4627</v>
      </c>
      <c r="I8369" s="0" t="s">
        <v>64</v>
      </c>
      <c r="K8369" s="0" t="s">
        <v>64</v>
      </c>
    </row>
    <row r="8370">
      <c r="A8370" s="0" t="s">
        <v>12533</v>
      </c>
      <c r="B8370" s="0" t="s">
        <v>12527</v>
      </c>
      <c r="C8370" s="0" t="s">
        <v>22</v>
      </c>
      <c r="D8370" s="0" t="s">
        <v>23</v>
      </c>
      <c r="F8370" s="0">
        <v>424031</v>
      </c>
      <c r="G8370" s="0" t="s">
        <v>67</v>
      </c>
      <c r="H8370" s="0" t="s">
        <v>3516</v>
      </c>
      <c r="I8370" s="0" t="s">
        <v>64</v>
      </c>
      <c r="K8370" s="0" t="s">
        <v>64</v>
      </c>
    </row>
    <row r="8371">
      <c r="A8371" s="0" t="s">
        <v>12534</v>
      </c>
      <c r="C8371" s="0" t="s">
        <v>22</v>
      </c>
      <c r="D8371" s="0" t="s">
        <v>23</v>
      </c>
      <c r="F8371" s="0">
        <v>424003</v>
      </c>
      <c r="G8371" s="0" t="s">
        <v>12535</v>
      </c>
      <c r="H8371" s="0" t="s">
        <v>4185</v>
      </c>
      <c r="I8371" s="0" t="s">
        <v>64</v>
      </c>
    </row>
    <row r="8372">
      <c r="A8372" s="0" t="s">
        <v>12536</v>
      </c>
      <c r="B8372" s="0" t="s">
        <v>592</v>
      </c>
      <c r="C8372" s="0" t="s">
        <v>22</v>
      </c>
      <c r="D8372" s="0" t="s">
        <v>23</v>
      </c>
      <c r="F8372" s="0">
        <v>424002</v>
      </c>
      <c r="G8372" s="0" t="s">
        <v>1189</v>
      </c>
      <c r="H8372" s="0" t="s">
        <v>93</v>
      </c>
      <c r="I8372" s="0" t="s">
        <v>64</v>
      </c>
    </row>
    <row r="8373">
      <c r="A8373" s="0" t="s">
        <v>12536</v>
      </c>
      <c r="B8373" s="0" t="s">
        <v>865</v>
      </c>
      <c r="C8373" s="0" t="s">
        <v>22</v>
      </c>
      <c r="D8373" s="0" t="s">
        <v>23</v>
      </c>
      <c r="E8373" s="0" t="s">
        <v>410</v>
      </c>
      <c r="F8373" s="0">
        <v>424038</v>
      </c>
      <c r="G8373" s="0" t="s">
        <v>1987</v>
      </c>
      <c r="H8373" s="0" t="s">
        <v>867</v>
      </c>
      <c r="I8373" s="0" t="s">
        <v>64</v>
      </c>
    </row>
    <row r="8374">
      <c r="A8374" s="0" t="s">
        <v>12537</v>
      </c>
      <c r="C8374" s="0" t="s">
        <v>22</v>
      </c>
      <c r="D8374" s="0" t="s">
        <v>23</v>
      </c>
      <c r="F8374" s="0">
        <v>424020</v>
      </c>
      <c r="G8374" s="0" t="s">
        <v>797</v>
      </c>
      <c r="H8374" s="0" t="s">
        <v>730</v>
      </c>
      <c r="I8374" s="0" t="s">
        <v>64</v>
      </c>
    </row>
    <row r="8375">
      <c r="A8375" s="0" t="s">
        <v>12538</v>
      </c>
      <c r="B8375" s="0" t="s">
        <v>535</v>
      </c>
      <c r="C8375" s="0" t="s">
        <v>22</v>
      </c>
      <c r="D8375" s="0" t="s">
        <v>23</v>
      </c>
      <c r="F8375" s="0">
        <v>424008</v>
      </c>
      <c r="G8375" s="0" t="s">
        <v>3261</v>
      </c>
      <c r="H8375" s="0" t="s">
        <v>97</v>
      </c>
      <c r="I8375" s="0" t="s">
        <v>64</v>
      </c>
      <c r="J8375" s="0" t="s">
        <v>64</v>
      </c>
    </row>
    <row r="8376">
      <c r="A8376" s="0" t="s">
        <v>12539</v>
      </c>
      <c r="B8376" s="0" t="s">
        <v>12540</v>
      </c>
      <c r="C8376" s="0" t="s">
        <v>22</v>
      </c>
      <c r="D8376" s="0" t="s">
        <v>23</v>
      </c>
      <c r="E8376" s="0" t="s">
        <v>2635</v>
      </c>
      <c r="F8376" s="0">
        <v>424030</v>
      </c>
      <c r="G8376" s="0" t="s">
        <v>12541</v>
      </c>
      <c r="H8376" s="0" t="s">
        <v>4225</v>
      </c>
      <c r="I8376" s="0" t="s">
        <v>64</v>
      </c>
      <c r="J8376" s="0" t="s">
        <v>64</v>
      </c>
    </row>
    <row r="8377">
      <c r="A8377" s="0" t="s">
        <v>12542</v>
      </c>
      <c r="C8377" s="0" t="s">
        <v>22</v>
      </c>
      <c r="D8377" s="0" t="s">
        <v>23</v>
      </c>
      <c r="F8377" s="0">
        <v>424930</v>
      </c>
      <c r="G8377" s="0" t="s">
        <v>12543</v>
      </c>
      <c r="H8377" s="0" t="s">
        <v>1826</v>
      </c>
      <c r="I8377" s="0" t="s">
        <v>64</v>
      </c>
      <c r="K8377" s="0" t="s">
        <v>64</v>
      </c>
    </row>
    <row r="8378">
      <c r="A8378" s="0" t="s">
        <v>12544</v>
      </c>
      <c r="B8378" s="0" t="s">
        <v>829</v>
      </c>
      <c r="C8378" s="0" t="s">
        <v>22</v>
      </c>
      <c r="D8378" s="0" t="s">
        <v>23</v>
      </c>
      <c r="F8378" s="0">
        <v>424002</v>
      </c>
      <c r="G8378" s="0" t="s">
        <v>752</v>
      </c>
      <c r="H8378" s="0" t="s">
        <v>269</v>
      </c>
      <c r="I8378" s="0" t="s">
        <v>64</v>
      </c>
    </row>
    <row r="8379">
      <c r="A8379" s="0" t="s">
        <v>12545</v>
      </c>
      <c r="B8379" s="0" t="s">
        <v>965</v>
      </c>
      <c r="C8379" s="0" t="s">
        <v>22</v>
      </c>
      <c r="D8379" s="0" t="s">
        <v>23</v>
      </c>
      <c r="F8379" s="0">
        <v>424032</v>
      </c>
      <c r="G8379" s="0" t="s">
        <v>12546</v>
      </c>
      <c r="H8379" s="0" t="s">
        <v>4225</v>
      </c>
      <c r="I8379" s="0" t="s">
        <v>64</v>
      </c>
      <c r="J8379" s="0" t="s">
        <v>64</v>
      </c>
    </row>
    <row r="8380">
      <c r="A8380" s="0" t="s">
        <v>12547</v>
      </c>
      <c r="B8380" s="0" t="s">
        <v>8524</v>
      </c>
      <c r="C8380" s="0" t="s">
        <v>22</v>
      </c>
      <c r="D8380" s="0" t="s">
        <v>23</v>
      </c>
      <c r="F8380" s="0">
        <v>424913</v>
      </c>
      <c r="G8380" s="0" t="s">
        <v>12548</v>
      </c>
      <c r="H8380" s="0" t="s">
        <v>3813</v>
      </c>
      <c r="I8380" s="0" t="s">
        <v>64</v>
      </c>
    </row>
    <row r="8381">
      <c r="A8381" s="0" t="s">
        <v>12549</v>
      </c>
      <c r="B8381" s="0" t="s">
        <v>105</v>
      </c>
      <c r="C8381" s="0" t="s">
        <v>22</v>
      </c>
      <c r="D8381" s="0" t="s">
        <v>23</v>
      </c>
      <c r="F8381" s="0">
        <v>424016</v>
      </c>
      <c r="G8381" s="0" t="s">
        <v>12550</v>
      </c>
      <c r="H8381" s="0" t="s">
        <v>322</v>
      </c>
      <c r="I8381" s="0" t="s">
        <v>64</v>
      </c>
      <c r="J8381" s="0" t="s">
        <v>64</v>
      </c>
      <c r="K8381" s="0" t="s">
        <v>64</v>
      </c>
    </row>
    <row r="8382">
      <c r="A8382" s="0" t="s">
        <v>12551</v>
      </c>
      <c r="B8382" s="0" t="s">
        <v>437</v>
      </c>
      <c r="C8382" s="0" t="s">
        <v>22</v>
      </c>
      <c r="D8382" s="0" t="s">
        <v>23</v>
      </c>
      <c r="E8382" s="0" t="s">
        <v>1334</v>
      </c>
      <c r="F8382" s="0">
        <v>424008</v>
      </c>
      <c r="G8382" s="0" t="s">
        <v>12552</v>
      </c>
      <c r="H8382" s="0" t="s">
        <v>114</v>
      </c>
      <c r="I8382" s="0" t="s">
        <v>64</v>
      </c>
      <c r="J8382" s="0" t="s">
        <v>64</v>
      </c>
      <c r="K8382" s="0" t="s">
        <v>64</v>
      </c>
    </row>
    <row r="8383">
      <c r="A8383" s="0" t="s">
        <v>12553</v>
      </c>
      <c r="B8383" s="0" t="s">
        <v>12554</v>
      </c>
      <c r="C8383" s="0" t="s">
        <v>22</v>
      </c>
      <c r="D8383" s="0" t="s">
        <v>23</v>
      </c>
      <c r="F8383" s="0">
        <v>425200</v>
      </c>
      <c r="G8383" s="0" t="s">
        <v>12555</v>
      </c>
      <c r="H8383" s="0" t="s">
        <v>259</v>
      </c>
      <c r="I8383" s="0" t="s">
        <v>64</v>
      </c>
    </row>
    <row r="8384">
      <c r="A8384" s="0" t="s">
        <v>12556</v>
      </c>
      <c r="C8384" s="0" t="s">
        <v>22</v>
      </c>
      <c r="D8384" s="0" t="s">
        <v>23</v>
      </c>
      <c r="F8384" s="0">
        <v>424004</v>
      </c>
      <c r="G8384" s="0" t="s">
        <v>4693</v>
      </c>
      <c r="H8384" s="0" t="s">
        <v>114</v>
      </c>
      <c r="I8384" s="0" t="s">
        <v>64</v>
      </c>
    </row>
    <row r="8385">
      <c r="A8385" s="0" t="s">
        <v>12557</v>
      </c>
      <c r="C8385" s="0" t="s">
        <v>22</v>
      </c>
      <c r="D8385" s="0" t="s">
        <v>81</v>
      </c>
      <c r="F8385" s="0">
        <v>425000</v>
      </c>
      <c r="G8385" s="0" t="s">
        <v>12558</v>
      </c>
      <c r="H8385" s="0" t="s">
        <v>11842</v>
      </c>
      <c r="I8385" s="0" t="s">
        <v>64</v>
      </c>
    </row>
    <row r="8386">
      <c r="A8386" s="0" t="s">
        <v>12559</v>
      </c>
      <c r="B8386" s="0" t="s">
        <v>12560</v>
      </c>
      <c r="C8386" s="0" t="s">
        <v>22</v>
      </c>
      <c r="D8386" s="0" t="s">
        <v>23</v>
      </c>
      <c r="F8386" s="0">
        <v>424004</v>
      </c>
      <c r="G8386" s="0" t="s">
        <v>1232</v>
      </c>
      <c r="H8386" s="0" t="s">
        <v>31</v>
      </c>
      <c r="I8386" s="0" t="s">
        <v>64</v>
      </c>
    </row>
    <row r="8387">
      <c r="A8387" s="0" t="s">
        <v>12559</v>
      </c>
      <c r="B8387" s="0" t="s">
        <v>592</v>
      </c>
      <c r="C8387" s="0" t="s">
        <v>22</v>
      </c>
      <c r="D8387" s="0" t="s">
        <v>23</v>
      </c>
      <c r="F8387" s="0">
        <v>424032</v>
      </c>
      <c r="G8387" s="0" t="s">
        <v>11664</v>
      </c>
      <c r="H8387" s="0" t="s">
        <v>68</v>
      </c>
      <c r="I8387" s="0" t="s">
        <v>64</v>
      </c>
    </row>
    <row r="8388">
      <c r="A8388" s="0" t="s">
        <v>12559</v>
      </c>
      <c r="C8388" s="0" t="s">
        <v>22</v>
      </c>
      <c r="D8388" s="0" t="s">
        <v>23</v>
      </c>
      <c r="F8388" s="0">
        <v>424002</v>
      </c>
      <c r="G8388" s="0" t="s">
        <v>3418</v>
      </c>
      <c r="H8388" s="0" t="s">
        <v>3369</v>
      </c>
      <c r="I8388" s="0" t="s">
        <v>64</v>
      </c>
    </row>
    <row r="8389">
      <c r="A8389" s="0" t="s">
        <v>12559</v>
      </c>
      <c r="C8389" s="0" t="s">
        <v>22</v>
      </c>
      <c r="D8389" s="0" t="s">
        <v>81</v>
      </c>
      <c r="F8389" s="0">
        <v>425011</v>
      </c>
      <c r="G8389" s="0" t="s">
        <v>12561</v>
      </c>
      <c r="H8389" s="0" t="s">
        <v>1126</v>
      </c>
      <c r="I8389" s="0" t="s">
        <v>64</v>
      </c>
    </row>
    <row r="8390">
      <c r="A8390" s="0" t="s">
        <v>12559</v>
      </c>
      <c r="C8390" s="0" t="s">
        <v>22</v>
      </c>
      <c r="D8390" s="0" t="s">
        <v>81</v>
      </c>
      <c r="G8390" s="0" t="s">
        <v>12562</v>
      </c>
      <c r="H8390" s="0" t="s">
        <v>1126</v>
      </c>
      <c r="I8390" s="0" t="s">
        <v>64</v>
      </c>
    </row>
    <row r="8391">
      <c r="A8391" s="0" t="s">
        <v>12559</v>
      </c>
      <c r="C8391" s="0" t="s">
        <v>22</v>
      </c>
      <c r="D8391" s="0" t="s">
        <v>81</v>
      </c>
      <c r="F8391" s="0">
        <v>425000</v>
      </c>
      <c r="G8391" s="0" t="s">
        <v>12563</v>
      </c>
      <c r="H8391" s="0" t="s">
        <v>1126</v>
      </c>
      <c r="I8391" s="0" t="s">
        <v>64</v>
      </c>
    </row>
    <row r="8392">
      <c r="A8392" s="0" t="s">
        <v>12559</v>
      </c>
      <c r="C8392" s="0" t="s">
        <v>22</v>
      </c>
      <c r="D8392" s="0" t="s">
        <v>23</v>
      </c>
      <c r="F8392" s="0">
        <v>424000</v>
      </c>
      <c r="G8392" s="0" t="s">
        <v>1113</v>
      </c>
      <c r="H8392" s="0" t="s">
        <v>1042</v>
      </c>
      <c r="I8392" s="0" t="s">
        <v>64</v>
      </c>
    </row>
    <row r="8393">
      <c r="A8393" s="0" t="s">
        <v>12559</v>
      </c>
      <c r="C8393" s="0" t="s">
        <v>22</v>
      </c>
      <c r="D8393" s="0" t="s">
        <v>23</v>
      </c>
      <c r="F8393" s="0">
        <v>424031</v>
      </c>
      <c r="G8393" s="0" t="s">
        <v>3805</v>
      </c>
      <c r="H8393" s="0" t="s">
        <v>86</v>
      </c>
      <c r="I8393" s="0" t="s">
        <v>64</v>
      </c>
    </row>
    <row r="8394">
      <c r="A8394" s="0" t="s">
        <v>12564</v>
      </c>
      <c r="C8394" s="0" t="s">
        <v>22</v>
      </c>
      <c r="D8394" s="0" t="s">
        <v>23</v>
      </c>
      <c r="F8394" s="0">
        <v>424004</v>
      </c>
      <c r="G8394" s="0" t="s">
        <v>4543</v>
      </c>
      <c r="H8394" s="0" t="s">
        <v>3553</v>
      </c>
      <c r="I8394" s="0" t="s">
        <v>64</v>
      </c>
      <c r="K8394" s="0" t="s">
        <v>64</v>
      </c>
    </row>
    <row r="8395">
      <c r="A8395" s="0" t="s">
        <v>12565</v>
      </c>
      <c r="B8395" s="0" t="s">
        <v>421</v>
      </c>
      <c r="C8395" s="0" t="s">
        <v>22</v>
      </c>
      <c r="D8395" s="0" t="s">
        <v>23</v>
      </c>
      <c r="F8395" s="0">
        <v>424019</v>
      </c>
      <c r="G8395" s="0" t="s">
        <v>179</v>
      </c>
      <c r="H8395" s="0" t="s">
        <v>422</v>
      </c>
      <c r="I8395" s="0" t="s">
        <v>64</v>
      </c>
      <c r="J8395" s="0" t="s">
        <v>64</v>
      </c>
    </row>
    <row r="8396">
      <c r="A8396" s="0" t="s">
        <v>12566</v>
      </c>
      <c r="B8396" s="0" t="s">
        <v>374</v>
      </c>
      <c r="C8396" s="0" t="s">
        <v>22</v>
      </c>
      <c r="D8396" s="0" t="s">
        <v>23</v>
      </c>
      <c r="F8396" s="0">
        <v>425200</v>
      </c>
      <c r="G8396" s="0" t="s">
        <v>5180</v>
      </c>
      <c r="H8396" s="0" t="s">
        <v>174</v>
      </c>
      <c r="I8396" s="0" t="s">
        <v>64</v>
      </c>
    </row>
    <row r="8397">
      <c r="A8397" s="0" t="s">
        <v>12567</v>
      </c>
      <c r="B8397" s="0" t="s">
        <v>12568</v>
      </c>
      <c r="C8397" s="0" t="s">
        <v>22</v>
      </c>
      <c r="D8397" s="0" t="s">
        <v>23</v>
      </c>
      <c r="F8397" s="0">
        <v>424006</v>
      </c>
      <c r="G8397" s="0" t="s">
        <v>12569</v>
      </c>
      <c r="H8397" s="0" t="s">
        <v>1026</v>
      </c>
      <c r="I8397" s="0" t="s">
        <v>64</v>
      </c>
      <c r="J8397" s="0" t="s">
        <v>64</v>
      </c>
      <c r="K8397" s="0" t="s">
        <v>64</v>
      </c>
    </row>
    <row r="8398">
      <c r="A8398" s="0" t="s">
        <v>12567</v>
      </c>
      <c r="B8398" s="0" t="s">
        <v>12568</v>
      </c>
      <c r="C8398" s="0" t="s">
        <v>22</v>
      </c>
      <c r="D8398" s="0" t="s">
        <v>23</v>
      </c>
      <c r="E8398" s="0" t="s">
        <v>1716</v>
      </c>
      <c r="F8398" s="0">
        <v>424005</v>
      </c>
      <c r="G8398" s="0" t="s">
        <v>12570</v>
      </c>
      <c r="H8398" s="0" t="s">
        <v>1026</v>
      </c>
      <c r="I8398" s="0" t="s">
        <v>64</v>
      </c>
      <c r="J8398" s="0" t="s">
        <v>64</v>
      </c>
      <c r="K8398" s="0" t="s">
        <v>64</v>
      </c>
    </row>
    <row r="8399">
      <c r="A8399" s="0" t="s">
        <v>12567</v>
      </c>
      <c r="B8399" s="0" t="s">
        <v>12568</v>
      </c>
      <c r="C8399" s="0" t="s">
        <v>22</v>
      </c>
      <c r="D8399" s="0" t="s">
        <v>23</v>
      </c>
      <c r="F8399" s="0">
        <v>424019</v>
      </c>
      <c r="G8399" s="0" t="s">
        <v>2086</v>
      </c>
      <c r="H8399" s="0" t="s">
        <v>1026</v>
      </c>
      <c r="I8399" s="0" t="s">
        <v>64</v>
      </c>
      <c r="J8399" s="0" t="s">
        <v>64</v>
      </c>
      <c r="K8399" s="0" t="s">
        <v>64</v>
      </c>
    </row>
    <row r="8400">
      <c r="A8400" s="0" t="s">
        <v>12567</v>
      </c>
      <c r="B8400" s="0" t="s">
        <v>12568</v>
      </c>
      <c r="C8400" s="0" t="s">
        <v>22</v>
      </c>
      <c r="D8400" s="0" t="s">
        <v>23</v>
      </c>
      <c r="F8400" s="0">
        <v>424003</v>
      </c>
      <c r="G8400" s="0" t="s">
        <v>2703</v>
      </c>
      <c r="H8400" s="0" t="s">
        <v>1026</v>
      </c>
      <c r="I8400" s="0" t="s">
        <v>64</v>
      </c>
      <c r="J8400" s="0" t="s">
        <v>64</v>
      </c>
      <c r="K8400" s="0" t="s">
        <v>64</v>
      </c>
    </row>
    <row r="8401">
      <c r="A8401" s="0" t="s">
        <v>12571</v>
      </c>
      <c r="B8401" s="0" t="s">
        <v>116</v>
      </c>
      <c r="C8401" s="0" t="s">
        <v>22</v>
      </c>
      <c r="D8401" s="0" t="s">
        <v>23</v>
      </c>
      <c r="F8401" s="0">
        <v>424002</v>
      </c>
      <c r="G8401" s="0" t="s">
        <v>3942</v>
      </c>
      <c r="H8401" s="0" t="s">
        <v>118</v>
      </c>
      <c r="I8401" s="0" t="s">
        <v>64</v>
      </c>
    </row>
    <row r="8402">
      <c r="A8402" s="0" t="s">
        <v>12572</v>
      </c>
      <c r="B8402" s="0" t="s">
        <v>2465</v>
      </c>
      <c r="C8402" s="0" t="s">
        <v>22</v>
      </c>
      <c r="D8402" s="0" t="s">
        <v>23</v>
      </c>
      <c r="E8402" s="0" t="s">
        <v>226</v>
      </c>
      <c r="F8402" s="0">
        <v>424033</v>
      </c>
      <c r="G8402" s="0" t="s">
        <v>1417</v>
      </c>
      <c r="H8402" s="0" t="s">
        <v>2466</v>
      </c>
      <c r="I8402" s="0" t="s">
        <v>64</v>
      </c>
      <c r="J8402" s="0" t="s">
        <v>64</v>
      </c>
      <c r="K8402" s="0" t="s">
        <v>64</v>
      </c>
    </row>
    <row r="8403">
      <c r="A8403" s="0" t="s">
        <v>12573</v>
      </c>
      <c r="B8403" s="0" t="s">
        <v>12574</v>
      </c>
      <c r="C8403" s="0" t="s">
        <v>22</v>
      </c>
      <c r="D8403" s="0" t="s">
        <v>23</v>
      </c>
      <c r="F8403" s="0">
        <v>424000</v>
      </c>
      <c r="G8403" s="0" t="s">
        <v>526</v>
      </c>
      <c r="H8403" s="0" t="s">
        <v>223</v>
      </c>
      <c r="I8403" s="0" t="s">
        <v>64</v>
      </c>
      <c r="J8403" s="0" t="s">
        <v>64</v>
      </c>
    </row>
    <row r="8404">
      <c r="A8404" s="0" t="s">
        <v>12573</v>
      </c>
      <c r="C8404" s="0" t="s">
        <v>22</v>
      </c>
      <c r="D8404" s="0" t="s">
        <v>23</v>
      </c>
      <c r="F8404" s="0">
        <v>424020</v>
      </c>
      <c r="G8404" s="0" t="s">
        <v>3193</v>
      </c>
      <c r="H8404" s="0" t="s">
        <v>1994</v>
      </c>
      <c r="I8404" s="0" t="s">
        <v>64</v>
      </c>
    </row>
    <row r="8405">
      <c r="A8405" s="0" t="s">
        <v>12575</v>
      </c>
      <c r="C8405" s="0" t="s">
        <v>22</v>
      </c>
      <c r="D8405" s="0" t="s">
        <v>23</v>
      </c>
      <c r="G8405" s="0" t="s">
        <v>9515</v>
      </c>
      <c r="H8405" s="0" t="s">
        <v>651</v>
      </c>
      <c r="I8405" s="0" t="s">
        <v>64</v>
      </c>
      <c r="J8405" s="0" t="s">
        <v>64</v>
      </c>
      <c r="K8405" s="0" t="s">
        <v>64</v>
      </c>
    </row>
    <row r="8406">
      <c r="A8406" s="0" t="s">
        <v>12576</v>
      </c>
      <c r="B8406" s="0" t="s">
        <v>218</v>
      </c>
      <c r="C8406" s="0" t="s">
        <v>22</v>
      </c>
      <c r="D8406" s="0" t="s">
        <v>23</v>
      </c>
      <c r="F8406" s="0">
        <v>424007</v>
      </c>
      <c r="G8406" s="0" t="s">
        <v>4641</v>
      </c>
      <c r="H8406" s="0" t="s">
        <v>651</v>
      </c>
      <c r="I8406" s="0" t="s">
        <v>64</v>
      </c>
      <c r="J8406" s="0" t="s">
        <v>64</v>
      </c>
      <c r="K8406" s="0" t="s">
        <v>64</v>
      </c>
    </row>
    <row r="8407">
      <c r="A8407" s="0" t="s">
        <v>12577</v>
      </c>
      <c r="B8407" s="0" t="s">
        <v>4324</v>
      </c>
      <c r="C8407" s="0" t="s">
        <v>22</v>
      </c>
      <c r="D8407" s="0" t="s">
        <v>23</v>
      </c>
      <c r="E8407" s="0" t="s">
        <v>2594</v>
      </c>
      <c r="F8407" s="0">
        <v>424007</v>
      </c>
      <c r="G8407" s="0" t="s">
        <v>12578</v>
      </c>
      <c r="H8407" s="0" t="s">
        <v>1526</v>
      </c>
      <c r="I8407" s="0" t="s">
        <v>64</v>
      </c>
      <c r="J8407" s="0" t="s">
        <v>64</v>
      </c>
      <c r="K8407" s="0" t="s">
        <v>64</v>
      </c>
    </row>
    <row r="8408">
      <c r="A8408" s="0" t="s">
        <v>12579</v>
      </c>
      <c r="C8408" s="0" t="s">
        <v>22</v>
      </c>
      <c r="D8408" s="0" t="s">
        <v>23</v>
      </c>
      <c r="F8408" s="0">
        <v>424008</v>
      </c>
      <c r="G8408" s="0" t="s">
        <v>2039</v>
      </c>
      <c r="H8408" s="0" t="s">
        <v>1395</v>
      </c>
      <c r="I8408" s="0" t="s">
        <v>64</v>
      </c>
      <c r="J8408" s="0" t="s">
        <v>64</v>
      </c>
      <c r="K8408" s="0" t="s">
        <v>64</v>
      </c>
    </row>
    <row r="8409">
      <c r="A8409" s="0" t="s">
        <v>12580</v>
      </c>
      <c r="B8409" s="0" t="s">
        <v>12581</v>
      </c>
      <c r="C8409" s="0" t="s">
        <v>22</v>
      </c>
      <c r="D8409" s="0" t="s">
        <v>23</v>
      </c>
      <c r="F8409" s="0">
        <v>424003</v>
      </c>
      <c r="G8409" s="0" t="s">
        <v>7222</v>
      </c>
      <c r="H8409" s="0" t="s">
        <v>36</v>
      </c>
      <c r="I8409" s="0" t="s">
        <v>64</v>
      </c>
      <c r="J8409" s="0" t="s">
        <v>64</v>
      </c>
    </row>
    <row r="8410">
      <c r="A8410" s="0" t="s">
        <v>12582</v>
      </c>
      <c r="C8410" s="0" t="s">
        <v>22</v>
      </c>
      <c r="D8410" s="0" t="s">
        <v>23</v>
      </c>
      <c r="F8410" s="0">
        <v>424005</v>
      </c>
      <c r="G8410" s="0" t="s">
        <v>8047</v>
      </c>
      <c r="H8410" s="0" t="s">
        <v>8007</v>
      </c>
      <c r="I8410" s="0" t="s">
        <v>64</v>
      </c>
    </row>
    <row r="8411">
      <c r="A8411" s="0" t="s">
        <v>12583</v>
      </c>
      <c r="C8411" s="0" t="s">
        <v>22</v>
      </c>
      <c r="D8411" s="0" t="s">
        <v>23</v>
      </c>
      <c r="E8411" s="0" t="s">
        <v>4676</v>
      </c>
      <c r="F8411" s="0">
        <v>424039</v>
      </c>
      <c r="G8411" s="0" t="s">
        <v>12584</v>
      </c>
      <c r="H8411" s="0" t="s">
        <v>7848</v>
      </c>
      <c r="I8411" s="0" t="s">
        <v>64</v>
      </c>
      <c r="J8411" s="0" t="s">
        <v>64</v>
      </c>
      <c r="K8411" s="0" t="s">
        <v>64</v>
      </c>
    </row>
    <row r="8412">
      <c r="A8412" s="0" t="s">
        <v>12583</v>
      </c>
      <c r="C8412" s="0" t="s">
        <v>22</v>
      </c>
      <c r="D8412" s="0" t="s">
        <v>23</v>
      </c>
      <c r="E8412" s="0" t="s">
        <v>1474</v>
      </c>
      <c r="F8412" s="0">
        <v>424004</v>
      </c>
      <c r="G8412" s="0" t="s">
        <v>12585</v>
      </c>
      <c r="H8412" s="0" t="s">
        <v>7848</v>
      </c>
      <c r="I8412" s="0" t="s">
        <v>64</v>
      </c>
      <c r="J8412" s="0" t="s">
        <v>64</v>
      </c>
      <c r="K8412" s="0" t="s">
        <v>64</v>
      </c>
    </row>
    <row r="8413">
      <c r="A8413" s="0" t="s">
        <v>12583</v>
      </c>
      <c r="C8413" s="0" t="s">
        <v>22</v>
      </c>
      <c r="D8413" s="0" t="s">
        <v>23</v>
      </c>
      <c r="F8413" s="0">
        <v>424930</v>
      </c>
      <c r="G8413" s="0" t="s">
        <v>12586</v>
      </c>
      <c r="H8413" s="0" t="s">
        <v>7848</v>
      </c>
      <c r="I8413" s="0" t="s">
        <v>64</v>
      </c>
      <c r="J8413" s="0" t="s">
        <v>64</v>
      </c>
      <c r="K8413" s="0" t="s">
        <v>64</v>
      </c>
    </row>
    <row r="8414">
      <c r="A8414" s="0" t="s">
        <v>12587</v>
      </c>
      <c r="B8414" s="0" t="s">
        <v>12588</v>
      </c>
      <c r="C8414" s="0" t="s">
        <v>22</v>
      </c>
      <c r="D8414" s="0" t="s">
        <v>23</v>
      </c>
      <c r="F8414" s="0">
        <v>424039</v>
      </c>
      <c r="G8414" s="0" t="s">
        <v>12589</v>
      </c>
      <c r="H8414" s="0" t="s">
        <v>1096</v>
      </c>
      <c r="I8414" s="0" t="s">
        <v>64</v>
      </c>
    </row>
    <row r="8415">
      <c r="A8415" s="0" t="s">
        <v>12590</v>
      </c>
      <c r="B8415" s="0" t="s">
        <v>1081</v>
      </c>
      <c r="C8415" s="0" t="s">
        <v>22</v>
      </c>
      <c r="D8415" s="0" t="s">
        <v>23</v>
      </c>
      <c r="F8415" s="0">
        <v>424007</v>
      </c>
      <c r="G8415" s="0" t="s">
        <v>12591</v>
      </c>
      <c r="H8415" s="0" t="s">
        <v>1077</v>
      </c>
      <c r="I8415" s="0" t="s">
        <v>64</v>
      </c>
    </row>
    <row r="8416">
      <c r="A8416" s="0" t="s">
        <v>12592</v>
      </c>
      <c r="B8416" s="0" t="s">
        <v>12593</v>
      </c>
      <c r="C8416" s="0" t="s">
        <v>22</v>
      </c>
      <c r="D8416" s="0" t="s">
        <v>23</v>
      </c>
      <c r="F8416" s="0">
        <v>425200</v>
      </c>
      <c r="G8416" s="0" t="s">
        <v>1161</v>
      </c>
      <c r="H8416" s="0" t="s">
        <v>521</v>
      </c>
      <c r="I8416" s="0" t="s">
        <v>64</v>
      </c>
    </row>
    <row r="8417">
      <c r="A8417" s="0" t="s">
        <v>12593</v>
      </c>
      <c r="C8417" s="0" t="s">
        <v>22</v>
      </c>
      <c r="D8417" s="0" t="s">
        <v>23</v>
      </c>
      <c r="F8417" s="0">
        <v>424003</v>
      </c>
      <c r="G8417" s="0" t="s">
        <v>4477</v>
      </c>
      <c r="H8417" s="0" t="s">
        <v>4227</v>
      </c>
      <c r="I8417" s="0" t="s">
        <v>64</v>
      </c>
    </row>
    <row r="8418">
      <c r="A8418" s="0" t="s">
        <v>12593</v>
      </c>
      <c r="C8418" s="0" t="s">
        <v>22</v>
      </c>
      <c r="D8418" s="0" t="s">
        <v>23</v>
      </c>
      <c r="E8418" s="0" t="s">
        <v>379</v>
      </c>
      <c r="F8418" s="0">
        <v>424007</v>
      </c>
      <c r="G8418" s="0" t="s">
        <v>8052</v>
      </c>
      <c r="H8418" s="0" t="s">
        <v>4227</v>
      </c>
      <c r="I8418" s="0" t="s">
        <v>64</v>
      </c>
    </row>
    <row r="8419">
      <c r="A8419" s="0" t="s">
        <v>12593</v>
      </c>
      <c r="C8419" s="0" t="s">
        <v>22</v>
      </c>
      <c r="D8419" s="0" t="s">
        <v>23</v>
      </c>
      <c r="F8419" s="0">
        <v>424002</v>
      </c>
      <c r="G8419" s="0" t="s">
        <v>1457</v>
      </c>
      <c r="H8419" s="0" t="s">
        <v>4227</v>
      </c>
      <c r="I8419" s="0" t="s">
        <v>64</v>
      </c>
      <c r="J8419" s="0" t="s">
        <v>64</v>
      </c>
    </row>
    <row r="8420">
      <c r="A8420" s="0" t="s">
        <v>12594</v>
      </c>
      <c r="B8420" s="0" t="s">
        <v>12595</v>
      </c>
      <c r="C8420" s="0" t="s">
        <v>22</v>
      </c>
      <c r="D8420" s="0" t="s">
        <v>23</v>
      </c>
      <c r="F8420" s="0">
        <v>424005</v>
      </c>
      <c r="G8420" s="0" t="s">
        <v>6003</v>
      </c>
      <c r="H8420" s="0" t="s">
        <v>3727</v>
      </c>
      <c r="I8420" s="0" t="s">
        <v>64</v>
      </c>
      <c r="J8420" s="0" t="s">
        <v>64</v>
      </c>
      <c r="K8420" s="0" t="s">
        <v>64</v>
      </c>
    </row>
    <row r="8421">
      <c r="A8421" s="0" t="s">
        <v>12594</v>
      </c>
      <c r="B8421" s="0" t="s">
        <v>1479</v>
      </c>
      <c r="C8421" s="0" t="s">
        <v>22</v>
      </c>
      <c r="D8421" s="0" t="s">
        <v>23</v>
      </c>
      <c r="F8421" s="0">
        <v>424005</v>
      </c>
      <c r="G8421" s="0" t="s">
        <v>6003</v>
      </c>
      <c r="H8421" s="0" t="s">
        <v>3727</v>
      </c>
      <c r="I8421" s="0" t="s">
        <v>64</v>
      </c>
    </row>
    <row r="8422">
      <c r="A8422" s="0" t="s">
        <v>12596</v>
      </c>
      <c r="C8422" s="0" t="s">
        <v>22</v>
      </c>
      <c r="D8422" s="0" t="s">
        <v>23</v>
      </c>
      <c r="F8422" s="0">
        <v>424000</v>
      </c>
      <c r="G8422" s="0" t="s">
        <v>5393</v>
      </c>
      <c r="H8422" s="0" t="s">
        <v>12597</v>
      </c>
      <c r="I8422" s="0" t="s">
        <v>64</v>
      </c>
    </row>
    <row r="8423">
      <c r="A8423" s="0" t="s">
        <v>12598</v>
      </c>
      <c r="C8423" s="0" t="s">
        <v>22</v>
      </c>
      <c r="D8423" s="0" t="s">
        <v>23</v>
      </c>
      <c r="F8423" s="0">
        <v>424002</v>
      </c>
      <c r="G8423" s="0" t="s">
        <v>138</v>
      </c>
      <c r="H8423" s="0" t="s">
        <v>1395</v>
      </c>
      <c r="I8423" s="0" t="s">
        <v>64</v>
      </c>
    </row>
    <row r="8424">
      <c r="A8424" s="0" t="s">
        <v>7321</v>
      </c>
      <c r="C8424" s="0" t="s">
        <v>22</v>
      </c>
      <c r="D8424" s="0" t="s">
        <v>23</v>
      </c>
      <c r="F8424" s="0">
        <v>424003</v>
      </c>
      <c r="G8424" s="0" t="s">
        <v>7327</v>
      </c>
      <c r="H8424" s="0" t="s">
        <v>12597</v>
      </c>
      <c r="I8424" s="0" t="s">
        <v>64</v>
      </c>
    </row>
    <row r="8425">
      <c r="A8425" s="0" t="s">
        <v>2108</v>
      </c>
      <c r="C8425" s="0" t="s">
        <v>22</v>
      </c>
      <c r="D8425" s="0" t="s">
        <v>23</v>
      </c>
      <c r="F8425" s="0">
        <v>424000</v>
      </c>
      <c r="G8425" s="0" t="s">
        <v>772</v>
      </c>
      <c r="H8425" s="0" t="s">
        <v>2108</v>
      </c>
      <c r="I8425" s="0" t="s">
        <v>64</v>
      </c>
    </row>
    <row r="8426">
      <c r="A8426" s="0" t="s">
        <v>12599</v>
      </c>
      <c r="B8426" s="0" t="s">
        <v>52</v>
      </c>
      <c r="C8426" s="0" t="s">
        <v>22</v>
      </c>
      <c r="D8426" s="0" t="s">
        <v>23</v>
      </c>
      <c r="F8426" s="0">
        <v>424032</v>
      </c>
      <c r="G8426" s="0" t="s">
        <v>12600</v>
      </c>
      <c r="H8426" s="0" t="s">
        <v>1163</v>
      </c>
      <c r="I8426" s="0" t="s">
        <v>64</v>
      </c>
    </row>
    <row r="8427">
      <c r="A8427" s="0" t="s">
        <v>12601</v>
      </c>
      <c r="C8427" s="0" t="s">
        <v>22</v>
      </c>
      <c r="D8427" s="0" t="s">
        <v>23</v>
      </c>
      <c r="F8427" s="0">
        <v>424918</v>
      </c>
      <c r="G8427" s="0" t="s">
        <v>11190</v>
      </c>
      <c r="H8427" s="0" t="s">
        <v>12602</v>
      </c>
      <c r="I8427" s="0" t="s">
        <v>64</v>
      </c>
    </row>
    <row r="8428">
      <c r="A8428" s="0" t="s">
        <v>12603</v>
      </c>
      <c r="C8428" s="0" t="s">
        <v>22</v>
      </c>
      <c r="D8428" s="0" t="s">
        <v>23</v>
      </c>
      <c r="E8428" s="0" t="s">
        <v>2584</v>
      </c>
      <c r="F8428" s="0">
        <v>425200</v>
      </c>
      <c r="G8428" s="0" t="s">
        <v>2585</v>
      </c>
      <c r="H8428" s="0" t="s">
        <v>12602</v>
      </c>
      <c r="I8428" s="0" t="s">
        <v>64</v>
      </c>
    </row>
    <row r="8429">
      <c r="A8429" s="0" t="s">
        <v>12601</v>
      </c>
      <c r="C8429" s="0" t="s">
        <v>22</v>
      </c>
      <c r="D8429" s="0" t="s">
        <v>23</v>
      </c>
      <c r="F8429" s="0">
        <v>424002</v>
      </c>
      <c r="G8429" s="0" t="s">
        <v>454</v>
      </c>
      <c r="H8429" s="0" t="s">
        <v>12602</v>
      </c>
      <c r="I8429" s="0" t="s">
        <v>64</v>
      </c>
      <c r="J8429" s="0" t="s">
        <v>64</v>
      </c>
      <c r="K8429" s="0" t="s">
        <v>64</v>
      </c>
    </row>
    <row r="8430">
      <c r="A8430" s="0" t="s">
        <v>12604</v>
      </c>
      <c r="C8430" s="0" t="s">
        <v>22</v>
      </c>
      <c r="D8430" s="0" t="s">
        <v>81</v>
      </c>
      <c r="F8430" s="0">
        <v>425000</v>
      </c>
      <c r="G8430" s="0" t="s">
        <v>12605</v>
      </c>
      <c r="H8430" s="0" t="s">
        <v>2100</v>
      </c>
      <c r="I8430" s="0" t="s">
        <v>64</v>
      </c>
    </row>
    <row r="8431">
      <c r="A8431" s="0" t="s">
        <v>12606</v>
      </c>
      <c r="B8431" s="0" t="s">
        <v>12607</v>
      </c>
      <c r="C8431" s="0" t="s">
        <v>22</v>
      </c>
      <c r="D8431" s="0" t="s">
        <v>23</v>
      </c>
      <c r="F8431" s="0">
        <v>424002</v>
      </c>
      <c r="G8431" s="0" t="s">
        <v>482</v>
      </c>
      <c r="H8431" s="0" t="s">
        <v>68</v>
      </c>
      <c r="I8431" s="0" t="s">
        <v>64</v>
      </c>
      <c r="K8431" s="0" t="s">
        <v>64</v>
      </c>
    </row>
    <row r="8432">
      <c r="A8432" s="0" t="s">
        <v>12608</v>
      </c>
      <c r="C8432" s="0" t="s">
        <v>22</v>
      </c>
      <c r="D8432" s="0" t="s">
        <v>23</v>
      </c>
      <c r="F8432" s="0">
        <v>424008</v>
      </c>
      <c r="G8432" s="0" t="s">
        <v>12609</v>
      </c>
      <c r="H8432" s="0" t="s">
        <v>3836</v>
      </c>
      <c r="I8432" s="0" t="s">
        <v>64</v>
      </c>
    </row>
    <row r="8433">
      <c r="A8433" s="0" t="s">
        <v>12610</v>
      </c>
      <c r="B8433" s="0" t="s">
        <v>12611</v>
      </c>
      <c r="C8433" s="0" t="s">
        <v>22</v>
      </c>
      <c r="D8433" s="0" t="s">
        <v>23</v>
      </c>
      <c r="F8433" s="0">
        <v>424002</v>
      </c>
      <c r="G8433" s="0" t="s">
        <v>2608</v>
      </c>
      <c r="H8433" s="0" t="s">
        <v>435</v>
      </c>
      <c r="I8433" s="0" t="s">
        <v>64</v>
      </c>
    </row>
    <row r="8434">
      <c r="A8434" s="0" t="s">
        <v>12612</v>
      </c>
      <c r="B8434" s="0" t="s">
        <v>4147</v>
      </c>
      <c r="C8434" s="0" t="s">
        <v>22</v>
      </c>
      <c r="D8434" s="0" t="s">
        <v>23</v>
      </c>
      <c r="E8434" s="0" t="s">
        <v>362</v>
      </c>
      <c r="F8434" s="0">
        <v>424007</v>
      </c>
      <c r="G8434" s="0" t="s">
        <v>1742</v>
      </c>
      <c r="H8434" s="0" t="s">
        <v>2032</v>
      </c>
      <c r="I8434" s="0" t="s">
        <v>64</v>
      </c>
      <c r="J8434" s="0" t="s">
        <v>64</v>
      </c>
    </row>
    <row r="8435">
      <c r="A8435" s="0" t="s">
        <v>12613</v>
      </c>
      <c r="C8435" s="0" t="s">
        <v>22</v>
      </c>
      <c r="D8435" s="0" t="s">
        <v>23</v>
      </c>
      <c r="F8435" s="0">
        <v>424033</v>
      </c>
      <c r="G8435" s="0" t="s">
        <v>194</v>
      </c>
      <c r="H8435" s="0" t="s">
        <v>7034</v>
      </c>
      <c r="I8435" s="0" t="s">
        <v>64</v>
      </c>
    </row>
    <row r="8436">
      <c r="A8436" s="0" t="s">
        <v>12614</v>
      </c>
      <c r="B8436" s="0" t="s">
        <v>10434</v>
      </c>
      <c r="C8436" s="0" t="s">
        <v>22</v>
      </c>
      <c r="D8436" s="0" t="s">
        <v>23</v>
      </c>
      <c r="F8436" s="0">
        <v>424032</v>
      </c>
      <c r="G8436" s="0" t="s">
        <v>12615</v>
      </c>
      <c r="H8436" s="0" t="s">
        <v>1122</v>
      </c>
      <c r="I8436" s="0" t="s">
        <v>64</v>
      </c>
      <c r="J8436" s="0" t="s">
        <v>64</v>
      </c>
    </row>
    <row r="8437">
      <c r="A8437" s="0" t="s">
        <v>12614</v>
      </c>
      <c r="C8437" s="0" t="s">
        <v>22</v>
      </c>
      <c r="D8437" s="0" t="s">
        <v>23</v>
      </c>
      <c r="F8437" s="0">
        <v>424039</v>
      </c>
      <c r="G8437" s="0" t="s">
        <v>12616</v>
      </c>
      <c r="H8437" s="0" t="s">
        <v>1042</v>
      </c>
      <c r="I8437" s="0" t="s">
        <v>64</v>
      </c>
    </row>
    <row r="8438">
      <c r="A8438" s="0" t="s">
        <v>12617</v>
      </c>
      <c r="B8438" s="0" t="s">
        <v>592</v>
      </c>
      <c r="C8438" s="0" t="s">
        <v>22</v>
      </c>
      <c r="D8438" s="0" t="s">
        <v>23</v>
      </c>
      <c r="E8438" s="0" t="s">
        <v>236</v>
      </c>
      <c r="F8438" s="0">
        <v>424020</v>
      </c>
      <c r="G8438" s="0" t="s">
        <v>704</v>
      </c>
      <c r="H8438" s="0" t="s">
        <v>93</v>
      </c>
      <c r="I8438" s="0" t="s">
        <v>64</v>
      </c>
    </row>
    <row r="8439">
      <c r="A8439" s="0" t="s">
        <v>2175</v>
      </c>
      <c r="C8439" s="0" t="s">
        <v>22</v>
      </c>
      <c r="D8439" s="0" t="s">
        <v>23</v>
      </c>
      <c r="F8439" s="0">
        <v>424007</v>
      </c>
      <c r="G8439" s="0" t="s">
        <v>5357</v>
      </c>
      <c r="H8439" s="0" t="s">
        <v>1212</v>
      </c>
      <c r="I8439" s="0" t="s">
        <v>64</v>
      </c>
    </row>
    <row r="8440">
      <c r="A8440" s="0" t="s">
        <v>12618</v>
      </c>
      <c r="C8440" s="0" t="s">
        <v>22</v>
      </c>
      <c r="D8440" s="0" t="s">
        <v>23</v>
      </c>
      <c r="F8440" s="0">
        <v>424038</v>
      </c>
      <c r="G8440" s="0" t="s">
        <v>12619</v>
      </c>
      <c r="H8440" s="0" t="s">
        <v>3119</v>
      </c>
      <c r="I8440" s="0" t="s">
        <v>64</v>
      </c>
      <c r="K8440" s="0" t="s">
        <v>64</v>
      </c>
    </row>
    <row r="8441">
      <c r="A8441" s="0" t="s">
        <v>12620</v>
      </c>
      <c r="C8441" s="0" t="s">
        <v>22</v>
      </c>
      <c r="D8441" s="0" t="s">
        <v>23</v>
      </c>
      <c r="F8441" s="0">
        <v>424019</v>
      </c>
      <c r="G8441" s="0" t="s">
        <v>11678</v>
      </c>
      <c r="H8441" s="0" t="s">
        <v>4854</v>
      </c>
      <c r="I8441" s="0" t="s">
        <v>64</v>
      </c>
    </row>
    <row r="8442">
      <c r="A8442" s="0" t="s">
        <v>12621</v>
      </c>
      <c r="C8442" s="0" t="s">
        <v>22</v>
      </c>
      <c r="D8442" s="0" t="s">
        <v>23</v>
      </c>
      <c r="F8442" s="0">
        <v>424038</v>
      </c>
      <c r="G8442" s="0" t="s">
        <v>6817</v>
      </c>
      <c r="H8442" s="0" t="s">
        <v>1212</v>
      </c>
      <c r="I8442" s="0" t="s">
        <v>64</v>
      </c>
    </row>
    <row r="8443">
      <c r="A8443" s="0" t="s">
        <v>12622</v>
      </c>
      <c r="C8443" s="0" t="s">
        <v>22</v>
      </c>
      <c r="D8443" s="0" t="s">
        <v>23</v>
      </c>
      <c r="F8443" s="0">
        <v>424006</v>
      </c>
      <c r="G8443" s="0" t="s">
        <v>12623</v>
      </c>
      <c r="H8443" s="0" t="s">
        <v>3119</v>
      </c>
      <c r="I8443" s="0" t="s">
        <v>64</v>
      </c>
    </row>
    <row r="8444">
      <c r="A8444" s="0" t="s">
        <v>12624</v>
      </c>
      <c r="C8444" s="0" t="s">
        <v>22</v>
      </c>
      <c r="D8444" s="0" t="s">
        <v>23</v>
      </c>
      <c r="F8444" s="0">
        <v>424002</v>
      </c>
      <c r="G8444" s="0" t="s">
        <v>12625</v>
      </c>
      <c r="H8444" s="0" t="s">
        <v>142</v>
      </c>
      <c r="I8444" s="0" t="s">
        <v>64</v>
      </c>
      <c r="J8444" s="0" t="s">
        <v>64</v>
      </c>
      <c r="K8444" s="0" t="s">
        <v>64</v>
      </c>
    </row>
    <row r="8445">
      <c r="A8445" s="0" t="s">
        <v>12626</v>
      </c>
      <c r="C8445" s="0" t="s">
        <v>22</v>
      </c>
      <c r="D8445" s="0" t="s">
        <v>23</v>
      </c>
      <c r="F8445" s="0">
        <v>424000</v>
      </c>
      <c r="G8445" s="0" t="s">
        <v>6193</v>
      </c>
      <c r="H8445" s="0" t="s">
        <v>1002</v>
      </c>
      <c r="I8445" s="0" t="s">
        <v>64</v>
      </c>
    </row>
    <row r="8446">
      <c r="A8446" s="0" t="s">
        <v>12627</v>
      </c>
      <c r="C8446" s="0" t="s">
        <v>22</v>
      </c>
      <c r="D8446" s="0" t="s">
        <v>23</v>
      </c>
      <c r="F8446" s="0">
        <v>424002</v>
      </c>
      <c r="G8446" s="0" t="s">
        <v>12628</v>
      </c>
      <c r="H8446" s="0" t="s">
        <v>1198</v>
      </c>
      <c r="I8446" s="0" t="s">
        <v>64</v>
      </c>
      <c r="J8446" s="0" t="s">
        <v>64</v>
      </c>
      <c r="K8446" s="0" t="s">
        <v>64</v>
      </c>
    </row>
    <row r="8447">
      <c r="A8447" s="0" t="s">
        <v>12629</v>
      </c>
      <c r="C8447" s="0" t="s">
        <v>22</v>
      </c>
      <c r="D8447" s="0" t="s">
        <v>23</v>
      </c>
      <c r="F8447" s="0">
        <v>424031</v>
      </c>
      <c r="G8447" s="0" t="s">
        <v>12630</v>
      </c>
      <c r="H8447" s="0" t="s">
        <v>8032</v>
      </c>
      <c r="I8447" s="0" t="s">
        <v>64</v>
      </c>
      <c r="J8447" s="0" t="s">
        <v>64</v>
      </c>
    </row>
    <row r="8448">
      <c r="A8448" s="0" t="s">
        <v>12631</v>
      </c>
      <c r="C8448" s="0" t="s">
        <v>22</v>
      </c>
      <c r="D8448" s="0" t="s">
        <v>23</v>
      </c>
      <c r="F8448" s="0">
        <v>424036</v>
      </c>
      <c r="G8448" s="0" t="s">
        <v>11324</v>
      </c>
      <c r="H8448" s="0" t="s">
        <v>11325</v>
      </c>
      <c r="I8448" s="0" t="s">
        <v>64</v>
      </c>
    </row>
    <row r="8449">
      <c r="A8449" s="0" t="s">
        <v>12632</v>
      </c>
      <c r="B8449" s="0" t="s">
        <v>8847</v>
      </c>
      <c r="C8449" s="0" t="s">
        <v>22</v>
      </c>
      <c r="D8449" s="0" t="s">
        <v>23</v>
      </c>
      <c r="E8449" s="0" t="s">
        <v>1505</v>
      </c>
      <c r="F8449" s="0">
        <v>424007</v>
      </c>
      <c r="G8449" s="0" t="s">
        <v>1620</v>
      </c>
      <c r="H8449" s="0" t="s">
        <v>2261</v>
      </c>
      <c r="I8449" s="0" t="s">
        <v>64</v>
      </c>
    </row>
    <row r="8450">
      <c r="A8450" s="0" t="s">
        <v>12633</v>
      </c>
      <c r="B8450" s="0" t="s">
        <v>12540</v>
      </c>
      <c r="C8450" s="0" t="s">
        <v>22</v>
      </c>
      <c r="D8450" s="0" t="s">
        <v>23</v>
      </c>
      <c r="E8450" s="0" t="s">
        <v>1505</v>
      </c>
      <c r="F8450" s="0">
        <v>424007</v>
      </c>
      <c r="G8450" s="0" t="s">
        <v>1620</v>
      </c>
      <c r="H8450" s="0" t="s">
        <v>4225</v>
      </c>
      <c r="I8450" s="0" t="s">
        <v>64</v>
      </c>
      <c r="J8450" s="0" t="s">
        <v>64</v>
      </c>
    </row>
    <row r="8451">
      <c r="A8451" s="0" t="s">
        <v>12634</v>
      </c>
      <c r="C8451" s="0" t="s">
        <v>22</v>
      </c>
      <c r="D8451" s="0" t="s">
        <v>23</v>
      </c>
      <c r="F8451" s="0">
        <v>424002</v>
      </c>
      <c r="G8451" s="0" t="s">
        <v>12635</v>
      </c>
      <c r="H8451" s="0" t="s">
        <v>4066</v>
      </c>
      <c r="I8451" s="0" t="s">
        <v>64</v>
      </c>
      <c r="J8451" s="0" t="s">
        <v>64</v>
      </c>
      <c r="K8451" s="0" t="s">
        <v>64</v>
      </c>
    </row>
    <row r="8452">
      <c r="A8452" s="0" t="s">
        <v>12636</v>
      </c>
      <c r="C8452" s="0" t="s">
        <v>22</v>
      </c>
      <c r="D8452" s="0" t="s">
        <v>23</v>
      </c>
      <c r="F8452" s="0">
        <v>424000</v>
      </c>
      <c r="G8452" s="0" t="s">
        <v>12637</v>
      </c>
      <c r="H8452" s="0" t="s">
        <v>5325</v>
      </c>
      <c r="I8452" s="0" t="s">
        <v>64</v>
      </c>
      <c r="J8452" s="0" t="s">
        <v>64</v>
      </c>
      <c r="K8452" s="0" t="s">
        <v>64</v>
      </c>
    </row>
    <row r="8453">
      <c r="A8453" s="0" t="s">
        <v>12638</v>
      </c>
      <c r="C8453" s="0" t="s">
        <v>22</v>
      </c>
      <c r="D8453" s="0" t="s">
        <v>23</v>
      </c>
      <c r="F8453" s="0">
        <v>424033</v>
      </c>
      <c r="G8453" s="0" t="s">
        <v>4376</v>
      </c>
      <c r="H8453" s="0" t="s">
        <v>1201</v>
      </c>
      <c r="I8453" s="0" t="s">
        <v>64</v>
      </c>
      <c r="J8453" s="0" t="s">
        <v>64</v>
      </c>
      <c r="K8453" s="0" t="s">
        <v>64</v>
      </c>
    </row>
    <row r="8454">
      <c r="A8454" s="0" t="s">
        <v>12639</v>
      </c>
      <c r="C8454" s="0" t="s">
        <v>22</v>
      </c>
      <c r="D8454" s="0" t="s">
        <v>23</v>
      </c>
      <c r="F8454" s="0">
        <v>424007</v>
      </c>
      <c r="G8454" s="0" t="s">
        <v>8852</v>
      </c>
      <c r="H8454" s="0" t="s">
        <v>6276</v>
      </c>
      <c r="I8454" s="0" t="s">
        <v>64</v>
      </c>
      <c r="K8454" s="0" t="s">
        <v>64</v>
      </c>
    </row>
    <row r="8455">
      <c r="A8455" s="0" t="s">
        <v>12640</v>
      </c>
      <c r="C8455" s="0" t="s">
        <v>22</v>
      </c>
      <c r="D8455" s="0" t="s">
        <v>23</v>
      </c>
      <c r="F8455" s="0">
        <v>424033</v>
      </c>
      <c r="G8455" s="0" t="s">
        <v>12641</v>
      </c>
      <c r="H8455" s="0" t="s">
        <v>6693</v>
      </c>
      <c r="I8455" s="0" t="s">
        <v>64</v>
      </c>
      <c r="J8455" s="0" t="s">
        <v>64</v>
      </c>
      <c r="K8455" s="0" t="s">
        <v>64</v>
      </c>
    </row>
    <row r="8456">
      <c r="A8456" s="0" t="s">
        <v>12642</v>
      </c>
      <c r="C8456" s="0" t="s">
        <v>22</v>
      </c>
      <c r="D8456" s="0" t="s">
        <v>23</v>
      </c>
      <c r="F8456" s="0">
        <v>424033</v>
      </c>
      <c r="G8456" s="0" t="s">
        <v>12641</v>
      </c>
      <c r="H8456" s="0" t="s">
        <v>4185</v>
      </c>
      <c r="I8456" s="0" t="s">
        <v>64</v>
      </c>
      <c r="J8456" s="0" t="s">
        <v>64</v>
      </c>
      <c r="K8456" s="0" t="s">
        <v>64</v>
      </c>
    </row>
    <row r="8457">
      <c r="A8457" s="0" t="s">
        <v>12643</v>
      </c>
      <c r="C8457" s="0" t="s">
        <v>22</v>
      </c>
      <c r="D8457" s="0" t="s">
        <v>23</v>
      </c>
      <c r="F8457" s="0">
        <v>424000</v>
      </c>
      <c r="G8457" s="0" t="s">
        <v>12644</v>
      </c>
      <c r="H8457" s="0" t="s">
        <v>4275</v>
      </c>
      <c r="I8457" s="0" t="s">
        <v>64</v>
      </c>
      <c r="J8457" s="0" t="s">
        <v>64</v>
      </c>
      <c r="K8457" s="0" t="s">
        <v>64</v>
      </c>
    </row>
    <row r="8458">
      <c r="A8458" s="0" t="s">
        <v>12643</v>
      </c>
      <c r="C8458" s="0" t="s">
        <v>22</v>
      </c>
      <c r="D8458" s="0" t="s">
        <v>23</v>
      </c>
      <c r="F8458" s="0">
        <v>424000</v>
      </c>
      <c r="G8458" s="0" t="s">
        <v>5777</v>
      </c>
      <c r="H8458" s="0" t="s">
        <v>1365</v>
      </c>
      <c r="I8458" s="0" t="s">
        <v>64</v>
      </c>
      <c r="J8458" s="0" t="s">
        <v>64</v>
      </c>
      <c r="K8458" s="0" t="s">
        <v>64</v>
      </c>
    </row>
    <row r="8459">
      <c r="A8459" s="0" t="s">
        <v>12643</v>
      </c>
      <c r="C8459" s="0" t="s">
        <v>22</v>
      </c>
      <c r="D8459" s="0" t="s">
        <v>23</v>
      </c>
      <c r="F8459" s="0">
        <v>424000</v>
      </c>
      <c r="G8459" s="0" t="s">
        <v>5777</v>
      </c>
      <c r="H8459" s="0" t="s">
        <v>8032</v>
      </c>
      <c r="I8459" s="0" t="s">
        <v>64</v>
      </c>
      <c r="J8459" s="0" t="s">
        <v>64</v>
      </c>
      <c r="K8459" s="0" t="s">
        <v>64</v>
      </c>
    </row>
    <row r="8460">
      <c r="A8460" s="0" t="s">
        <v>12645</v>
      </c>
      <c r="B8460" s="0" t="s">
        <v>12646</v>
      </c>
      <c r="C8460" s="0" t="s">
        <v>22</v>
      </c>
      <c r="D8460" s="0" t="s">
        <v>23</v>
      </c>
      <c r="F8460" s="0">
        <v>424007</v>
      </c>
      <c r="G8460" s="0" t="s">
        <v>6519</v>
      </c>
      <c r="H8460" s="0" t="s">
        <v>6297</v>
      </c>
      <c r="I8460" s="0" t="s">
        <v>64</v>
      </c>
      <c r="J8460" s="0" t="s">
        <v>64</v>
      </c>
      <c r="K8460" s="0" t="s">
        <v>64</v>
      </c>
    </row>
    <row r="8461">
      <c r="A8461" s="0" t="s">
        <v>12647</v>
      </c>
      <c r="C8461" s="0" t="s">
        <v>22</v>
      </c>
      <c r="D8461" s="0" t="s">
        <v>766</v>
      </c>
      <c r="G8461" s="0" t="s">
        <v>12648</v>
      </c>
      <c r="H8461" s="0" t="s">
        <v>2530</v>
      </c>
      <c r="I8461" s="0" t="s">
        <v>64</v>
      </c>
    </row>
    <row r="8462">
      <c r="A8462" s="0" t="s">
        <v>12649</v>
      </c>
      <c r="C8462" s="0" t="s">
        <v>22</v>
      </c>
      <c r="D8462" s="0" t="s">
        <v>23</v>
      </c>
      <c r="F8462" s="0">
        <v>424006</v>
      </c>
      <c r="G8462" s="0" t="s">
        <v>12650</v>
      </c>
      <c r="H8462" s="0" t="s">
        <v>4275</v>
      </c>
      <c r="I8462" s="0" t="s">
        <v>64</v>
      </c>
      <c r="J8462" s="0" t="s">
        <v>64</v>
      </c>
      <c r="K8462" s="0" t="s">
        <v>64</v>
      </c>
    </row>
    <row r="8463">
      <c r="A8463" s="0" t="s">
        <v>12651</v>
      </c>
      <c r="C8463" s="0" t="s">
        <v>22</v>
      </c>
      <c r="D8463" s="0" t="s">
        <v>23</v>
      </c>
      <c r="F8463" s="0">
        <v>424002</v>
      </c>
      <c r="G8463" s="0" t="s">
        <v>2999</v>
      </c>
      <c r="H8463" s="0" t="s">
        <v>4864</v>
      </c>
      <c r="I8463" s="0" t="s">
        <v>64</v>
      </c>
      <c r="J8463" s="0" t="s">
        <v>64</v>
      </c>
      <c r="K8463" s="0" t="s">
        <v>64</v>
      </c>
    </row>
    <row r="8464">
      <c r="A8464" s="0" t="s">
        <v>12651</v>
      </c>
      <c r="C8464" s="0" t="s">
        <v>22</v>
      </c>
      <c r="D8464" s="0" t="s">
        <v>23</v>
      </c>
      <c r="F8464" s="0">
        <v>424006</v>
      </c>
      <c r="G8464" s="0" t="s">
        <v>6847</v>
      </c>
      <c r="H8464" s="0" t="s">
        <v>1198</v>
      </c>
      <c r="I8464" s="0" t="s">
        <v>64</v>
      </c>
      <c r="J8464" s="0" t="s">
        <v>64</v>
      </c>
      <c r="K8464" s="0" t="s">
        <v>64</v>
      </c>
    </row>
    <row r="8465">
      <c r="A8465" s="0" t="s">
        <v>12652</v>
      </c>
      <c r="C8465" s="0" t="s">
        <v>22</v>
      </c>
      <c r="D8465" s="0" t="s">
        <v>23</v>
      </c>
      <c r="F8465" s="0">
        <v>424006</v>
      </c>
      <c r="G8465" s="0" t="s">
        <v>6847</v>
      </c>
      <c r="H8465" s="0" t="s">
        <v>3555</v>
      </c>
      <c r="I8465" s="0" t="s">
        <v>64</v>
      </c>
      <c r="J8465" s="0" t="s">
        <v>64</v>
      </c>
      <c r="K8465" s="0" t="s">
        <v>64</v>
      </c>
    </row>
    <row r="8466">
      <c r="A8466" s="0" t="s">
        <v>12653</v>
      </c>
      <c r="C8466" s="0" t="s">
        <v>22</v>
      </c>
      <c r="D8466" s="0" t="s">
        <v>23</v>
      </c>
      <c r="F8466" s="0">
        <v>424007</v>
      </c>
      <c r="G8466" s="0" t="s">
        <v>12654</v>
      </c>
      <c r="H8466" s="0" t="s">
        <v>142</v>
      </c>
      <c r="I8466" s="0" t="s">
        <v>64</v>
      </c>
    </row>
    <row r="8467">
      <c r="A8467" s="0" t="s">
        <v>12655</v>
      </c>
      <c r="C8467" s="0" t="s">
        <v>22</v>
      </c>
      <c r="D8467" s="0" t="s">
        <v>23</v>
      </c>
      <c r="F8467" s="0">
        <v>424040</v>
      </c>
      <c r="G8467" s="0" t="s">
        <v>12656</v>
      </c>
      <c r="H8467" s="0" t="s">
        <v>1502</v>
      </c>
      <c r="I8467" s="0" t="s">
        <v>64</v>
      </c>
    </row>
    <row r="8468">
      <c r="A8468" s="0" t="s">
        <v>12655</v>
      </c>
      <c r="C8468" s="0" t="s">
        <v>22</v>
      </c>
      <c r="D8468" s="0" t="s">
        <v>23</v>
      </c>
      <c r="F8468" s="0">
        <v>424003</v>
      </c>
      <c r="G8468" s="0" t="s">
        <v>5107</v>
      </c>
      <c r="H8468" s="0" t="s">
        <v>1502</v>
      </c>
      <c r="I8468" s="0" t="s">
        <v>64</v>
      </c>
    </row>
    <row r="8469">
      <c r="A8469" s="0" t="s">
        <v>12657</v>
      </c>
      <c r="C8469" s="0" t="s">
        <v>22</v>
      </c>
      <c r="D8469" s="0" t="s">
        <v>23</v>
      </c>
      <c r="F8469" s="0">
        <v>424032</v>
      </c>
      <c r="G8469" s="0" t="s">
        <v>12658</v>
      </c>
      <c r="H8469" s="0" t="s">
        <v>4490</v>
      </c>
      <c r="I8469" s="0" t="s">
        <v>64</v>
      </c>
    </row>
    <row r="8470">
      <c r="A8470" s="0" t="s">
        <v>12659</v>
      </c>
      <c r="B8470" s="0" t="s">
        <v>3628</v>
      </c>
      <c r="C8470" s="0" t="s">
        <v>22</v>
      </c>
      <c r="D8470" s="0" t="s">
        <v>23</v>
      </c>
      <c r="E8470" s="0" t="s">
        <v>1474</v>
      </c>
      <c r="F8470" s="0">
        <v>424004</v>
      </c>
      <c r="G8470" s="0" t="s">
        <v>10123</v>
      </c>
      <c r="H8470" s="0" t="s">
        <v>3629</v>
      </c>
      <c r="I8470" s="0" t="s">
        <v>64</v>
      </c>
    </row>
    <row r="8471">
      <c r="A8471" s="0" t="s">
        <v>12660</v>
      </c>
      <c r="C8471" s="0" t="s">
        <v>22</v>
      </c>
      <c r="D8471" s="0" t="s">
        <v>23</v>
      </c>
      <c r="F8471" s="0">
        <v>424028</v>
      </c>
      <c r="G8471" s="0" t="s">
        <v>2902</v>
      </c>
      <c r="H8471" s="0" t="s">
        <v>12661</v>
      </c>
      <c r="I8471" s="0" t="s">
        <v>64</v>
      </c>
    </row>
    <row r="8472">
      <c r="A8472" s="0" t="s">
        <v>12662</v>
      </c>
      <c r="B8472" s="0" t="s">
        <v>5053</v>
      </c>
      <c r="C8472" s="0" t="s">
        <v>22</v>
      </c>
      <c r="D8472" s="0" t="s">
        <v>23</v>
      </c>
      <c r="F8472" s="0">
        <v>424005</v>
      </c>
      <c r="G8472" s="0" t="s">
        <v>12663</v>
      </c>
      <c r="H8472" s="0" t="s">
        <v>5055</v>
      </c>
      <c r="I8472" s="0" t="s">
        <v>64</v>
      </c>
      <c r="J8472" s="0" t="s">
        <v>64</v>
      </c>
      <c r="K8472" s="0" t="s">
        <v>64</v>
      </c>
    </row>
    <row r="8473">
      <c r="A8473" s="0" t="s">
        <v>12664</v>
      </c>
      <c r="C8473" s="0" t="s">
        <v>22</v>
      </c>
      <c r="D8473" s="0" t="s">
        <v>23</v>
      </c>
      <c r="F8473" s="0">
        <v>424004</v>
      </c>
      <c r="G8473" s="0" t="s">
        <v>252</v>
      </c>
      <c r="H8473" s="0" t="s">
        <v>730</v>
      </c>
      <c r="I8473" s="0" t="s">
        <v>64</v>
      </c>
    </row>
    <row r="8474">
      <c r="A8474" s="0" t="s">
        <v>12665</v>
      </c>
      <c r="B8474" s="0" t="s">
        <v>713</v>
      </c>
      <c r="C8474" s="0" t="s">
        <v>22</v>
      </c>
      <c r="D8474" s="0" t="s">
        <v>23</v>
      </c>
      <c r="E8474" s="0" t="s">
        <v>394</v>
      </c>
      <c r="F8474" s="0">
        <v>424008</v>
      </c>
      <c r="G8474" s="0" t="s">
        <v>8175</v>
      </c>
      <c r="H8474" s="0" t="s">
        <v>1206</v>
      </c>
      <c r="I8474" s="0" t="s">
        <v>64</v>
      </c>
      <c r="J8474" s="0" t="s">
        <v>64</v>
      </c>
    </row>
    <row r="8475">
      <c r="A8475" s="0" t="s">
        <v>12665</v>
      </c>
      <c r="C8475" s="0" t="s">
        <v>22</v>
      </c>
      <c r="D8475" s="0" t="s">
        <v>23</v>
      </c>
      <c r="F8475" s="0">
        <v>424038</v>
      </c>
      <c r="G8475" s="0" t="s">
        <v>12666</v>
      </c>
      <c r="H8475" s="0" t="s">
        <v>3124</v>
      </c>
      <c r="I8475" s="0" t="s">
        <v>64</v>
      </c>
    </row>
    <row r="8476">
      <c r="A8476" s="0" t="s">
        <v>12667</v>
      </c>
      <c r="B8476" s="0" t="s">
        <v>3628</v>
      </c>
      <c r="C8476" s="0" t="s">
        <v>22</v>
      </c>
      <c r="D8476" s="0" t="s">
        <v>23</v>
      </c>
      <c r="F8476" s="0">
        <v>424004</v>
      </c>
      <c r="G8476" s="0" t="s">
        <v>12668</v>
      </c>
      <c r="H8476" s="0" t="s">
        <v>3629</v>
      </c>
      <c r="I8476" s="0" t="s">
        <v>64</v>
      </c>
      <c r="J8476" s="0" t="s">
        <v>64</v>
      </c>
      <c r="K8476" s="0" t="s">
        <v>64</v>
      </c>
    </row>
    <row r="8477">
      <c r="A8477" s="0" t="s">
        <v>12669</v>
      </c>
      <c r="C8477" s="0" t="s">
        <v>22</v>
      </c>
      <c r="D8477" s="0" t="s">
        <v>23</v>
      </c>
      <c r="F8477" s="0">
        <v>424007</v>
      </c>
      <c r="G8477" s="0" t="s">
        <v>3617</v>
      </c>
      <c r="H8477" s="0" t="s">
        <v>3226</v>
      </c>
      <c r="I8477" s="0" t="s">
        <v>64</v>
      </c>
    </row>
    <row r="8478">
      <c r="A8478" s="0" t="s">
        <v>12670</v>
      </c>
      <c r="C8478" s="0" t="s">
        <v>22</v>
      </c>
      <c r="D8478" s="0" t="s">
        <v>23</v>
      </c>
      <c r="F8478" s="0">
        <v>424004</v>
      </c>
      <c r="G8478" s="0" t="s">
        <v>12671</v>
      </c>
      <c r="H8478" s="0" t="s">
        <v>1502</v>
      </c>
      <c r="I8478" s="0" t="s">
        <v>64</v>
      </c>
    </row>
    <row r="8479">
      <c r="A8479" s="0" t="s">
        <v>12672</v>
      </c>
      <c r="C8479" s="0" t="s">
        <v>22</v>
      </c>
      <c r="D8479" s="0" t="s">
        <v>23</v>
      </c>
      <c r="F8479" s="0">
        <v>424016</v>
      </c>
      <c r="G8479" s="0" t="s">
        <v>12673</v>
      </c>
      <c r="H8479" s="0" t="s">
        <v>1126</v>
      </c>
      <c r="I8479" s="0" t="s">
        <v>64</v>
      </c>
    </row>
    <row r="8480">
      <c r="A8480" s="0" t="s">
        <v>12672</v>
      </c>
      <c r="C8480" s="0" t="s">
        <v>22</v>
      </c>
      <c r="D8480" s="0" t="s">
        <v>23</v>
      </c>
      <c r="F8480" s="0">
        <v>424033</v>
      </c>
      <c r="G8480" s="0" t="s">
        <v>12674</v>
      </c>
      <c r="H8480" s="0" t="s">
        <v>1126</v>
      </c>
      <c r="I8480" s="0" t="s">
        <v>64</v>
      </c>
    </row>
    <row r="8481">
      <c r="A8481" s="0" t="s">
        <v>12675</v>
      </c>
      <c r="B8481" s="0" t="s">
        <v>4516</v>
      </c>
      <c r="C8481" s="0" t="s">
        <v>22</v>
      </c>
      <c r="D8481" s="0" t="s">
        <v>23</v>
      </c>
      <c r="F8481" s="0">
        <v>424003</v>
      </c>
      <c r="G8481" s="0" t="s">
        <v>12676</v>
      </c>
      <c r="H8481" s="0" t="s">
        <v>329</v>
      </c>
      <c r="I8481" s="0" t="s">
        <v>64</v>
      </c>
      <c r="J8481" s="0" t="s">
        <v>64</v>
      </c>
      <c r="K8481" s="0" t="s">
        <v>64</v>
      </c>
    </row>
    <row r="8482">
      <c r="A8482" s="0" t="s">
        <v>12675</v>
      </c>
      <c r="B8482" s="0" t="s">
        <v>437</v>
      </c>
      <c r="C8482" s="0" t="s">
        <v>22</v>
      </c>
      <c r="D8482" s="0" t="s">
        <v>23</v>
      </c>
      <c r="F8482" s="0">
        <v>424003</v>
      </c>
      <c r="G8482" s="0" t="s">
        <v>12676</v>
      </c>
      <c r="H8482" s="0" t="s">
        <v>4227</v>
      </c>
      <c r="I8482" s="0" t="s">
        <v>64</v>
      </c>
      <c r="J8482" s="0" t="s">
        <v>64</v>
      </c>
      <c r="K8482" s="0" t="s">
        <v>64</v>
      </c>
    </row>
    <row r="8483">
      <c r="A8483" s="0" t="s">
        <v>12677</v>
      </c>
      <c r="C8483" s="0" t="s">
        <v>22</v>
      </c>
      <c r="D8483" s="0" t="s">
        <v>23</v>
      </c>
      <c r="F8483" s="0">
        <v>425221</v>
      </c>
      <c r="G8483" s="0" t="s">
        <v>11579</v>
      </c>
      <c r="H8483" s="0" t="s">
        <v>4227</v>
      </c>
      <c r="I8483" s="0" t="s">
        <v>64</v>
      </c>
      <c r="J8483" s="0" t="s">
        <v>64</v>
      </c>
    </row>
    <row r="8484">
      <c r="A8484" s="0" t="s">
        <v>12678</v>
      </c>
      <c r="B8484" s="0" t="s">
        <v>5053</v>
      </c>
      <c r="C8484" s="0" t="s">
        <v>22</v>
      </c>
      <c r="D8484" s="0" t="s">
        <v>23</v>
      </c>
      <c r="F8484" s="0">
        <v>424003</v>
      </c>
      <c r="G8484" s="0" t="s">
        <v>12679</v>
      </c>
      <c r="H8484" s="0" t="s">
        <v>5055</v>
      </c>
      <c r="I8484" s="0" t="s">
        <v>64</v>
      </c>
      <c r="J8484" s="0" t="s">
        <v>64</v>
      </c>
    </row>
    <row r="8485">
      <c r="A8485" s="0" t="s">
        <v>12680</v>
      </c>
      <c r="C8485" s="0" t="s">
        <v>22</v>
      </c>
      <c r="D8485" s="0" t="s">
        <v>23</v>
      </c>
      <c r="F8485" s="0">
        <v>424000</v>
      </c>
      <c r="G8485" s="0" t="s">
        <v>9318</v>
      </c>
      <c r="H8485" s="0" t="s">
        <v>4282</v>
      </c>
      <c r="I8485" s="0" t="s">
        <v>64</v>
      </c>
    </row>
    <row r="8486">
      <c r="A8486" s="0" t="s">
        <v>12681</v>
      </c>
      <c r="B8486" s="0" t="s">
        <v>2697</v>
      </c>
      <c r="C8486" s="0" t="s">
        <v>22</v>
      </c>
      <c r="D8486" s="0" t="s">
        <v>23</v>
      </c>
      <c r="F8486" s="0">
        <v>424038</v>
      </c>
      <c r="G8486" s="0" t="s">
        <v>53</v>
      </c>
      <c r="H8486" s="0" t="s">
        <v>180</v>
      </c>
      <c r="I8486" s="0" t="s">
        <v>64</v>
      </c>
      <c r="K8486" s="0" t="s">
        <v>64</v>
      </c>
    </row>
    <row r="8487">
      <c r="A8487" s="0" t="s">
        <v>12681</v>
      </c>
      <c r="C8487" s="0" t="s">
        <v>22</v>
      </c>
      <c r="D8487" s="0" t="s">
        <v>23</v>
      </c>
      <c r="F8487" s="0">
        <v>424019</v>
      </c>
      <c r="G8487" s="0" t="s">
        <v>1245</v>
      </c>
      <c r="H8487" s="0" t="s">
        <v>230</v>
      </c>
      <c r="I8487" s="0" t="s">
        <v>64</v>
      </c>
      <c r="J8487" s="0" t="s">
        <v>64</v>
      </c>
      <c r="K8487" s="0" t="s">
        <v>64</v>
      </c>
    </row>
    <row r="8488">
      <c r="A8488" s="0" t="s">
        <v>12682</v>
      </c>
      <c r="C8488" s="0" t="s">
        <v>22</v>
      </c>
      <c r="D8488" s="0" t="s">
        <v>23</v>
      </c>
      <c r="G8488" s="0" t="s">
        <v>12683</v>
      </c>
      <c r="H8488" s="0" t="s">
        <v>230</v>
      </c>
      <c r="I8488" s="0" t="s">
        <v>64</v>
      </c>
      <c r="J8488" s="0" t="s">
        <v>64</v>
      </c>
      <c r="K8488" s="0" t="s">
        <v>64</v>
      </c>
    </row>
    <row r="8489">
      <c r="A8489" s="0" t="s">
        <v>12684</v>
      </c>
      <c r="C8489" s="0" t="s">
        <v>22</v>
      </c>
      <c r="D8489" s="0" t="s">
        <v>23</v>
      </c>
      <c r="F8489" s="0">
        <v>424000</v>
      </c>
      <c r="G8489" s="0" t="s">
        <v>4260</v>
      </c>
      <c r="H8489" s="0" t="s">
        <v>730</v>
      </c>
      <c r="I8489" s="0" t="s">
        <v>64</v>
      </c>
      <c r="J8489" s="0" t="s">
        <v>64</v>
      </c>
      <c r="K8489" s="0" t="s">
        <v>64</v>
      </c>
    </row>
    <row r="8490">
      <c r="A8490" s="0" t="s">
        <v>12685</v>
      </c>
      <c r="B8490" s="0" t="s">
        <v>6905</v>
      </c>
      <c r="C8490" s="0" t="s">
        <v>22</v>
      </c>
      <c r="D8490" s="0" t="s">
        <v>23</v>
      </c>
      <c r="F8490" s="0">
        <v>424040</v>
      </c>
      <c r="G8490" s="0" t="s">
        <v>1965</v>
      </c>
      <c r="H8490" s="0" t="s">
        <v>3359</v>
      </c>
      <c r="I8490" s="0" t="s">
        <v>64</v>
      </c>
      <c r="J8490" s="0" t="s">
        <v>64</v>
      </c>
      <c r="K8490" s="0" t="s">
        <v>64</v>
      </c>
    </row>
    <row r="8491">
      <c r="A8491" s="0" t="s">
        <v>12685</v>
      </c>
      <c r="B8491" s="0" t="s">
        <v>6905</v>
      </c>
      <c r="C8491" s="0" t="s">
        <v>22</v>
      </c>
      <c r="D8491" s="0" t="s">
        <v>23</v>
      </c>
      <c r="F8491" s="0">
        <v>424006</v>
      </c>
      <c r="G8491" s="0" t="s">
        <v>12686</v>
      </c>
      <c r="H8491" s="0" t="s">
        <v>3359</v>
      </c>
      <c r="I8491" s="0" t="s">
        <v>64</v>
      </c>
      <c r="J8491" s="0" t="s">
        <v>64</v>
      </c>
      <c r="K8491" s="0" t="s">
        <v>64</v>
      </c>
    </row>
    <row r="8492">
      <c r="A8492" s="0" t="s">
        <v>12687</v>
      </c>
      <c r="B8492" s="0" t="s">
        <v>448</v>
      </c>
      <c r="C8492" s="0" t="s">
        <v>22</v>
      </c>
      <c r="D8492" s="0" t="s">
        <v>23</v>
      </c>
      <c r="E8492" s="0" t="s">
        <v>12688</v>
      </c>
      <c r="F8492" s="0">
        <v>424030</v>
      </c>
      <c r="G8492" s="0" t="s">
        <v>12689</v>
      </c>
      <c r="H8492" s="0" t="s">
        <v>48</v>
      </c>
      <c r="I8492" s="0" t="s">
        <v>64</v>
      </c>
      <c r="J8492" s="0" t="s">
        <v>64</v>
      </c>
    </row>
    <row r="8493">
      <c r="A8493" s="0" t="s">
        <v>12687</v>
      </c>
      <c r="B8493" s="0" t="s">
        <v>46</v>
      </c>
      <c r="C8493" s="0" t="s">
        <v>22</v>
      </c>
      <c r="D8493" s="0" t="s">
        <v>23</v>
      </c>
      <c r="F8493" s="0">
        <v>424002</v>
      </c>
      <c r="G8493" s="0" t="s">
        <v>160</v>
      </c>
      <c r="H8493" s="0" t="s">
        <v>12690</v>
      </c>
      <c r="I8493" s="0" t="s">
        <v>64</v>
      </c>
      <c r="J8493" s="0" t="s">
        <v>64</v>
      </c>
    </row>
    <row r="8494">
      <c r="A8494" s="0" t="s">
        <v>12691</v>
      </c>
      <c r="C8494" s="0" t="s">
        <v>22</v>
      </c>
      <c r="D8494" s="0" t="s">
        <v>23</v>
      </c>
      <c r="F8494" s="0">
        <v>424032</v>
      </c>
      <c r="G8494" s="0" t="s">
        <v>12692</v>
      </c>
      <c r="H8494" s="0" t="s">
        <v>4277</v>
      </c>
      <c r="I8494" s="0" t="s">
        <v>64</v>
      </c>
      <c r="J8494" s="0" t="s">
        <v>64</v>
      </c>
      <c r="K8494" s="0" t="s">
        <v>64</v>
      </c>
    </row>
    <row r="8495">
      <c r="A8495" s="0" t="s">
        <v>12691</v>
      </c>
      <c r="C8495" s="0" t="s">
        <v>22</v>
      </c>
      <c r="D8495" s="0" t="s">
        <v>23</v>
      </c>
      <c r="F8495" s="0">
        <v>424000</v>
      </c>
      <c r="G8495" s="0" t="s">
        <v>1848</v>
      </c>
      <c r="H8495" s="0" t="s">
        <v>1354</v>
      </c>
      <c r="I8495" s="0" t="s">
        <v>64</v>
      </c>
      <c r="J8495" s="0" t="s">
        <v>64</v>
      </c>
      <c r="K8495" s="0" t="s">
        <v>64</v>
      </c>
    </row>
    <row r="8496">
      <c r="A8496" s="0" t="s">
        <v>12693</v>
      </c>
      <c r="C8496" s="0" t="s">
        <v>22</v>
      </c>
      <c r="D8496" s="0" t="s">
        <v>23</v>
      </c>
      <c r="F8496" s="0">
        <v>424004</v>
      </c>
      <c r="G8496" s="0" t="s">
        <v>12694</v>
      </c>
      <c r="H8496" s="0" t="s">
        <v>4112</v>
      </c>
      <c r="I8496" s="0" t="s">
        <v>64</v>
      </c>
      <c r="J8496" s="0" t="s">
        <v>64</v>
      </c>
      <c r="K8496" s="0" t="s">
        <v>64</v>
      </c>
    </row>
    <row r="8497">
      <c r="A8497" s="0" t="s">
        <v>12695</v>
      </c>
      <c r="C8497" s="0" t="s">
        <v>22</v>
      </c>
      <c r="D8497" s="0" t="s">
        <v>23</v>
      </c>
      <c r="F8497" s="0">
        <v>424020</v>
      </c>
      <c r="G8497" s="0" t="s">
        <v>2373</v>
      </c>
      <c r="H8497" s="0" t="s">
        <v>3153</v>
      </c>
      <c r="I8497" s="0" t="s">
        <v>64</v>
      </c>
      <c r="J8497" s="0" t="s">
        <v>64</v>
      </c>
      <c r="K8497" s="0" t="s">
        <v>64</v>
      </c>
    </row>
    <row r="8498">
      <c r="A8498" s="0" t="s">
        <v>12696</v>
      </c>
      <c r="C8498" s="0" t="s">
        <v>22</v>
      </c>
      <c r="D8498" s="0" t="s">
        <v>23</v>
      </c>
      <c r="F8498" s="0">
        <v>424006</v>
      </c>
      <c r="G8498" s="0" t="s">
        <v>12697</v>
      </c>
      <c r="H8498" s="0" t="s">
        <v>12698</v>
      </c>
      <c r="I8498" s="0" t="s">
        <v>64</v>
      </c>
      <c r="K8498" s="0" t="s">
        <v>64</v>
      </c>
    </row>
    <row r="8499">
      <c r="A8499" s="0" t="s">
        <v>12699</v>
      </c>
      <c r="C8499" s="0" t="s">
        <v>22</v>
      </c>
      <c r="D8499" s="0" t="s">
        <v>23</v>
      </c>
      <c r="F8499" s="0">
        <v>424032</v>
      </c>
      <c r="G8499" s="0" t="s">
        <v>5266</v>
      </c>
      <c r="H8499" s="0" t="s">
        <v>12700</v>
      </c>
      <c r="I8499" s="0" t="s">
        <v>64</v>
      </c>
      <c r="J8499" s="0" t="s">
        <v>64</v>
      </c>
      <c r="K8499" s="0" t="s">
        <v>64</v>
      </c>
    </row>
    <row r="8500">
      <c r="A8500" s="0" t="s">
        <v>12701</v>
      </c>
      <c r="B8500" s="0" t="s">
        <v>1479</v>
      </c>
      <c r="C8500" s="0" t="s">
        <v>22</v>
      </c>
      <c r="D8500" s="0" t="s">
        <v>23</v>
      </c>
      <c r="F8500" s="0">
        <v>424039</v>
      </c>
      <c r="G8500" s="0" t="s">
        <v>1209</v>
      </c>
      <c r="H8500" s="0" t="s">
        <v>1480</v>
      </c>
      <c r="I8500" s="0" t="s">
        <v>64</v>
      </c>
      <c r="J8500" s="0" t="s">
        <v>64</v>
      </c>
    </row>
    <row r="8501">
      <c r="A8501" s="0" t="s">
        <v>12702</v>
      </c>
      <c r="B8501" s="0" t="s">
        <v>477</v>
      </c>
      <c r="C8501" s="0" t="s">
        <v>22</v>
      </c>
      <c r="D8501" s="0" t="s">
        <v>23</v>
      </c>
      <c r="E8501" s="0" t="s">
        <v>133</v>
      </c>
      <c r="F8501" s="0">
        <v>424036</v>
      </c>
      <c r="G8501" s="0" t="s">
        <v>134</v>
      </c>
      <c r="H8501" s="0" t="s">
        <v>566</v>
      </c>
      <c r="I8501" s="0" t="s">
        <v>64</v>
      </c>
      <c r="J8501" s="0" t="s">
        <v>64</v>
      </c>
    </row>
    <row r="8502">
      <c r="A8502" s="0" t="s">
        <v>12702</v>
      </c>
      <c r="C8502" s="0" t="s">
        <v>22</v>
      </c>
      <c r="D8502" s="0" t="s">
        <v>23</v>
      </c>
      <c r="F8502" s="0">
        <v>424019</v>
      </c>
      <c r="G8502" s="0" t="s">
        <v>371</v>
      </c>
      <c r="H8502" s="0" t="s">
        <v>10340</v>
      </c>
      <c r="I8502" s="0" t="s">
        <v>64</v>
      </c>
    </row>
    <row r="8503">
      <c r="A8503" s="0" t="s">
        <v>6559</v>
      </c>
      <c r="C8503" s="0" t="s">
        <v>22</v>
      </c>
      <c r="D8503" s="0" t="s">
        <v>23</v>
      </c>
      <c r="H8503" s="0" t="s">
        <v>1798</v>
      </c>
      <c r="I8503" s="0" t="s">
        <v>64</v>
      </c>
    </row>
    <row r="8504">
      <c r="A8504" s="0" t="s">
        <v>6559</v>
      </c>
      <c r="C8504" s="0" t="s">
        <v>22</v>
      </c>
      <c r="D8504" s="0" t="s">
        <v>23</v>
      </c>
      <c r="F8504" s="0">
        <v>424038</v>
      </c>
      <c r="G8504" s="0" t="s">
        <v>777</v>
      </c>
      <c r="H8504" s="0" t="s">
        <v>86</v>
      </c>
      <c r="I8504" s="0" t="s">
        <v>64</v>
      </c>
    </row>
    <row r="8505">
      <c r="A8505" s="0" t="s">
        <v>6559</v>
      </c>
      <c r="C8505" s="0" t="s">
        <v>22</v>
      </c>
      <c r="D8505" s="0" t="s">
        <v>23</v>
      </c>
      <c r="F8505" s="0">
        <v>424004</v>
      </c>
      <c r="G8505" s="0" t="s">
        <v>10125</v>
      </c>
      <c r="H8505" s="0" t="s">
        <v>86</v>
      </c>
      <c r="I8505" s="0" t="s">
        <v>64</v>
      </c>
      <c r="J8505" s="0" t="s">
        <v>64</v>
      </c>
    </row>
    <row r="8506">
      <c r="A8506" s="0" t="s">
        <v>12703</v>
      </c>
      <c r="C8506" s="0" t="s">
        <v>22</v>
      </c>
      <c r="D8506" s="0" t="s">
        <v>23</v>
      </c>
      <c r="F8506" s="0">
        <v>424016</v>
      </c>
      <c r="G8506" s="0" t="s">
        <v>896</v>
      </c>
      <c r="H8506" s="0" t="s">
        <v>86</v>
      </c>
      <c r="I8506" s="0" t="s">
        <v>64</v>
      </c>
      <c r="J8506" s="0" t="s">
        <v>64</v>
      </c>
      <c r="K8506" s="0" t="s">
        <v>64</v>
      </c>
    </row>
    <row r="8507">
      <c r="A8507" s="0" t="s">
        <v>12704</v>
      </c>
      <c r="C8507" s="0" t="s">
        <v>22</v>
      </c>
      <c r="D8507" s="0" t="s">
        <v>23</v>
      </c>
      <c r="G8507" s="0" t="s">
        <v>503</v>
      </c>
      <c r="H8507" s="0" t="s">
        <v>253</v>
      </c>
      <c r="I8507" s="0" t="s">
        <v>64</v>
      </c>
    </row>
    <row r="8508">
      <c r="A8508" s="0" t="s">
        <v>12705</v>
      </c>
      <c r="B8508" s="0" t="s">
        <v>11974</v>
      </c>
      <c r="C8508" s="0" t="s">
        <v>22</v>
      </c>
      <c r="D8508" s="0" t="s">
        <v>23</v>
      </c>
      <c r="E8508" s="0" t="s">
        <v>1334</v>
      </c>
      <c r="F8508" s="0">
        <v>424008</v>
      </c>
      <c r="G8508" s="0" t="s">
        <v>4666</v>
      </c>
      <c r="H8508" s="0" t="s">
        <v>2333</v>
      </c>
      <c r="I8508" s="0" t="s">
        <v>64</v>
      </c>
      <c r="J8508" s="0" t="s">
        <v>64</v>
      </c>
      <c r="K8508" s="0" t="s">
        <v>64</v>
      </c>
    </row>
    <row r="8509">
      <c r="A8509" s="0" t="s">
        <v>12705</v>
      </c>
      <c r="C8509" s="0" t="s">
        <v>22</v>
      </c>
      <c r="D8509" s="0" t="s">
        <v>23</v>
      </c>
      <c r="F8509" s="0">
        <v>424003</v>
      </c>
      <c r="G8509" s="0" t="s">
        <v>12706</v>
      </c>
      <c r="H8509" s="0" t="s">
        <v>149</v>
      </c>
      <c r="I8509" s="0" t="s">
        <v>64</v>
      </c>
    </row>
    <row r="8510">
      <c r="A8510" s="0" t="s">
        <v>12707</v>
      </c>
      <c r="B8510" s="0" t="s">
        <v>592</v>
      </c>
      <c r="C8510" s="0" t="s">
        <v>22</v>
      </c>
      <c r="D8510" s="0" t="s">
        <v>23</v>
      </c>
      <c r="E8510" s="0" t="s">
        <v>410</v>
      </c>
      <c r="F8510" s="0">
        <v>424038</v>
      </c>
      <c r="G8510" s="0" t="s">
        <v>1687</v>
      </c>
      <c r="H8510" s="0" t="s">
        <v>68</v>
      </c>
      <c r="I8510" s="0" t="s">
        <v>64</v>
      </c>
    </row>
    <row r="8511">
      <c r="A8511" s="0" t="s">
        <v>12707</v>
      </c>
      <c r="B8511" s="0" t="s">
        <v>12708</v>
      </c>
      <c r="C8511" s="0" t="s">
        <v>22</v>
      </c>
      <c r="D8511" s="0" t="s">
        <v>23</v>
      </c>
      <c r="E8511" s="0" t="s">
        <v>2752</v>
      </c>
      <c r="F8511" s="0">
        <v>424028</v>
      </c>
      <c r="G8511" s="0" t="s">
        <v>12709</v>
      </c>
      <c r="H8511" s="0" t="s">
        <v>1371</v>
      </c>
      <c r="I8511" s="0" t="s">
        <v>64</v>
      </c>
      <c r="J8511" s="0" t="s">
        <v>64</v>
      </c>
      <c r="K8511" s="0" t="s">
        <v>64</v>
      </c>
    </row>
    <row r="8512">
      <c r="A8512" s="0" t="s">
        <v>12707</v>
      </c>
      <c r="C8512" s="0" t="s">
        <v>22</v>
      </c>
      <c r="D8512" s="0" t="s">
        <v>23</v>
      </c>
      <c r="F8512" s="0">
        <v>424000</v>
      </c>
      <c r="G8512" s="0" t="s">
        <v>2144</v>
      </c>
      <c r="H8512" s="0" t="s">
        <v>2132</v>
      </c>
      <c r="I8512" s="0" t="s">
        <v>64</v>
      </c>
      <c r="K8512" s="0" t="s">
        <v>64</v>
      </c>
    </row>
    <row r="8513">
      <c r="A8513" s="0" t="s">
        <v>12710</v>
      </c>
      <c r="C8513" s="0" t="s">
        <v>22</v>
      </c>
      <c r="D8513" s="0" t="s">
        <v>23</v>
      </c>
      <c r="F8513" s="0">
        <v>424000</v>
      </c>
      <c r="G8513" s="0" t="s">
        <v>2927</v>
      </c>
      <c r="H8513" s="0" t="s">
        <v>3192</v>
      </c>
      <c r="I8513" s="0" t="s">
        <v>64</v>
      </c>
    </row>
    <row r="8514">
      <c r="A8514" s="0" t="s">
        <v>12711</v>
      </c>
      <c r="B8514" s="0" t="s">
        <v>884</v>
      </c>
      <c r="C8514" s="0" t="s">
        <v>22</v>
      </c>
      <c r="D8514" s="0" t="s">
        <v>23</v>
      </c>
      <c r="F8514" s="0">
        <v>424004</v>
      </c>
      <c r="G8514" s="0" t="s">
        <v>12712</v>
      </c>
      <c r="H8514" s="0" t="s">
        <v>3189</v>
      </c>
      <c r="I8514" s="0" t="s">
        <v>64</v>
      </c>
      <c r="J8514" s="0" t="s">
        <v>64</v>
      </c>
    </row>
    <row r="8515">
      <c r="A8515" s="0" t="s">
        <v>12711</v>
      </c>
      <c r="C8515" s="0" t="s">
        <v>22</v>
      </c>
      <c r="D8515" s="0" t="s">
        <v>23</v>
      </c>
      <c r="F8515" s="0">
        <v>424004</v>
      </c>
      <c r="G8515" s="0" t="s">
        <v>12713</v>
      </c>
      <c r="H8515" s="0" t="s">
        <v>3192</v>
      </c>
      <c r="I8515" s="0" t="s">
        <v>64</v>
      </c>
    </row>
    <row r="8516">
      <c r="A8516" s="0" t="s">
        <v>12714</v>
      </c>
      <c r="C8516" s="0" t="s">
        <v>22</v>
      </c>
      <c r="D8516" s="0" t="s">
        <v>23</v>
      </c>
      <c r="F8516" s="0">
        <v>425200</v>
      </c>
      <c r="G8516" s="0" t="s">
        <v>12715</v>
      </c>
      <c r="H8516" s="0" t="s">
        <v>3495</v>
      </c>
      <c r="I8516" s="0" t="s">
        <v>64</v>
      </c>
    </row>
    <row r="8517">
      <c r="A8517" s="0" t="s">
        <v>12716</v>
      </c>
      <c r="B8517" s="0" t="s">
        <v>11603</v>
      </c>
      <c r="C8517" s="0" t="s">
        <v>22</v>
      </c>
      <c r="D8517" s="0" t="s">
        <v>23</v>
      </c>
      <c r="E8517" s="0" t="s">
        <v>397</v>
      </c>
      <c r="F8517" s="0">
        <v>424036</v>
      </c>
      <c r="G8517" s="0" t="s">
        <v>398</v>
      </c>
      <c r="H8517" s="0" t="s">
        <v>165</v>
      </c>
      <c r="I8517" s="0" t="s">
        <v>64</v>
      </c>
      <c r="J8517" s="0" t="s">
        <v>64</v>
      </c>
      <c r="K8517" s="0" t="s">
        <v>64</v>
      </c>
    </row>
    <row r="8518">
      <c r="A8518" s="0" t="s">
        <v>12716</v>
      </c>
      <c r="C8518" s="0" t="s">
        <v>22</v>
      </c>
      <c r="D8518" s="0" t="s">
        <v>23</v>
      </c>
      <c r="F8518" s="0">
        <v>424036</v>
      </c>
      <c r="G8518" s="0" t="s">
        <v>3485</v>
      </c>
      <c r="H8518" s="0" t="s">
        <v>730</v>
      </c>
      <c r="I8518" s="0" t="s">
        <v>64</v>
      </c>
      <c r="J8518" s="0" t="s">
        <v>64</v>
      </c>
      <c r="K8518" s="0" t="s">
        <v>64</v>
      </c>
    </row>
    <row r="8519">
      <c r="A8519" s="0" t="s">
        <v>12717</v>
      </c>
      <c r="B8519" s="0" t="s">
        <v>52</v>
      </c>
      <c r="C8519" s="0" t="s">
        <v>22</v>
      </c>
      <c r="D8519" s="0" t="s">
        <v>23</v>
      </c>
      <c r="F8519" s="0">
        <v>424000</v>
      </c>
      <c r="G8519" s="0" t="s">
        <v>10756</v>
      </c>
      <c r="H8519" s="0" t="s">
        <v>422</v>
      </c>
      <c r="I8519" s="0" t="s">
        <v>64</v>
      </c>
    </row>
    <row r="8520">
      <c r="A8520" s="0" t="s">
        <v>12717</v>
      </c>
      <c r="B8520" s="0" t="s">
        <v>52</v>
      </c>
      <c r="C8520" s="0" t="s">
        <v>22</v>
      </c>
      <c r="D8520" s="0" t="s">
        <v>23</v>
      </c>
      <c r="F8520" s="0">
        <v>424002</v>
      </c>
      <c r="G8520" s="0" t="s">
        <v>1622</v>
      </c>
      <c r="H8520" s="0" t="s">
        <v>422</v>
      </c>
      <c r="I8520" s="0" t="s">
        <v>64</v>
      </c>
    </row>
    <row r="8521">
      <c r="A8521" s="0" t="s">
        <v>12717</v>
      </c>
      <c r="C8521" s="0" t="s">
        <v>22</v>
      </c>
      <c r="D8521" s="0" t="s">
        <v>23</v>
      </c>
      <c r="F8521" s="0">
        <v>424000</v>
      </c>
      <c r="G8521" s="0" t="s">
        <v>2503</v>
      </c>
      <c r="H8521" s="0" t="s">
        <v>186</v>
      </c>
      <c r="I8521" s="0" t="s">
        <v>64</v>
      </c>
    </row>
    <row r="8522">
      <c r="A8522" s="0" t="s">
        <v>12718</v>
      </c>
      <c r="C8522" s="0" t="s">
        <v>22</v>
      </c>
      <c r="D8522" s="0" t="s">
        <v>23</v>
      </c>
      <c r="F8522" s="0">
        <v>424008</v>
      </c>
      <c r="G8522" s="0" t="s">
        <v>12719</v>
      </c>
      <c r="H8522" s="0" t="s">
        <v>1701</v>
      </c>
      <c r="I8522" s="0" t="s">
        <v>64</v>
      </c>
    </row>
    <row r="8523">
      <c r="A8523" s="0" t="s">
        <v>12720</v>
      </c>
      <c r="C8523" s="0" t="s">
        <v>22</v>
      </c>
      <c r="D8523" s="0" t="s">
        <v>23</v>
      </c>
      <c r="F8523" s="0">
        <v>424006</v>
      </c>
      <c r="G8523" s="0" t="s">
        <v>809</v>
      </c>
      <c r="H8523" s="0" t="s">
        <v>1702</v>
      </c>
      <c r="I8523" s="0" t="s">
        <v>64</v>
      </c>
      <c r="J8523" s="0" t="s">
        <v>64</v>
      </c>
      <c r="K8523" s="0" t="s">
        <v>64</v>
      </c>
    </row>
    <row r="8524">
      <c r="A8524" s="0" t="s">
        <v>12721</v>
      </c>
      <c r="C8524" s="0" t="s">
        <v>22</v>
      </c>
      <c r="D8524" s="0" t="s">
        <v>23</v>
      </c>
      <c r="F8524" s="0">
        <v>424028</v>
      </c>
      <c r="G8524" s="0" t="s">
        <v>12722</v>
      </c>
      <c r="H8524" s="0" t="s">
        <v>3226</v>
      </c>
      <c r="I8524" s="0" t="s">
        <v>64</v>
      </c>
    </row>
    <row r="8525">
      <c r="A8525" s="0" t="s">
        <v>12723</v>
      </c>
      <c r="C8525" s="0" t="s">
        <v>22</v>
      </c>
      <c r="D8525" s="0" t="s">
        <v>23</v>
      </c>
      <c r="F8525" s="0">
        <v>424007</v>
      </c>
      <c r="G8525" s="0" t="s">
        <v>1394</v>
      </c>
      <c r="H8525" s="0" t="s">
        <v>2354</v>
      </c>
      <c r="I8525" s="0" t="s">
        <v>64</v>
      </c>
    </row>
    <row r="8526">
      <c r="A8526" s="0" t="s">
        <v>12724</v>
      </c>
      <c r="B8526" s="0" t="s">
        <v>12725</v>
      </c>
      <c r="C8526" s="0" t="s">
        <v>22</v>
      </c>
      <c r="D8526" s="0" t="s">
        <v>23</v>
      </c>
      <c r="F8526" s="0">
        <v>424006</v>
      </c>
      <c r="G8526" s="0" t="s">
        <v>12726</v>
      </c>
      <c r="H8526" s="0" t="s">
        <v>100</v>
      </c>
      <c r="I8526" s="0" t="s">
        <v>64</v>
      </c>
      <c r="J8526" s="0" t="s">
        <v>64</v>
      </c>
      <c r="K8526" s="0" t="s">
        <v>64</v>
      </c>
    </row>
    <row r="8527">
      <c r="A8527" s="0" t="s">
        <v>12727</v>
      </c>
      <c r="C8527" s="0" t="s">
        <v>22</v>
      </c>
      <c r="D8527" s="0" t="s">
        <v>23</v>
      </c>
      <c r="F8527" s="0">
        <v>424002</v>
      </c>
      <c r="G8527" s="0" t="s">
        <v>5235</v>
      </c>
      <c r="H8527" s="0" t="s">
        <v>2132</v>
      </c>
      <c r="I8527" s="0" t="s">
        <v>64</v>
      </c>
    </row>
    <row r="8528">
      <c r="A8528" s="0" t="s">
        <v>12728</v>
      </c>
      <c r="C8528" s="0" t="s">
        <v>22</v>
      </c>
      <c r="D8528" s="0" t="s">
        <v>23</v>
      </c>
      <c r="F8528" s="0">
        <v>424000</v>
      </c>
      <c r="G8528" s="0" t="s">
        <v>7626</v>
      </c>
      <c r="H8528" s="0" t="s">
        <v>4456</v>
      </c>
      <c r="I8528" s="0" t="s">
        <v>64</v>
      </c>
    </row>
    <row r="8529">
      <c r="A8529" s="0" t="s">
        <v>12729</v>
      </c>
      <c r="B8529" s="0" t="s">
        <v>52</v>
      </c>
      <c r="C8529" s="0" t="s">
        <v>22</v>
      </c>
      <c r="D8529" s="0" t="s">
        <v>23</v>
      </c>
      <c r="F8529" s="0">
        <v>425200</v>
      </c>
      <c r="G8529" s="0" t="s">
        <v>3038</v>
      </c>
      <c r="H8529" s="0" t="s">
        <v>48</v>
      </c>
      <c r="I8529" s="0" t="s">
        <v>64</v>
      </c>
    </row>
    <row r="8530">
      <c r="A8530" s="0" t="s">
        <v>12730</v>
      </c>
      <c r="B8530" s="0" t="s">
        <v>12731</v>
      </c>
      <c r="C8530" s="0" t="s">
        <v>22</v>
      </c>
      <c r="D8530" s="0" t="s">
        <v>23</v>
      </c>
      <c r="E8530" s="0" t="s">
        <v>1840</v>
      </c>
      <c r="F8530" s="0">
        <v>424020</v>
      </c>
      <c r="G8530" s="0" t="s">
        <v>4173</v>
      </c>
      <c r="H8530" s="0" t="s">
        <v>9524</v>
      </c>
      <c r="I8530" s="0" t="s">
        <v>64</v>
      </c>
      <c r="J8530" s="0" t="s">
        <v>64</v>
      </c>
    </row>
    <row r="8531">
      <c r="A8531" s="0" t="s">
        <v>12730</v>
      </c>
      <c r="C8531" s="0" t="s">
        <v>22</v>
      </c>
      <c r="D8531" s="0" t="s">
        <v>23</v>
      </c>
      <c r="F8531" s="0">
        <v>424033</v>
      </c>
      <c r="G8531" s="0" t="s">
        <v>10784</v>
      </c>
      <c r="H8531" s="0" t="s">
        <v>5037</v>
      </c>
      <c r="I8531" s="0" t="s">
        <v>64</v>
      </c>
    </row>
    <row r="8532">
      <c r="A8532" s="0" t="s">
        <v>12732</v>
      </c>
      <c r="B8532" s="0" t="s">
        <v>12733</v>
      </c>
      <c r="C8532" s="0" t="s">
        <v>22</v>
      </c>
      <c r="D8532" s="0" t="s">
        <v>23</v>
      </c>
      <c r="F8532" s="0">
        <v>424007</v>
      </c>
      <c r="G8532" s="0" t="s">
        <v>2468</v>
      </c>
      <c r="H8532" s="0" t="s">
        <v>1427</v>
      </c>
      <c r="I8532" s="0" t="s">
        <v>64</v>
      </c>
      <c r="J8532" s="0" t="s">
        <v>64</v>
      </c>
      <c r="K8532" s="0" t="s">
        <v>64</v>
      </c>
    </row>
    <row r="8533">
      <c r="A8533" s="0" t="s">
        <v>12734</v>
      </c>
      <c r="B8533" s="0" t="s">
        <v>7755</v>
      </c>
      <c r="C8533" s="0" t="s">
        <v>22</v>
      </c>
      <c r="D8533" s="0" t="s">
        <v>23</v>
      </c>
      <c r="H8533" s="0" t="s">
        <v>1037</v>
      </c>
      <c r="I8533" s="0" t="s">
        <v>64</v>
      </c>
      <c r="J8533" s="0" t="s">
        <v>64</v>
      </c>
      <c r="K8533" s="0" t="s">
        <v>64</v>
      </c>
    </row>
    <row r="8534">
      <c r="A8534" s="0" t="s">
        <v>12735</v>
      </c>
      <c r="B8534" s="0" t="s">
        <v>12736</v>
      </c>
      <c r="C8534" s="0" t="s">
        <v>22</v>
      </c>
      <c r="D8534" s="0" t="s">
        <v>23</v>
      </c>
      <c r="F8534" s="0">
        <v>424002</v>
      </c>
      <c r="G8534" s="0" t="s">
        <v>3418</v>
      </c>
      <c r="H8534" s="0" t="s">
        <v>2890</v>
      </c>
      <c r="I8534" s="0" t="s">
        <v>64</v>
      </c>
      <c r="J8534" s="0" t="s">
        <v>64</v>
      </c>
      <c r="K8534" s="0" t="s">
        <v>64</v>
      </c>
    </row>
    <row r="8535">
      <c r="A8535" s="0" t="s">
        <v>12737</v>
      </c>
      <c r="B8535" s="0" t="s">
        <v>374</v>
      </c>
      <c r="C8535" s="0" t="s">
        <v>22</v>
      </c>
      <c r="D8535" s="0" t="s">
        <v>23</v>
      </c>
      <c r="F8535" s="0">
        <v>424002</v>
      </c>
      <c r="G8535" s="0" t="s">
        <v>137</v>
      </c>
      <c r="H8535" s="0" t="s">
        <v>73</v>
      </c>
      <c r="I8535" s="0" t="s">
        <v>64</v>
      </c>
    </row>
    <row r="8536">
      <c r="A8536" s="0" t="s">
        <v>12737</v>
      </c>
      <c r="C8536" s="0" t="s">
        <v>22</v>
      </c>
      <c r="D8536" s="0" t="s">
        <v>23</v>
      </c>
      <c r="F8536" s="0">
        <v>424002</v>
      </c>
      <c r="G8536" s="0" t="s">
        <v>138</v>
      </c>
      <c r="H8536" s="0" t="s">
        <v>492</v>
      </c>
      <c r="I8536" s="0" t="s">
        <v>64</v>
      </c>
    </row>
    <row r="8537">
      <c r="A8537" s="0" t="s">
        <v>12738</v>
      </c>
      <c r="B8537" s="0" t="s">
        <v>12739</v>
      </c>
      <c r="C8537" s="0" t="s">
        <v>22</v>
      </c>
      <c r="D8537" s="0" t="s">
        <v>23</v>
      </c>
      <c r="F8537" s="0">
        <v>424019</v>
      </c>
      <c r="G8537" s="0" t="s">
        <v>2070</v>
      </c>
      <c r="H8537" s="0" t="s">
        <v>1224</v>
      </c>
      <c r="I8537" s="0" t="s">
        <v>64</v>
      </c>
      <c r="J8537" s="0" t="s">
        <v>64</v>
      </c>
      <c r="K8537" s="0" t="s">
        <v>64</v>
      </c>
    </row>
    <row r="8538">
      <c r="A8538" s="0" t="s">
        <v>12740</v>
      </c>
      <c r="C8538" s="0" t="s">
        <v>22</v>
      </c>
      <c r="D8538" s="0" t="s">
        <v>23</v>
      </c>
      <c r="F8538" s="0">
        <v>424006</v>
      </c>
      <c r="G8538" s="0" t="s">
        <v>714</v>
      </c>
      <c r="H8538" s="0" t="s">
        <v>9167</v>
      </c>
      <c r="I8538" s="0" t="s">
        <v>64</v>
      </c>
      <c r="J8538" s="0" t="s">
        <v>64</v>
      </c>
    </row>
    <row r="8539">
      <c r="A8539" s="0" t="s">
        <v>12741</v>
      </c>
      <c r="C8539" s="0" t="s">
        <v>22</v>
      </c>
      <c r="D8539" s="0" t="s">
        <v>23</v>
      </c>
      <c r="F8539" s="0">
        <v>424007</v>
      </c>
      <c r="G8539" s="0" t="s">
        <v>12742</v>
      </c>
      <c r="H8539" s="0" t="s">
        <v>4059</v>
      </c>
      <c r="I8539" s="0" t="s">
        <v>64</v>
      </c>
      <c r="J8539" s="0" t="s">
        <v>64</v>
      </c>
    </row>
    <row r="8540">
      <c r="A8540" s="0" t="s">
        <v>12743</v>
      </c>
      <c r="B8540" s="0" t="s">
        <v>12744</v>
      </c>
      <c r="C8540" s="0" t="s">
        <v>22</v>
      </c>
      <c r="D8540" s="0" t="s">
        <v>23</v>
      </c>
      <c r="E8540" s="0" t="s">
        <v>386</v>
      </c>
      <c r="F8540" s="0">
        <v>424019</v>
      </c>
      <c r="G8540" s="0" t="s">
        <v>12745</v>
      </c>
      <c r="H8540" s="0" t="s">
        <v>867</v>
      </c>
      <c r="I8540" s="0" t="s">
        <v>64</v>
      </c>
      <c r="J8540" s="0" t="s">
        <v>64</v>
      </c>
    </row>
    <row r="8541">
      <c r="A8541" s="0" t="s">
        <v>12743</v>
      </c>
      <c r="C8541" s="0" t="s">
        <v>22</v>
      </c>
      <c r="D8541" s="0" t="s">
        <v>23</v>
      </c>
      <c r="F8541" s="0">
        <v>424032</v>
      </c>
      <c r="G8541" s="0" t="s">
        <v>6215</v>
      </c>
      <c r="H8541" s="0" t="s">
        <v>2403</v>
      </c>
      <c r="I8541" s="0" t="s">
        <v>64</v>
      </c>
      <c r="J8541" s="0" t="s">
        <v>64</v>
      </c>
    </row>
    <row r="8542">
      <c r="A8542" s="0" t="s">
        <v>12746</v>
      </c>
      <c r="B8542" s="0" t="s">
        <v>6143</v>
      </c>
      <c r="C8542" s="0" t="s">
        <v>22</v>
      </c>
      <c r="D8542" s="0" t="s">
        <v>23</v>
      </c>
      <c r="E8542" s="0" t="s">
        <v>3158</v>
      </c>
      <c r="F8542" s="0">
        <v>424039</v>
      </c>
      <c r="G8542" s="0" t="s">
        <v>12747</v>
      </c>
      <c r="H8542" s="0" t="s">
        <v>3495</v>
      </c>
      <c r="I8542" s="0" t="s">
        <v>64</v>
      </c>
    </row>
    <row r="8543">
      <c r="A8543" s="0" t="s">
        <v>12746</v>
      </c>
      <c r="C8543" s="0" t="s">
        <v>22</v>
      </c>
      <c r="D8543" s="0" t="s">
        <v>23</v>
      </c>
      <c r="F8543" s="0">
        <v>424004</v>
      </c>
      <c r="G8543" s="0" t="s">
        <v>4856</v>
      </c>
      <c r="H8543" s="0" t="s">
        <v>4896</v>
      </c>
      <c r="I8543" s="0" t="s">
        <v>64</v>
      </c>
    </row>
    <row r="8544">
      <c r="A8544" s="0" t="s">
        <v>12748</v>
      </c>
      <c r="B8544" s="0" t="s">
        <v>12749</v>
      </c>
      <c r="C8544" s="0" t="s">
        <v>22</v>
      </c>
      <c r="D8544" s="0" t="s">
        <v>23</v>
      </c>
      <c r="F8544" s="0">
        <v>424028</v>
      </c>
      <c r="G8544" s="0" t="s">
        <v>8369</v>
      </c>
      <c r="H8544" s="0" t="s">
        <v>450</v>
      </c>
      <c r="I8544" s="0" t="s">
        <v>64</v>
      </c>
    </row>
    <row r="8545">
      <c r="A8545" s="0" t="s">
        <v>12750</v>
      </c>
      <c r="C8545" s="0" t="s">
        <v>22</v>
      </c>
      <c r="D8545" s="0" t="s">
        <v>23</v>
      </c>
      <c r="F8545" s="0">
        <v>424038</v>
      </c>
      <c r="G8545" s="0" t="s">
        <v>143</v>
      </c>
      <c r="H8545" s="0" t="s">
        <v>620</v>
      </c>
      <c r="I8545" s="0" t="s">
        <v>64</v>
      </c>
    </row>
    <row r="8546">
      <c r="A8546" s="0" t="s">
        <v>12751</v>
      </c>
      <c r="C8546" s="0" t="s">
        <v>22</v>
      </c>
      <c r="D8546" s="0" t="s">
        <v>23</v>
      </c>
      <c r="F8546" s="0">
        <v>424002</v>
      </c>
      <c r="G8546" s="0" t="s">
        <v>12752</v>
      </c>
      <c r="H8546" s="0" t="s">
        <v>1534</v>
      </c>
      <c r="I8546" s="0" t="s">
        <v>64</v>
      </c>
      <c r="J8546" s="0" t="s">
        <v>64</v>
      </c>
      <c r="K8546" s="0" t="s">
        <v>64</v>
      </c>
    </row>
    <row r="8547">
      <c r="A8547" s="0" t="s">
        <v>12753</v>
      </c>
      <c r="B8547" s="0" t="s">
        <v>2259</v>
      </c>
      <c r="C8547" s="0" t="s">
        <v>22</v>
      </c>
      <c r="D8547" s="0" t="s">
        <v>23</v>
      </c>
      <c r="F8547" s="0">
        <v>425200</v>
      </c>
      <c r="G8547" s="0" t="s">
        <v>12754</v>
      </c>
      <c r="H8547" s="0" t="s">
        <v>955</v>
      </c>
      <c r="I8547" s="0" t="s">
        <v>64</v>
      </c>
      <c r="J8547" s="0" t="s">
        <v>64</v>
      </c>
      <c r="K8547" s="0" t="s">
        <v>64</v>
      </c>
    </row>
    <row r="8548">
      <c r="A8548" s="0" t="s">
        <v>12753</v>
      </c>
      <c r="B8548" s="0" t="s">
        <v>218</v>
      </c>
      <c r="C8548" s="0" t="s">
        <v>22</v>
      </c>
      <c r="D8548" s="0" t="s">
        <v>23</v>
      </c>
      <c r="F8548" s="0">
        <v>424006</v>
      </c>
      <c r="G8548" s="0" t="s">
        <v>12755</v>
      </c>
      <c r="H8548" s="0" t="s">
        <v>1163</v>
      </c>
      <c r="I8548" s="0" t="s">
        <v>64</v>
      </c>
      <c r="J8548" s="0" t="s">
        <v>64</v>
      </c>
      <c r="K8548" s="0" t="s">
        <v>64</v>
      </c>
    </row>
    <row r="8549">
      <c r="A8549" s="0" t="s">
        <v>12753</v>
      </c>
      <c r="B8549" s="0" t="s">
        <v>218</v>
      </c>
      <c r="C8549" s="0" t="s">
        <v>22</v>
      </c>
      <c r="D8549" s="0" t="s">
        <v>23</v>
      </c>
      <c r="H8549" s="0" t="s">
        <v>1163</v>
      </c>
      <c r="I8549" s="0" t="s">
        <v>64</v>
      </c>
      <c r="J8549" s="0" t="s">
        <v>64</v>
      </c>
      <c r="K8549" s="0" t="s">
        <v>64</v>
      </c>
    </row>
    <row r="8550">
      <c r="A8550" s="0" t="s">
        <v>12756</v>
      </c>
      <c r="C8550" s="0" t="s">
        <v>22</v>
      </c>
      <c r="D8550" s="0" t="s">
        <v>23</v>
      </c>
      <c r="F8550" s="0">
        <v>424031</v>
      </c>
      <c r="G8550" s="0" t="s">
        <v>439</v>
      </c>
      <c r="H8550" s="0" t="s">
        <v>810</v>
      </c>
      <c r="I8550" s="0" t="s">
        <v>64</v>
      </c>
      <c r="J8550" s="0" t="s">
        <v>64</v>
      </c>
      <c r="K8550" s="0" t="s">
        <v>64</v>
      </c>
    </row>
    <row r="8551">
      <c r="A8551" s="0" t="s">
        <v>12757</v>
      </c>
      <c r="C8551" s="0" t="s">
        <v>22</v>
      </c>
      <c r="D8551" s="0" t="s">
        <v>23</v>
      </c>
      <c r="F8551" s="0">
        <v>424031</v>
      </c>
      <c r="G8551" s="0" t="s">
        <v>439</v>
      </c>
      <c r="H8551" s="0" t="s">
        <v>2093</v>
      </c>
      <c r="I8551" s="0" t="s">
        <v>64</v>
      </c>
      <c r="K8551" s="0" t="s">
        <v>64</v>
      </c>
    </row>
    <row r="8552">
      <c r="A8552" s="0" t="s">
        <v>12758</v>
      </c>
      <c r="B8552" s="0" t="s">
        <v>327</v>
      </c>
      <c r="C8552" s="0" t="s">
        <v>22</v>
      </c>
      <c r="D8552" s="0" t="s">
        <v>23</v>
      </c>
      <c r="E8552" s="0" t="s">
        <v>71</v>
      </c>
      <c r="F8552" s="0">
        <v>424002</v>
      </c>
      <c r="G8552" s="0" t="s">
        <v>10758</v>
      </c>
      <c r="H8552" s="0" t="s">
        <v>329</v>
      </c>
      <c r="I8552" s="0" t="s">
        <v>64</v>
      </c>
      <c r="J8552" s="0" t="s">
        <v>64</v>
      </c>
      <c r="K8552" s="0" t="s">
        <v>64</v>
      </c>
    </row>
    <row r="8553">
      <c r="A8553" s="0" t="s">
        <v>12758</v>
      </c>
      <c r="C8553" s="0" t="s">
        <v>22</v>
      </c>
      <c r="D8553" s="0" t="s">
        <v>23</v>
      </c>
      <c r="F8553" s="0">
        <v>424000</v>
      </c>
      <c r="G8553" s="0" t="s">
        <v>12759</v>
      </c>
      <c r="H8553" s="0" t="s">
        <v>1176</v>
      </c>
      <c r="I8553" s="0" t="s">
        <v>64</v>
      </c>
      <c r="J8553" s="0" t="s">
        <v>64</v>
      </c>
      <c r="K8553" s="0" t="s">
        <v>64</v>
      </c>
    </row>
    <row r="8554">
      <c r="A8554" s="0" t="s">
        <v>12760</v>
      </c>
      <c r="C8554" s="0" t="s">
        <v>22</v>
      </c>
      <c r="D8554" s="0" t="s">
        <v>23</v>
      </c>
      <c r="F8554" s="0">
        <v>424002</v>
      </c>
      <c r="G8554" s="0" t="s">
        <v>9085</v>
      </c>
      <c r="H8554" s="0" t="s">
        <v>587</v>
      </c>
      <c r="I8554" s="0" t="s">
        <v>64</v>
      </c>
    </row>
    <row r="8555">
      <c r="A8555" s="0" t="s">
        <v>12761</v>
      </c>
      <c r="B8555" s="0" t="s">
        <v>592</v>
      </c>
      <c r="C8555" s="0" t="s">
        <v>22</v>
      </c>
      <c r="D8555" s="0" t="s">
        <v>23</v>
      </c>
      <c r="F8555" s="0">
        <v>424036</v>
      </c>
      <c r="G8555" s="0" t="s">
        <v>4568</v>
      </c>
      <c r="H8555" s="0" t="s">
        <v>68</v>
      </c>
      <c r="I8555" s="0" t="s">
        <v>64</v>
      </c>
    </row>
    <row r="8556">
      <c r="A8556" s="0" t="s">
        <v>12761</v>
      </c>
      <c r="C8556" s="0" t="s">
        <v>22</v>
      </c>
      <c r="D8556" s="0" t="s">
        <v>23</v>
      </c>
      <c r="F8556" s="0">
        <v>424000</v>
      </c>
      <c r="G8556" s="0" t="s">
        <v>6619</v>
      </c>
      <c r="H8556" s="0" t="s">
        <v>248</v>
      </c>
      <c r="I8556" s="0" t="s">
        <v>64</v>
      </c>
    </row>
    <row r="8557">
      <c r="A8557" s="0" t="s">
        <v>12762</v>
      </c>
      <c r="B8557" s="0" t="s">
        <v>622</v>
      </c>
      <c r="C8557" s="0" t="s">
        <v>22</v>
      </c>
      <c r="D8557" s="0" t="s">
        <v>23</v>
      </c>
      <c r="E8557" s="0" t="s">
        <v>1840</v>
      </c>
      <c r="F8557" s="0">
        <v>424020</v>
      </c>
      <c r="G8557" s="0" t="s">
        <v>4173</v>
      </c>
      <c r="H8557" s="0" t="s">
        <v>2175</v>
      </c>
      <c r="I8557" s="0" t="s">
        <v>64</v>
      </c>
      <c r="J8557" s="0" t="s">
        <v>64</v>
      </c>
      <c r="K8557" s="0" t="s">
        <v>64</v>
      </c>
    </row>
    <row r="8558">
      <c r="A8558" s="0" t="s">
        <v>12763</v>
      </c>
      <c r="C8558" s="0" t="s">
        <v>22</v>
      </c>
      <c r="D8558" s="0" t="s">
        <v>23</v>
      </c>
      <c r="F8558" s="0">
        <v>424002</v>
      </c>
      <c r="G8558" s="0" t="s">
        <v>6052</v>
      </c>
      <c r="H8558" s="0" t="s">
        <v>1000</v>
      </c>
      <c r="I8558" s="0" t="s">
        <v>64</v>
      </c>
    </row>
    <row r="8559">
      <c r="A8559" s="0" t="s">
        <v>12764</v>
      </c>
      <c r="C8559" s="0" t="s">
        <v>22</v>
      </c>
      <c r="D8559" s="0" t="s">
        <v>81</v>
      </c>
      <c r="F8559" s="0">
        <v>425005</v>
      </c>
      <c r="G8559" s="0" t="s">
        <v>12765</v>
      </c>
      <c r="H8559" s="0" t="s">
        <v>1502</v>
      </c>
      <c r="I8559" s="0" t="s">
        <v>64</v>
      </c>
    </row>
    <row r="8560">
      <c r="A8560" s="0" t="s">
        <v>12766</v>
      </c>
      <c r="B8560" s="0" t="s">
        <v>12767</v>
      </c>
      <c r="C8560" s="0" t="s">
        <v>22</v>
      </c>
      <c r="D8560" s="0" t="s">
        <v>23</v>
      </c>
      <c r="E8560" s="0" t="s">
        <v>460</v>
      </c>
      <c r="F8560" s="0">
        <v>424038</v>
      </c>
      <c r="G8560" s="0" t="s">
        <v>2750</v>
      </c>
      <c r="H8560" s="0" t="s">
        <v>3039</v>
      </c>
      <c r="I8560" s="0" t="s">
        <v>64</v>
      </c>
    </row>
    <row r="8561">
      <c r="A8561" s="0" t="s">
        <v>12768</v>
      </c>
      <c r="B8561" s="0" t="s">
        <v>1508</v>
      </c>
      <c r="C8561" s="0" t="s">
        <v>22</v>
      </c>
      <c r="D8561" s="0" t="s">
        <v>23</v>
      </c>
      <c r="F8561" s="0">
        <v>424040</v>
      </c>
      <c r="G8561" s="0" t="s">
        <v>1965</v>
      </c>
      <c r="H8561" s="0" t="s">
        <v>73</v>
      </c>
      <c r="I8561" s="0" t="s">
        <v>64</v>
      </c>
      <c r="J8561" s="0" t="s">
        <v>64</v>
      </c>
      <c r="K8561" s="0" t="s">
        <v>64</v>
      </c>
    </row>
    <row r="8562">
      <c r="A8562" s="0" t="s">
        <v>12769</v>
      </c>
      <c r="C8562" s="0" t="s">
        <v>22</v>
      </c>
      <c r="D8562" s="0" t="s">
        <v>23</v>
      </c>
      <c r="F8562" s="0">
        <v>424006</v>
      </c>
      <c r="G8562" s="0" t="s">
        <v>2679</v>
      </c>
      <c r="H8562" s="0" t="s">
        <v>12770</v>
      </c>
      <c r="I8562" s="0" t="s">
        <v>64</v>
      </c>
      <c r="J8562" s="0" t="s">
        <v>64</v>
      </c>
      <c r="K8562" s="0" t="s">
        <v>64</v>
      </c>
    </row>
    <row r="8563">
      <c r="A8563" s="0" t="s">
        <v>12771</v>
      </c>
      <c r="C8563" s="0" t="s">
        <v>22</v>
      </c>
      <c r="D8563" s="0" t="s">
        <v>23</v>
      </c>
      <c r="F8563" s="0">
        <v>424008</v>
      </c>
      <c r="G8563" s="0" t="s">
        <v>5888</v>
      </c>
      <c r="H8563" s="0" t="s">
        <v>1395</v>
      </c>
      <c r="I8563" s="0" t="s">
        <v>64</v>
      </c>
      <c r="J8563" s="0" t="s">
        <v>64</v>
      </c>
      <c r="K8563" s="0" t="s">
        <v>64</v>
      </c>
    </row>
    <row r="8564">
      <c r="A8564" s="0" t="s">
        <v>12772</v>
      </c>
      <c r="B8564" s="0" t="s">
        <v>11494</v>
      </c>
      <c r="C8564" s="0" t="s">
        <v>22</v>
      </c>
      <c r="D8564" s="0" t="s">
        <v>23</v>
      </c>
      <c r="F8564" s="0">
        <v>424007</v>
      </c>
      <c r="G8564" s="0" t="s">
        <v>12773</v>
      </c>
      <c r="H8564" s="0" t="s">
        <v>4227</v>
      </c>
      <c r="I8564" s="0" t="s">
        <v>64</v>
      </c>
      <c r="J8564" s="0" t="s">
        <v>64</v>
      </c>
    </row>
    <row r="8565">
      <c r="A8565" s="0" t="s">
        <v>12774</v>
      </c>
      <c r="C8565" s="0" t="s">
        <v>22</v>
      </c>
      <c r="D8565" s="0" t="s">
        <v>23</v>
      </c>
      <c r="F8565" s="0">
        <v>424007</v>
      </c>
      <c r="G8565" s="0" t="s">
        <v>2151</v>
      </c>
      <c r="H8565" s="0" t="s">
        <v>6155</v>
      </c>
      <c r="I8565" s="0" t="s">
        <v>64</v>
      </c>
      <c r="J8565" s="0" t="s">
        <v>64</v>
      </c>
      <c r="K8565" s="0" t="s">
        <v>64</v>
      </c>
    </row>
    <row r="8566">
      <c r="A8566" s="0" t="s">
        <v>12775</v>
      </c>
      <c r="C8566" s="0" t="s">
        <v>22</v>
      </c>
      <c r="D8566" s="0" t="s">
        <v>23</v>
      </c>
      <c r="F8566" s="0">
        <v>424002</v>
      </c>
      <c r="G8566" s="0" t="s">
        <v>12776</v>
      </c>
      <c r="H8566" s="0" t="s">
        <v>1212</v>
      </c>
      <c r="I8566" s="0" t="s">
        <v>64</v>
      </c>
    </row>
    <row r="8567">
      <c r="A8567" s="0" t="s">
        <v>12777</v>
      </c>
      <c r="B8567" s="0" t="s">
        <v>12778</v>
      </c>
      <c r="C8567" s="0" t="s">
        <v>22</v>
      </c>
      <c r="D8567" s="0" t="s">
        <v>23</v>
      </c>
      <c r="E8567" s="0" t="s">
        <v>351</v>
      </c>
      <c r="F8567" s="0">
        <v>424033</v>
      </c>
      <c r="G8567" s="0" t="s">
        <v>470</v>
      </c>
      <c r="H8567" s="0" t="s">
        <v>9409</v>
      </c>
      <c r="I8567" s="0" t="s">
        <v>64</v>
      </c>
    </row>
    <row r="8568">
      <c r="A8568" s="0" t="s">
        <v>12779</v>
      </c>
      <c r="C8568" s="0" t="s">
        <v>22</v>
      </c>
      <c r="D8568" s="0" t="s">
        <v>23</v>
      </c>
      <c r="F8568" s="0">
        <v>424006</v>
      </c>
      <c r="G8568" s="0" t="s">
        <v>2719</v>
      </c>
      <c r="H8568" s="0" t="s">
        <v>130</v>
      </c>
      <c r="I8568" s="0" t="s">
        <v>64</v>
      </c>
      <c r="J8568" s="0" t="s">
        <v>64</v>
      </c>
      <c r="K8568" s="0" t="s">
        <v>64</v>
      </c>
    </row>
    <row r="8569">
      <c r="A8569" s="0" t="s">
        <v>12780</v>
      </c>
      <c r="C8569" s="0" t="s">
        <v>22</v>
      </c>
      <c r="D8569" s="0" t="s">
        <v>23</v>
      </c>
      <c r="F8569" s="0">
        <v>424006</v>
      </c>
      <c r="G8569" s="0" t="s">
        <v>8067</v>
      </c>
      <c r="H8569" s="0" t="s">
        <v>310</v>
      </c>
      <c r="I8569" s="0" t="s">
        <v>64</v>
      </c>
      <c r="J8569" s="0" t="s">
        <v>64</v>
      </c>
      <c r="K8569" s="0" t="s">
        <v>64</v>
      </c>
    </row>
    <row r="8570">
      <c r="A8570" s="0" t="s">
        <v>12781</v>
      </c>
      <c r="C8570" s="0" t="s">
        <v>22</v>
      </c>
      <c r="D8570" s="0" t="s">
        <v>23</v>
      </c>
      <c r="F8570" s="0">
        <v>424002</v>
      </c>
      <c r="G8570" s="0" t="s">
        <v>12782</v>
      </c>
      <c r="H8570" s="0" t="s">
        <v>1251</v>
      </c>
      <c r="I8570" s="0" t="s">
        <v>64</v>
      </c>
      <c r="J8570" s="0" t="s">
        <v>64</v>
      </c>
    </row>
    <row r="8571">
      <c r="A8571" s="0" t="s">
        <v>12783</v>
      </c>
      <c r="C8571" s="0" t="s">
        <v>22</v>
      </c>
      <c r="D8571" s="0" t="s">
        <v>23</v>
      </c>
      <c r="F8571" s="0">
        <v>424031</v>
      </c>
      <c r="G8571" s="0" t="s">
        <v>2181</v>
      </c>
      <c r="H8571" s="0" t="s">
        <v>171</v>
      </c>
      <c r="I8571" s="0" t="s">
        <v>64</v>
      </c>
    </row>
    <row r="8572">
      <c r="A8572" s="0" t="s">
        <v>12784</v>
      </c>
      <c r="B8572" s="0" t="s">
        <v>12785</v>
      </c>
      <c r="C8572" s="0" t="s">
        <v>22</v>
      </c>
      <c r="D8572" s="0" t="s">
        <v>23</v>
      </c>
      <c r="F8572" s="0">
        <v>425200</v>
      </c>
      <c r="G8572" s="0" t="s">
        <v>2922</v>
      </c>
      <c r="H8572" s="0" t="s">
        <v>1614</v>
      </c>
      <c r="I8572" s="0" t="s">
        <v>64</v>
      </c>
    </row>
    <row r="8573">
      <c r="A8573" s="0" t="s">
        <v>12784</v>
      </c>
      <c r="B8573" s="0" t="s">
        <v>12785</v>
      </c>
      <c r="C8573" s="0" t="s">
        <v>22</v>
      </c>
      <c r="D8573" s="0" t="s">
        <v>23</v>
      </c>
      <c r="E8573" s="0" t="s">
        <v>979</v>
      </c>
      <c r="F8573" s="0">
        <v>424019</v>
      </c>
      <c r="G8573" s="0" t="s">
        <v>980</v>
      </c>
      <c r="H8573" s="0" t="s">
        <v>1614</v>
      </c>
      <c r="I8573" s="0" t="s">
        <v>64</v>
      </c>
    </row>
    <row r="8574">
      <c r="A8574" s="0" t="s">
        <v>12786</v>
      </c>
      <c r="B8574" s="0" t="s">
        <v>11000</v>
      </c>
      <c r="C8574" s="0" t="s">
        <v>22</v>
      </c>
      <c r="D8574" s="0" t="s">
        <v>23</v>
      </c>
      <c r="F8574" s="0">
        <v>424002</v>
      </c>
      <c r="G8574" s="0" t="s">
        <v>1108</v>
      </c>
      <c r="H8574" s="0" t="s">
        <v>573</v>
      </c>
      <c r="I8574" s="0" t="s">
        <v>64</v>
      </c>
      <c r="J8574" s="0" t="s">
        <v>64</v>
      </c>
      <c r="K8574" s="0" t="s">
        <v>64</v>
      </c>
    </row>
    <row r="8575">
      <c r="A8575" s="0" t="s">
        <v>12786</v>
      </c>
      <c r="C8575" s="0" t="s">
        <v>22</v>
      </c>
      <c r="D8575" s="0" t="s">
        <v>23</v>
      </c>
      <c r="F8575" s="0">
        <v>424000</v>
      </c>
      <c r="G8575" s="0" t="s">
        <v>1113</v>
      </c>
      <c r="H8575" s="0" t="s">
        <v>2403</v>
      </c>
      <c r="I8575" s="0" t="s">
        <v>64</v>
      </c>
      <c r="J8575" s="0" t="s">
        <v>64</v>
      </c>
      <c r="K8575" s="0" t="s">
        <v>64</v>
      </c>
    </row>
    <row r="8576">
      <c r="A8576" s="0" t="s">
        <v>12787</v>
      </c>
      <c r="B8576" s="0" t="s">
        <v>12788</v>
      </c>
      <c r="C8576" s="0" t="s">
        <v>22</v>
      </c>
      <c r="D8576" s="0" t="s">
        <v>23</v>
      </c>
      <c r="F8576" s="0">
        <v>424039</v>
      </c>
      <c r="G8576" s="0" t="s">
        <v>1209</v>
      </c>
      <c r="H8576" s="0" t="s">
        <v>6504</v>
      </c>
      <c r="I8576" s="0" t="s">
        <v>64</v>
      </c>
      <c r="K8576" s="0" t="s">
        <v>64</v>
      </c>
    </row>
    <row r="8577">
      <c r="A8577" s="0" t="s">
        <v>12787</v>
      </c>
      <c r="B8577" s="0" t="s">
        <v>12788</v>
      </c>
      <c r="C8577" s="0" t="s">
        <v>22</v>
      </c>
      <c r="D8577" s="0" t="s">
        <v>23</v>
      </c>
      <c r="E8577" s="0" t="s">
        <v>979</v>
      </c>
      <c r="F8577" s="0">
        <v>424019</v>
      </c>
      <c r="G8577" s="0" t="s">
        <v>1168</v>
      </c>
      <c r="H8577" s="0" t="s">
        <v>6504</v>
      </c>
      <c r="I8577" s="0" t="s">
        <v>64</v>
      </c>
      <c r="K8577" s="0" t="s">
        <v>64</v>
      </c>
    </row>
    <row r="8578">
      <c r="A8578" s="0" t="s">
        <v>12787</v>
      </c>
      <c r="B8578" s="0" t="s">
        <v>12788</v>
      </c>
      <c r="C8578" s="0" t="s">
        <v>22</v>
      </c>
      <c r="D8578" s="0" t="s">
        <v>23</v>
      </c>
      <c r="F8578" s="0">
        <v>424002</v>
      </c>
      <c r="G8578" s="0" t="s">
        <v>160</v>
      </c>
      <c r="H8578" s="0" t="s">
        <v>6504</v>
      </c>
      <c r="I8578" s="0" t="s">
        <v>64</v>
      </c>
      <c r="K8578" s="0" t="s">
        <v>64</v>
      </c>
    </row>
    <row r="8579">
      <c r="A8579" s="0" t="s">
        <v>12787</v>
      </c>
      <c r="B8579" s="0" t="s">
        <v>1585</v>
      </c>
      <c r="C8579" s="0" t="s">
        <v>22</v>
      </c>
      <c r="D8579" s="0" t="s">
        <v>23</v>
      </c>
      <c r="E8579" s="0" t="s">
        <v>226</v>
      </c>
      <c r="F8579" s="0">
        <v>424033</v>
      </c>
      <c r="G8579" s="0" t="s">
        <v>1415</v>
      </c>
      <c r="H8579" s="0" t="s">
        <v>6504</v>
      </c>
      <c r="I8579" s="0" t="s">
        <v>64</v>
      </c>
      <c r="K8579" s="0" t="s">
        <v>64</v>
      </c>
    </row>
    <row r="8580">
      <c r="A8580" s="0" t="s">
        <v>12787</v>
      </c>
      <c r="C8580" s="0" t="s">
        <v>22</v>
      </c>
      <c r="D8580" s="0" t="s">
        <v>81</v>
      </c>
      <c r="G8580" s="0" t="s">
        <v>12789</v>
      </c>
      <c r="H8580" s="0" t="s">
        <v>12790</v>
      </c>
      <c r="I8580" s="0" t="s">
        <v>64</v>
      </c>
      <c r="J8580" s="0" t="s">
        <v>64</v>
      </c>
      <c r="K8580" s="0" t="s">
        <v>64</v>
      </c>
    </row>
    <row r="8581">
      <c r="A8581" s="0" t="s">
        <v>12787</v>
      </c>
      <c r="C8581" s="0" t="s">
        <v>22</v>
      </c>
      <c r="D8581" s="0" t="s">
        <v>23</v>
      </c>
      <c r="F8581" s="0">
        <v>424000</v>
      </c>
      <c r="G8581" s="0" t="s">
        <v>1848</v>
      </c>
      <c r="H8581" s="0" t="s">
        <v>5244</v>
      </c>
      <c r="I8581" s="0" t="s">
        <v>64</v>
      </c>
      <c r="J8581" s="0" t="s">
        <v>64</v>
      </c>
      <c r="K8581" s="0" t="s">
        <v>64</v>
      </c>
    </row>
    <row r="8582">
      <c r="A8582" s="0" t="s">
        <v>12787</v>
      </c>
      <c r="C8582" s="0" t="s">
        <v>22</v>
      </c>
      <c r="D8582" s="0" t="s">
        <v>23</v>
      </c>
      <c r="G8582" s="0" t="s">
        <v>12791</v>
      </c>
      <c r="H8582" s="0" t="s">
        <v>12790</v>
      </c>
      <c r="I8582" s="0" t="s">
        <v>64</v>
      </c>
      <c r="J8582" s="0" t="s">
        <v>64</v>
      </c>
      <c r="K8582" s="0" t="s">
        <v>64</v>
      </c>
    </row>
    <row r="8583">
      <c r="A8583" s="0" t="s">
        <v>12787</v>
      </c>
      <c r="C8583" s="0" t="s">
        <v>22</v>
      </c>
      <c r="D8583" s="0" t="s">
        <v>23</v>
      </c>
      <c r="F8583" s="0">
        <v>424033</v>
      </c>
      <c r="G8583" s="0" t="s">
        <v>2959</v>
      </c>
      <c r="H8583" s="0" t="s">
        <v>12790</v>
      </c>
      <c r="I8583" s="0" t="s">
        <v>64</v>
      </c>
      <c r="K8583" s="0" t="s">
        <v>64</v>
      </c>
    </row>
    <row r="8584">
      <c r="A8584" s="0" t="s">
        <v>12792</v>
      </c>
      <c r="C8584" s="0" t="s">
        <v>22</v>
      </c>
      <c r="D8584" s="0" t="s">
        <v>23</v>
      </c>
      <c r="F8584" s="0">
        <v>425204</v>
      </c>
      <c r="G8584" s="0" t="s">
        <v>12793</v>
      </c>
      <c r="H8584" s="0" t="s">
        <v>8294</v>
      </c>
      <c r="I8584" s="0" t="s">
        <v>64</v>
      </c>
    </row>
    <row r="8585">
      <c r="A8585" s="0" t="s">
        <v>12794</v>
      </c>
      <c r="C8585" s="0" t="s">
        <v>22</v>
      </c>
      <c r="D8585" s="0" t="s">
        <v>23</v>
      </c>
      <c r="F8585" s="0">
        <v>425204</v>
      </c>
      <c r="G8585" s="0" t="s">
        <v>12795</v>
      </c>
      <c r="H8585" s="0" t="s">
        <v>1201</v>
      </c>
      <c r="I8585" s="0" t="s">
        <v>64</v>
      </c>
      <c r="J8585" s="0" t="s">
        <v>64</v>
      </c>
    </row>
    <row r="8586">
      <c r="A8586" s="0" t="s">
        <v>12796</v>
      </c>
      <c r="B8586" s="0" t="s">
        <v>12797</v>
      </c>
      <c r="C8586" s="0" t="s">
        <v>22</v>
      </c>
      <c r="D8586" s="0" t="s">
        <v>23</v>
      </c>
      <c r="E8586" s="0" t="s">
        <v>133</v>
      </c>
      <c r="F8586" s="0">
        <v>424036</v>
      </c>
      <c r="G8586" s="0" t="s">
        <v>12798</v>
      </c>
      <c r="H8586" s="0" t="s">
        <v>7462</v>
      </c>
      <c r="I8586" s="0" t="s">
        <v>64</v>
      </c>
      <c r="J8586" s="0" t="s">
        <v>64</v>
      </c>
      <c r="K8586" s="0" t="s">
        <v>64</v>
      </c>
    </row>
    <row r="8587">
      <c r="A8587" s="0" t="s">
        <v>12796</v>
      </c>
      <c r="C8587" s="0" t="s">
        <v>22</v>
      </c>
      <c r="D8587" s="0" t="s">
        <v>23</v>
      </c>
      <c r="F8587" s="0">
        <v>424036</v>
      </c>
      <c r="G8587" s="0" t="s">
        <v>12799</v>
      </c>
      <c r="H8587" s="0" t="s">
        <v>2132</v>
      </c>
      <c r="I8587" s="0" t="s">
        <v>64</v>
      </c>
      <c r="J8587" s="0" t="s">
        <v>64</v>
      </c>
      <c r="K8587" s="0" t="s">
        <v>64</v>
      </c>
    </row>
    <row r="8588">
      <c r="A8588" s="0" t="s">
        <v>12800</v>
      </c>
      <c r="C8588" s="0" t="s">
        <v>22</v>
      </c>
      <c r="D8588" s="0" t="s">
        <v>23</v>
      </c>
      <c r="F8588" s="0">
        <v>424006</v>
      </c>
      <c r="G8588" s="0" t="s">
        <v>714</v>
      </c>
      <c r="H8588" s="0" t="s">
        <v>1761</v>
      </c>
      <c r="I8588" s="0" t="s">
        <v>64</v>
      </c>
      <c r="J8588" s="0" t="s">
        <v>64</v>
      </c>
    </row>
    <row r="8589">
      <c r="A8589" s="0" t="s">
        <v>12801</v>
      </c>
      <c r="B8589" s="0" t="s">
        <v>884</v>
      </c>
      <c r="C8589" s="0" t="s">
        <v>22</v>
      </c>
      <c r="D8589" s="0" t="s">
        <v>23</v>
      </c>
      <c r="H8589" s="0" t="s">
        <v>5375</v>
      </c>
      <c r="I8589" s="0" t="s">
        <v>64</v>
      </c>
    </row>
    <row r="8590">
      <c r="A8590" s="0" t="s">
        <v>12802</v>
      </c>
      <c r="C8590" s="0" t="s">
        <v>22</v>
      </c>
      <c r="D8590" s="0" t="s">
        <v>23</v>
      </c>
      <c r="F8590" s="0">
        <v>425222</v>
      </c>
      <c r="G8590" s="0" t="s">
        <v>12803</v>
      </c>
      <c r="H8590" s="0" t="s">
        <v>4069</v>
      </c>
      <c r="I8590" s="0" t="s">
        <v>64</v>
      </c>
      <c r="J8590" s="0" t="s">
        <v>64</v>
      </c>
      <c r="K8590" s="0" t="s">
        <v>64</v>
      </c>
    </row>
    <row r="8591">
      <c r="A8591" s="0" t="s">
        <v>12804</v>
      </c>
      <c r="C8591" s="0" t="s">
        <v>22</v>
      </c>
      <c r="D8591" s="0" t="s">
        <v>23</v>
      </c>
      <c r="F8591" s="0">
        <v>424002</v>
      </c>
      <c r="G8591" s="0" t="s">
        <v>2142</v>
      </c>
      <c r="H8591" s="0" t="s">
        <v>12805</v>
      </c>
      <c r="I8591" s="0" t="s">
        <v>64</v>
      </c>
    </row>
    <row r="8592">
      <c r="A8592" s="0" t="s">
        <v>12806</v>
      </c>
      <c r="C8592" s="0" t="s">
        <v>22</v>
      </c>
      <c r="D8592" s="0" t="s">
        <v>23</v>
      </c>
      <c r="F8592" s="0">
        <v>424031</v>
      </c>
      <c r="G8592" s="0" t="s">
        <v>11419</v>
      </c>
      <c r="H8592" s="0" t="s">
        <v>253</v>
      </c>
      <c r="I8592" s="0" t="s">
        <v>64</v>
      </c>
    </row>
    <row r="8593">
      <c r="A8593" s="0" t="s">
        <v>12807</v>
      </c>
      <c r="C8593" s="0" t="s">
        <v>22</v>
      </c>
      <c r="D8593" s="0" t="s">
        <v>23</v>
      </c>
      <c r="F8593" s="0">
        <v>424028</v>
      </c>
      <c r="G8593" s="0" t="s">
        <v>5765</v>
      </c>
      <c r="H8593" s="0" t="s">
        <v>2873</v>
      </c>
      <c r="I8593" s="0" t="s">
        <v>64</v>
      </c>
    </row>
    <row r="8594">
      <c r="A8594" s="0" t="s">
        <v>12808</v>
      </c>
      <c r="C8594" s="0" t="s">
        <v>22</v>
      </c>
      <c r="D8594" s="0" t="s">
        <v>23</v>
      </c>
      <c r="G8594" s="0" t="s">
        <v>3828</v>
      </c>
      <c r="H8594" s="0" t="s">
        <v>86</v>
      </c>
      <c r="I8594" s="0" t="s">
        <v>64</v>
      </c>
      <c r="J8594" s="0" t="s">
        <v>64</v>
      </c>
      <c r="K8594" s="0" t="s">
        <v>64</v>
      </c>
    </row>
    <row r="8595">
      <c r="A8595" s="0" t="s">
        <v>12809</v>
      </c>
      <c r="B8595" s="0" t="s">
        <v>622</v>
      </c>
      <c r="C8595" s="0" t="s">
        <v>22</v>
      </c>
      <c r="D8595" s="0" t="s">
        <v>23</v>
      </c>
      <c r="F8595" s="0">
        <v>424007</v>
      </c>
      <c r="G8595" s="0" t="s">
        <v>6098</v>
      </c>
      <c r="H8595" s="0" t="s">
        <v>2175</v>
      </c>
      <c r="I8595" s="0" t="s">
        <v>64</v>
      </c>
    </row>
    <row r="8596">
      <c r="A8596" s="0" t="s">
        <v>12809</v>
      </c>
      <c r="C8596" s="0" t="s">
        <v>22</v>
      </c>
      <c r="D8596" s="0" t="s">
        <v>23</v>
      </c>
      <c r="F8596" s="0">
        <v>424004</v>
      </c>
      <c r="G8596" s="0" t="s">
        <v>1399</v>
      </c>
      <c r="H8596" s="0" t="s">
        <v>5020</v>
      </c>
      <c r="I8596" s="0" t="s">
        <v>64</v>
      </c>
    </row>
    <row r="8597">
      <c r="A8597" s="0" t="s">
        <v>12809</v>
      </c>
      <c r="C8597" s="0" t="s">
        <v>22</v>
      </c>
      <c r="D8597" s="0" t="s">
        <v>23</v>
      </c>
      <c r="F8597" s="0">
        <v>424007</v>
      </c>
      <c r="G8597" s="0" t="s">
        <v>563</v>
      </c>
      <c r="H8597" s="0" t="s">
        <v>1212</v>
      </c>
      <c r="I8597" s="0" t="s">
        <v>64</v>
      </c>
    </row>
    <row r="8598">
      <c r="A8598" s="0" t="s">
        <v>12810</v>
      </c>
      <c r="C8598" s="0" t="s">
        <v>22</v>
      </c>
      <c r="D8598" s="0" t="s">
        <v>23</v>
      </c>
      <c r="F8598" s="0">
        <v>424003</v>
      </c>
      <c r="G8598" s="0" t="s">
        <v>6985</v>
      </c>
      <c r="H8598" s="0" t="s">
        <v>6903</v>
      </c>
      <c r="I8598" s="0" t="s">
        <v>64</v>
      </c>
    </row>
    <row r="8599">
      <c r="A8599" s="0" t="s">
        <v>12811</v>
      </c>
      <c r="B8599" s="0" t="s">
        <v>6836</v>
      </c>
      <c r="C8599" s="0" t="s">
        <v>22</v>
      </c>
      <c r="D8599" s="0" t="s">
        <v>23</v>
      </c>
      <c r="F8599" s="0">
        <v>424002</v>
      </c>
      <c r="G8599" s="0" t="s">
        <v>3418</v>
      </c>
      <c r="H8599" s="0" t="s">
        <v>3369</v>
      </c>
      <c r="I8599" s="0" t="s">
        <v>64</v>
      </c>
    </row>
    <row r="8600">
      <c r="A8600" s="0" t="s">
        <v>12812</v>
      </c>
      <c r="C8600" s="0" t="s">
        <v>22</v>
      </c>
      <c r="D8600" s="0" t="s">
        <v>23</v>
      </c>
      <c r="G8600" s="0" t="s">
        <v>12813</v>
      </c>
      <c r="H8600" s="0" t="s">
        <v>5964</v>
      </c>
      <c r="I8600" s="0" t="s">
        <v>64</v>
      </c>
    </row>
    <row r="8601">
      <c r="A8601" s="0" t="s">
        <v>12814</v>
      </c>
      <c r="C8601" s="0" t="s">
        <v>22</v>
      </c>
      <c r="D8601" s="0" t="s">
        <v>23</v>
      </c>
      <c r="F8601" s="0">
        <v>424008</v>
      </c>
      <c r="G8601" s="0" t="s">
        <v>12815</v>
      </c>
      <c r="H8601" s="0" t="s">
        <v>1133</v>
      </c>
      <c r="I8601" s="0" t="s">
        <v>64</v>
      </c>
      <c r="K8601" s="0" t="s">
        <v>64</v>
      </c>
    </row>
    <row r="8602">
      <c r="A8602" s="0" t="s">
        <v>12816</v>
      </c>
      <c r="B8602" s="0" t="s">
        <v>12817</v>
      </c>
      <c r="C8602" s="0" t="s">
        <v>22</v>
      </c>
      <c r="D8602" s="0" t="s">
        <v>23</v>
      </c>
      <c r="E8602" s="0" t="s">
        <v>410</v>
      </c>
      <c r="F8602" s="0">
        <v>424038</v>
      </c>
      <c r="G8602" s="0" t="s">
        <v>569</v>
      </c>
      <c r="H8602" s="0" t="s">
        <v>1096</v>
      </c>
      <c r="I8602" s="0" t="s">
        <v>64</v>
      </c>
      <c r="J8602" s="0" t="s">
        <v>64</v>
      </c>
      <c r="K8602" s="0" t="s">
        <v>64</v>
      </c>
    </row>
    <row r="8603">
      <c r="A8603" s="0" t="s">
        <v>12816</v>
      </c>
      <c r="B8603" s="0" t="s">
        <v>12817</v>
      </c>
      <c r="C8603" s="0" t="s">
        <v>22</v>
      </c>
      <c r="D8603" s="0" t="s">
        <v>23</v>
      </c>
      <c r="F8603" s="0">
        <v>425200</v>
      </c>
      <c r="G8603" s="0" t="s">
        <v>1018</v>
      </c>
      <c r="H8603" s="0" t="s">
        <v>1096</v>
      </c>
      <c r="I8603" s="0" t="s">
        <v>64</v>
      </c>
      <c r="J8603" s="0" t="s">
        <v>64</v>
      </c>
      <c r="K8603" s="0" t="s">
        <v>64</v>
      </c>
    </row>
    <row r="8604">
      <c r="A8604" s="0" t="s">
        <v>12818</v>
      </c>
      <c r="C8604" s="0" t="s">
        <v>22</v>
      </c>
      <c r="D8604" s="0" t="s">
        <v>81</v>
      </c>
      <c r="F8604" s="0">
        <v>425000</v>
      </c>
      <c r="G8604" s="0" t="s">
        <v>12563</v>
      </c>
      <c r="H8604" s="0" t="s">
        <v>4037</v>
      </c>
      <c r="I8604" s="0" t="s">
        <v>64</v>
      </c>
    </row>
    <row r="8605">
      <c r="A8605" s="0" t="s">
        <v>12819</v>
      </c>
      <c r="C8605" s="0" t="s">
        <v>22</v>
      </c>
      <c r="D8605" s="0" t="s">
        <v>23</v>
      </c>
      <c r="G8605" s="0" t="s">
        <v>4706</v>
      </c>
      <c r="H8605" s="0" t="s">
        <v>6213</v>
      </c>
      <c r="I8605" s="0" t="s">
        <v>64</v>
      </c>
    </row>
    <row r="8606">
      <c r="A8606" s="0" t="s">
        <v>12820</v>
      </c>
      <c r="C8606" s="0" t="s">
        <v>22</v>
      </c>
      <c r="D8606" s="0" t="s">
        <v>23</v>
      </c>
      <c r="F8606" s="0">
        <v>424007</v>
      </c>
      <c r="G8606" s="0" t="s">
        <v>4306</v>
      </c>
      <c r="H8606" s="0" t="s">
        <v>3350</v>
      </c>
      <c r="I8606" s="0" t="s">
        <v>64</v>
      </c>
    </row>
    <row r="8607">
      <c r="A8607" s="0" t="s">
        <v>12821</v>
      </c>
      <c r="C8607" s="0" t="s">
        <v>22</v>
      </c>
      <c r="D8607" s="0" t="s">
        <v>23</v>
      </c>
      <c r="E8607" s="0" t="s">
        <v>386</v>
      </c>
      <c r="F8607" s="0">
        <v>424019</v>
      </c>
      <c r="G8607" s="0" t="s">
        <v>12822</v>
      </c>
      <c r="H8607" s="0" t="s">
        <v>3495</v>
      </c>
      <c r="I8607" s="0" t="s">
        <v>64</v>
      </c>
    </row>
    <row r="8608">
      <c r="A8608" s="0" t="s">
        <v>12823</v>
      </c>
      <c r="C8608" s="0" t="s">
        <v>22</v>
      </c>
      <c r="D8608" s="0" t="s">
        <v>23</v>
      </c>
      <c r="F8608" s="0">
        <v>424006</v>
      </c>
      <c r="G8608" s="0" t="s">
        <v>5413</v>
      </c>
      <c r="H8608" s="0" t="s">
        <v>755</v>
      </c>
      <c r="I8608" s="0" t="s">
        <v>64</v>
      </c>
    </row>
    <row r="8609">
      <c r="A8609" s="0" t="s">
        <v>12824</v>
      </c>
      <c r="B8609" s="0" t="s">
        <v>622</v>
      </c>
      <c r="C8609" s="0" t="s">
        <v>22</v>
      </c>
      <c r="D8609" s="0" t="s">
        <v>23</v>
      </c>
      <c r="E8609" s="0" t="s">
        <v>818</v>
      </c>
      <c r="F8609" s="0">
        <v>424039</v>
      </c>
      <c r="G8609" s="0" t="s">
        <v>819</v>
      </c>
      <c r="H8609" s="0" t="s">
        <v>4037</v>
      </c>
      <c r="I8609" s="0" t="s">
        <v>64</v>
      </c>
    </row>
    <row r="8610">
      <c r="A8610" s="0" t="s">
        <v>12825</v>
      </c>
      <c r="C8610" s="0" t="s">
        <v>22</v>
      </c>
      <c r="D8610" s="0" t="s">
        <v>23</v>
      </c>
      <c r="F8610" s="0">
        <v>424006</v>
      </c>
      <c r="G8610" s="0" t="s">
        <v>12826</v>
      </c>
      <c r="H8610" s="0" t="s">
        <v>284</v>
      </c>
      <c r="I8610" s="0" t="s">
        <v>64</v>
      </c>
      <c r="J8610" s="0" t="s">
        <v>64</v>
      </c>
      <c r="K8610" s="0" t="s">
        <v>64</v>
      </c>
    </row>
    <row r="8611">
      <c r="A8611" s="0" t="s">
        <v>12827</v>
      </c>
      <c r="B8611" s="0" t="s">
        <v>592</v>
      </c>
      <c r="C8611" s="0" t="s">
        <v>22</v>
      </c>
      <c r="D8611" s="0" t="s">
        <v>23</v>
      </c>
      <c r="F8611" s="0">
        <v>424002</v>
      </c>
      <c r="G8611" s="0" t="s">
        <v>3418</v>
      </c>
      <c r="H8611" s="0" t="s">
        <v>68</v>
      </c>
      <c r="I8611" s="0" t="s">
        <v>64</v>
      </c>
    </row>
    <row r="8612">
      <c r="A8612" s="0" t="s">
        <v>248</v>
      </c>
      <c r="C8612" s="0" t="s">
        <v>22</v>
      </c>
      <c r="D8612" s="0" t="s">
        <v>23</v>
      </c>
      <c r="E8612" s="0" t="s">
        <v>2752</v>
      </c>
      <c r="F8612" s="0">
        <v>424028</v>
      </c>
      <c r="G8612" s="0" t="s">
        <v>4104</v>
      </c>
      <c r="H8612" s="0" t="s">
        <v>73</v>
      </c>
      <c r="I8612" s="0" t="s">
        <v>64</v>
      </c>
    </row>
    <row r="8613">
      <c r="A8613" s="0" t="s">
        <v>248</v>
      </c>
      <c r="C8613" s="0" t="s">
        <v>22</v>
      </c>
      <c r="D8613" s="0" t="s">
        <v>23</v>
      </c>
      <c r="E8613" s="0" t="s">
        <v>24</v>
      </c>
      <c r="F8613" s="0">
        <v>424003</v>
      </c>
      <c r="G8613" s="0" t="s">
        <v>4355</v>
      </c>
      <c r="H8613" s="0" t="s">
        <v>93</v>
      </c>
      <c r="I8613" s="0" t="s">
        <v>64</v>
      </c>
      <c r="K8613" s="0" t="s">
        <v>64</v>
      </c>
    </row>
    <row r="8614">
      <c r="A8614" s="0" t="s">
        <v>248</v>
      </c>
      <c r="C8614" s="0" t="s">
        <v>22</v>
      </c>
      <c r="D8614" s="0" t="s">
        <v>23</v>
      </c>
      <c r="E8614" s="0" t="s">
        <v>2752</v>
      </c>
      <c r="F8614" s="0">
        <v>424028</v>
      </c>
      <c r="G8614" s="0" t="s">
        <v>2771</v>
      </c>
      <c r="H8614" s="0" t="s">
        <v>93</v>
      </c>
      <c r="I8614" s="0" t="s">
        <v>64</v>
      </c>
    </row>
    <row r="8615">
      <c r="A8615" s="0" t="s">
        <v>248</v>
      </c>
      <c r="C8615" s="0" t="s">
        <v>22</v>
      </c>
      <c r="D8615" s="0" t="s">
        <v>23</v>
      </c>
      <c r="F8615" s="0">
        <v>424007</v>
      </c>
      <c r="G8615" s="0" t="s">
        <v>117</v>
      </c>
      <c r="H8615" s="0" t="s">
        <v>93</v>
      </c>
      <c r="I8615" s="0" t="s">
        <v>64</v>
      </c>
    </row>
    <row r="8616">
      <c r="A8616" s="0" t="s">
        <v>12828</v>
      </c>
      <c r="C8616" s="0" t="s">
        <v>22</v>
      </c>
      <c r="D8616" s="0" t="s">
        <v>23</v>
      </c>
      <c r="F8616" s="0">
        <v>424000</v>
      </c>
      <c r="G8616" s="0" t="s">
        <v>682</v>
      </c>
      <c r="H8616" s="0" t="s">
        <v>372</v>
      </c>
      <c r="I8616" s="0" t="s">
        <v>64</v>
      </c>
    </row>
    <row r="8617">
      <c r="A8617" s="0" t="s">
        <v>12829</v>
      </c>
      <c r="C8617" s="0" t="s">
        <v>22</v>
      </c>
      <c r="D8617" s="0" t="s">
        <v>23</v>
      </c>
      <c r="G8617" s="0" t="s">
        <v>85</v>
      </c>
      <c r="H8617" s="0" t="s">
        <v>114</v>
      </c>
      <c r="I8617" s="0" t="s">
        <v>64</v>
      </c>
    </row>
    <row r="8618">
      <c r="A8618" s="0" t="s">
        <v>12830</v>
      </c>
      <c r="B8618" s="0" t="s">
        <v>12831</v>
      </c>
      <c r="C8618" s="0" t="s">
        <v>22</v>
      </c>
      <c r="D8618" s="0" t="s">
        <v>23</v>
      </c>
      <c r="F8618" s="0">
        <v>424016</v>
      </c>
      <c r="G8618" s="0" t="s">
        <v>10280</v>
      </c>
      <c r="H8618" s="0" t="s">
        <v>8523</v>
      </c>
      <c r="I8618" s="0" t="s">
        <v>64</v>
      </c>
      <c r="J8618" s="0" t="s">
        <v>64</v>
      </c>
    </row>
    <row r="8619">
      <c r="A8619" s="0" t="s">
        <v>12830</v>
      </c>
      <c r="C8619" s="0" t="s">
        <v>22</v>
      </c>
      <c r="D8619" s="0" t="s">
        <v>23</v>
      </c>
      <c r="F8619" s="0">
        <v>424002</v>
      </c>
      <c r="G8619" s="0" t="s">
        <v>12832</v>
      </c>
      <c r="H8619" s="0" t="s">
        <v>3256</v>
      </c>
      <c r="I8619" s="0" t="s">
        <v>64</v>
      </c>
    </row>
    <row r="8620">
      <c r="A8620" s="0" t="s">
        <v>12833</v>
      </c>
      <c r="C8620" s="0" t="s">
        <v>22</v>
      </c>
      <c r="D8620" s="0" t="s">
        <v>23</v>
      </c>
      <c r="E8620" s="0" t="s">
        <v>125</v>
      </c>
      <c r="F8620" s="0">
        <v>424003</v>
      </c>
      <c r="G8620" s="0" t="s">
        <v>1709</v>
      </c>
      <c r="H8620" s="0" t="s">
        <v>6507</v>
      </c>
      <c r="I8620" s="0" t="s">
        <v>64</v>
      </c>
      <c r="J8620" s="0" t="s">
        <v>64</v>
      </c>
    </row>
    <row r="8621">
      <c r="A8621" s="0" t="s">
        <v>12834</v>
      </c>
      <c r="C8621" s="0" t="s">
        <v>22</v>
      </c>
      <c r="D8621" s="0" t="s">
        <v>23</v>
      </c>
      <c r="G8621" s="0" t="s">
        <v>3603</v>
      </c>
      <c r="H8621" s="0" t="s">
        <v>3116</v>
      </c>
      <c r="I8621" s="0" t="s">
        <v>64</v>
      </c>
    </row>
    <row r="8622">
      <c r="A8622" s="0" t="s">
        <v>12835</v>
      </c>
      <c r="B8622" s="0" t="s">
        <v>12836</v>
      </c>
      <c r="C8622" s="0" t="s">
        <v>22</v>
      </c>
      <c r="D8622" s="0" t="s">
        <v>23</v>
      </c>
      <c r="E8622" s="0" t="s">
        <v>984</v>
      </c>
      <c r="F8622" s="0">
        <v>424031</v>
      </c>
      <c r="G8622" s="0" t="s">
        <v>6447</v>
      </c>
      <c r="H8622" s="0" t="s">
        <v>4112</v>
      </c>
      <c r="I8622" s="0" t="s">
        <v>64</v>
      </c>
      <c r="J8622" s="0" t="s">
        <v>64</v>
      </c>
      <c r="K8622" s="0" t="s">
        <v>64</v>
      </c>
    </row>
    <row r="8623">
      <c r="A8623" s="0" t="s">
        <v>12835</v>
      </c>
      <c r="C8623" s="0" t="s">
        <v>22</v>
      </c>
      <c r="D8623" s="0" t="s">
        <v>23</v>
      </c>
      <c r="F8623" s="0">
        <v>424038</v>
      </c>
      <c r="G8623" s="0" t="s">
        <v>5960</v>
      </c>
      <c r="H8623" s="0" t="s">
        <v>2530</v>
      </c>
      <c r="I8623" s="0" t="s">
        <v>64</v>
      </c>
      <c r="J8623" s="0" t="s">
        <v>64</v>
      </c>
      <c r="K8623" s="0" t="s">
        <v>64</v>
      </c>
    </row>
    <row r="8624">
      <c r="A8624" s="0" t="s">
        <v>12835</v>
      </c>
      <c r="C8624" s="0" t="s">
        <v>22</v>
      </c>
      <c r="D8624" s="0" t="s">
        <v>23</v>
      </c>
      <c r="F8624" s="0">
        <v>424031</v>
      </c>
      <c r="G8624" s="0" t="s">
        <v>6530</v>
      </c>
      <c r="H8624" s="0" t="s">
        <v>2530</v>
      </c>
      <c r="I8624" s="0" t="s">
        <v>64</v>
      </c>
      <c r="J8624" s="0" t="s">
        <v>64</v>
      </c>
      <c r="K8624" s="0" t="s">
        <v>64</v>
      </c>
    </row>
    <row r="8625">
      <c r="A8625" s="0" t="s">
        <v>12837</v>
      </c>
      <c r="C8625" s="0" t="s">
        <v>22</v>
      </c>
      <c r="D8625" s="0" t="s">
        <v>23</v>
      </c>
      <c r="F8625" s="0">
        <v>424031</v>
      </c>
      <c r="G8625" s="0" t="s">
        <v>6530</v>
      </c>
      <c r="H8625" s="0" t="s">
        <v>2530</v>
      </c>
      <c r="I8625" s="0" t="s">
        <v>64</v>
      </c>
      <c r="J8625" s="0" t="s">
        <v>64</v>
      </c>
      <c r="K8625" s="0" t="s">
        <v>64</v>
      </c>
    </row>
    <row r="8626">
      <c r="A8626" s="0" t="s">
        <v>12838</v>
      </c>
      <c r="C8626" s="0" t="s">
        <v>22</v>
      </c>
      <c r="D8626" s="0" t="s">
        <v>23</v>
      </c>
      <c r="F8626" s="0">
        <v>424004</v>
      </c>
      <c r="G8626" s="0" t="s">
        <v>2253</v>
      </c>
      <c r="H8626" s="0" t="s">
        <v>2231</v>
      </c>
      <c r="I8626" s="0" t="s">
        <v>64</v>
      </c>
      <c r="J8626" s="0" t="s">
        <v>64</v>
      </c>
      <c r="K8626" s="0" t="s">
        <v>64</v>
      </c>
    </row>
    <row r="8627">
      <c r="A8627" s="0" t="s">
        <v>12838</v>
      </c>
      <c r="C8627" s="0" t="s">
        <v>22</v>
      </c>
      <c r="D8627" s="0" t="s">
        <v>23</v>
      </c>
      <c r="F8627" s="0">
        <v>424028</v>
      </c>
      <c r="G8627" s="0" t="s">
        <v>528</v>
      </c>
      <c r="H8627" s="0" t="s">
        <v>230</v>
      </c>
      <c r="I8627" s="0" t="s">
        <v>64</v>
      </c>
      <c r="K8627" s="0" t="s">
        <v>64</v>
      </c>
    </row>
    <row r="8628">
      <c r="A8628" s="0" t="s">
        <v>12839</v>
      </c>
      <c r="C8628" s="0" t="s">
        <v>22</v>
      </c>
      <c r="D8628" s="0" t="s">
        <v>23</v>
      </c>
      <c r="F8628" s="0">
        <v>424037</v>
      </c>
      <c r="G8628" s="0" t="s">
        <v>2414</v>
      </c>
      <c r="H8628" s="0" t="s">
        <v>144</v>
      </c>
      <c r="I8628" s="0" t="s">
        <v>64</v>
      </c>
    </row>
    <row r="8629">
      <c r="A8629" s="0" t="s">
        <v>12840</v>
      </c>
      <c r="B8629" s="0" t="s">
        <v>12841</v>
      </c>
      <c r="C8629" s="0" t="s">
        <v>22</v>
      </c>
      <c r="D8629" s="0" t="s">
        <v>23</v>
      </c>
      <c r="F8629" s="0">
        <v>424002</v>
      </c>
      <c r="G8629" s="0" t="s">
        <v>8544</v>
      </c>
      <c r="H8629" s="0" t="s">
        <v>566</v>
      </c>
      <c r="I8629" s="0" t="s">
        <v>64</v>
      </c>
      <c r="J8629" s="0" t="s">
        <v>64</v>
      </c>
    </row>
    <row r="8630">
      <c r="A8630" s="0" t="s">
        <v>12842</v>
      </c>
      <c r="B8630" s="0" t="s">
        <v>12843</v>
      </c>
      <c r="C8630" s="0" t="s">
        <v>22</v>
      </c>
      <c r="D8630" s="0" t="s">
        <v>23</v>
      </c>
      <c r="F8630" s="0">
        <v>424002</v>
      </c>
      <c r="G8630" s="0" t="s">
        <v>76</v>
      </c>
      <c r="H8630" s="0" t="s">
        <v>566</v>
      </c>
      <c r="I8630" s="0" t="s">
        <v>64</v>
      </c>
    </row>
    <row r="8631">
      <c r="A8631" s="0" t="s">
        <v>12844</v>
      </c>
      <c r="C8631" s="0" t="s">
        <v>22</v>
      </c>
      <c r="D8631" s="0" t="s">
        <v>23</v>
      </c>
      <c r="E8631" s="0" t="s">
        <v>24</v>
      </c>
      <c r="F8631" s="0">
        <v>424003</v>
      </c>
      <c r="G8631" s="0" t="s">
        <v>850</v>
      </c>
      <c r="H8631" s="0" t="s">
        <v>12845</v>
      </c>
      <c r="I8631" s="0" t="s">
        <v>64</v>
      </c>
      <c r="J8631" s="0" t="s">
        <v>64</v>
      </c>
      <c r="K8631" s="0" t="s">
        <v>64</v>
      </c>
    </row>
    <row r="8632">
      <c r="A8632" s="0" t="s">
        <v>12846</v>
      </c>
      <c r="C8632" s="0" t="s">
        <v>22</v>
      </c>
      <c r="D8632" s="0" t="s">
        <v>23</v>
      </c>
      <c r="F8632" s="0">
        <v>424033</v>
      </c>
      <c r="G8632" s="0" t="s">
        <v>572</v>
      </c>
      <c r="H8632" s="0" t="s">
        <v>12847</v>
      </c>
      <c r="I8632" s="0" t="s">
        <v>64</v>
      </c>
    </row>
    <row r="8633">
      <c r="A8633" s="0" t="s">
        <v>12848</v>
      </c>
      <c r="C8633" s="0" t="s">
        <v>22</v>
      </c>
      <c r="D8633" s="0" t="s">
        <v>23</v>
      </c>
      <c r="F8633" s="0">
        <v>424036</v>
      </c>
      <c r="G8633" s="0" t="s">
        <v>5601</v>
      </c>
      <c r="H8633" s="0" t="s">
        <v>12847</v>
      </c>
      <c r="I8633" s="0" t="s">
        <v>64</v>
      </c>
      <c r="J8633" s="0" t="s">
        <v>64</v>
      </c>
      <c r="K8633" s="0" t="s">
        <v>64</v>
      </c>
    </row>
    <row r="8634">
      <c r="A8634" s="0" t="s">
        <v>12849</v>
      </c>
      <c r="C8634" s="0" t="s">
        <v>22</v>
      </c>
      <c r="D8634" s="0" t="s">
        <v>23</v>
      </c>
      <c r="F8634" s="0">
        <v>424000</v>
      </c>
      <c r="G8634" s="0" t="s">
        <v>12850</v>
      </c>
      <c r="H8634" s="0" t="s">
        <v>12847</v>
      </c>
      <c r="I8634" s="0" t="s">
        <v>64</v>
      </c>
      <c r="J8634" s="0" t="s">
        <v>64</v>
      </c>
      <c r="K8634" s="0" t="s">
        <v>64</v>
      </c>
    </row>
    <row r="8635">
      <c r="A8635" s="0" t="s">
        <v>12851</v>
      </c>
      <c r="C8635" s="0" t="s">
        <v>22</v>
      </c>
      <c r="D8635" s="0" t="s">
        <v>81</v>
      </c>
      <c r="F8635" s="0">
        <v>425000</v>
      </c>
      <c r="G8635" s="0" t="s">
        <v>10857</v>
      </c>
      <c r="H8635" s="0" t="s">
        <v>12847</v>
      </c>
      <c r="I8635" s="0" t="s">
        <v>64</v>
      </c>
    </row>
    <row r="8636">
      <c r="A8636" s="0" t="s">
        <v>12852</v>
      </c>
      <c r="C8636" s="0" t="s">
        <v>22</v>
      </c>
      <c r="D8636" s="0" t="s">
        <v>81</v>
      </c>
      <c r="F8636" s="0">
        <v>425000</v>
      </c>
      <c r="G8636" s="0" t="s">
        <v>12853</v>
      </c>
      <c r="H8636" s="0" t="s">
        <v>12847</v>
      </c>
      <c r="I8636" s="0" t="s">
        <v>64</v>
      </c>
    </row>
    <row r="8637">
      <c r="A8637" s="0" t="s">
        <v>12854</v>
      </c>
      <c r="C8637" s="0" t="s">
        <v>22</v>
      </c>
      <c r="D8637" s="0" t="s">
        <v>23</v>
      </c>
      <c r="F8637" s="0">
        <v>424004</v>
      </c>
      <c r="G8637" s="0" t="s">
        <v>252</v>
      </c>
      <c r="H8637" s="0" t="s">
        <v>12847</v>
      </c>
      <c r="I8637" s="0" t="s">
        <v>64</v>
      </c>
    </row>
    <row r="8638">
      <c r="A8638" s="0" t="s">
        <v>12855</v>
      </c>
      <c r="C8638" s="0" t="s">
        <v>22</v>
      </c>
      <c r="D8638" s="0" t="s">
        <v>766</v>
      </c>
      <c r="F8638" s="0">
        <v>425060</v>
      </c>
      <c r="G8638" s="0" t="s">
        <v>3202</v>
      </c>
      <c r="H8638" s="0" t="s">
        <v>12847</v>
      </c>
      <c r="I8638" s="0" t="s">
        <v>64</v>
      </c>
    </row>
    <row r="8639">
      <c r="A8639" s="0" t="s">
        <v>12856</v>
      </c>
      <c r="C8639" s="0" t="s">
        <v>22</v>
      </c>
      <c r="D8639" s="0" t="s">
        <v>787</v>
      </c>
      <c r="G8639" s="0" t="s">
        <v>12857</v>
      </c>
      <c r="H8639" s="0" t="s">
        <v>12847</v>
      </c>
      <c r="I8639" s="0" t="s">
        <v>64</v>
      </c>
    </row>
    <row r="8640">
      <c r="A8640" s="0" t="s">
        <v>12858</v>
      </c>
      <c r="C8640" s="0" t="s">
        <v>22</v>
      </c>
      <c r="D8640" s="0" t="s">
        <v>23</v>
      </c>
      <c r="F8640" s="0">
        <v>424036</v>
      </c>
      <c r="G8640" s="0" t="s">
        <v>9645</v>
      </c>
      <c r="H8640" s="0" t="s">
        <v>12847</v>
      </c>
      <c r="I8640" s="0" t="s">
        <v>64</v>
      </c>
      <c r="J8640" s="0" t="s">
        <v>64</v>
      </c>
      <c r="K8640" s="0" t="s">
        <v>64</v>
      </c>
    </row>
    <row r="8641">
      <c r="A8641" s="0" t="s">
        <v>12859</v>
      </c>
      <c r="C8641" s="0" t="s">
        <v>22</v>
      </c>
      <c r="D8641" s="0" t="s">
        <v>23</v>
      </c>
      <c r="F8641" s="0">
        <v>424002</v>
      </c>
      <c r="G8641" s="0" t="s">
        <v>5737</v>
      </c>
      <c r="H8641" s="0" t="s">
        <v>12847</v>
      </c>
      <c r="I8641" s="0" t="s">
        <v>64</v>
      </c>
    </row>
    <row r="8642">
      <c r="A8642" s="0" t="s">
        <v>12860</v>
      </c>
      <c r="C8642" s="0" t="s">
        <v>22</v>
      </c>
      <c r="D8642" s="0" t="s">
        <v>23</v>
      </c>
      <c r="F8642" s="0">
        <v>424039</v>
      </c>
      <c r="G8642" s="0" t="s">
        <v>12861</v>
      </c>
      <c r="H8642" s="0" t="s">
        <v>12847</v>
      </c>
      <c r="I8642" s="0" t="s">
        <v>64</v>
      </c>
      <c r="J8642" s="0" t="s">
        <v>64</v>
      </c>
      <c r="K8642" s="0" t="s">
        <v>64</v>
      </c>
    </row>
    <row r="8643">
      <c r="A8643" s="0" t="s">
        <v>12862</v>
      </c>
      <c r="C8643" s="0" t="s">
        <v>22</v>
      </c>
      <c r="D8643" s="0" t="s">
        <v>23</v>
      </c>
      <c r="F8643" s="0">
        <v>424000</v>
      </c>
      <c r="G8643" s="0" t="s">
        <v>7629</v>
      </c>
      <c r="H8643" s="0" t="s">
        <v>12847</v>
      </c>
      <c r="I8643" s="0" t="s">
        <v>64</v>
      </c>
      <c r="J8643" s="0" t="s">
        <v>64</v>
      </c>
      <c r="K8643" s="0" t="s">
        <v>64</v>
      </c>
    </row>
    <row r="8644">
      <c r="A8644" s="0" t="s">
        <v>12863</v>
      </c>
      <c r="C8644" s="0" t="s">
        <v>22</v>
      </c>
      <c r="D8644" s="0" t="s">
        <v>81</v>
      </c>
      <c r="F8644" s="0">
        <v>425000</v>
      </c>
      <c r="G8644" s="0" t="s">
        <v>8816</v>
      </c>
      <c r="H8644" s="0" t="s">
        <v>12847</v>
      </c>
      <c r="I8644" s="0" t="s">
        <v>64</v>
      </c>
    </row>
    <row r="8645">
      <c r="A8645" s="0" t="s">
        <v>12864</v>
      </c>
      <c r="C8645" s="0" t="s">
        <v>22</v>
      </c>
      <c r="D8645" s="0" t="s">
        <v>23</v>
      </c>
      <c r="F8645" s="0">
        <v>424006</v>
      </c>
      <c r="G8645" s="0" t="s">
        <v>336</v>
      </c>
      <c r="H8645" s="0" t="s">
        <v>12847</v>
      </c>
      <c r="I8645" s="0" t="s">
        <v>64</v>
      </c>
      <c r="J8645" s="0" t="s">
        <v>64</v>
      </c>
      <c r="K8645" s="0" t="s">
        <v>64</v>
      </c>
    </row>
    <row r="8646">
      <c r="A8646" s="0" t="s">
        <v>12865</v>
      </c>
      <c r="C8646" s="0" t="s">
        <v>22</v>
      </c>
      <c r="D8646" s="0" t="s">
        <v>23</v>
      </c>
      <c r="F8646" s="0">
        <v>424028</v>
      </c>
      <c r="G8646" s="0" t="s">
        <v>528</v>
      </c>
      <c r="H8646" s="0" t="s">
        <v>2063</v>
      </c>
      <c r="I8646" s="0" t="s">
        <v>64</v>
      </c>
      <c r="J8646" s="0" t="s">
        <v>64</v>
      </c>
    </row>
    <row r="8647">
      <c r="A8647" s="0" t="s">
        <v>12866</v>
      </c>
      <c r="B8647" s="0" t="s">
        <v>1862</v>
      </c>
      <c r="C8647" s="0" t="s">
        <v>22</v>
      </c>
      <c r="D8647" s="0" t="s">
        <v>23</v>
      </c>
      <c r="F8647" s="0">
        <v>424031</v>
      </c>
      <c r="G8647" s="0" t="s">
        <v>11888</v>
      </c>
      <c r="H8647" s="0" t="s">
        <v>913</v>
      </c>
      <c r="I8647" s="0" t="s">
        <v>64</v>
      </c>
      <c r="J8647" s="0" t="s">
        <v>64</v>
      </c>
    </row>
    <row r="8648">
      <c r="A8648" s="0" t="s">
        <v>12867</v>
      </c>
      <c r="C8648" s="0" t="s">
        <v>22</v>
      </c>
      <c r="D8648" s="0" t="s">
        <v>23</v>
      </c>
      <c r="F8648" s="0">
        <v>424002</v>
      </c>
      <c r="G8648" s="0" t="s">
        <v>191</v>
      </c>
      <c r="H8648" s="0" t="s">
        <v>2607</v>
      </c>
      <c r="I8648" s="0" t="s">
        <v>64</v>
      </c>
      <c r="J8648" s="0" t="s">
        <v>64</v>
      </c>
      <c r="K8648" s="0" t="s">
        <v>64</v>
      </c>
    </row>
    <row r="8649">
      <c r="A8649" s="0" t="s">
        <v>12867</v>
      </c>
      <c r="C8649" s="0" t="s">
        <v>22</v>
      </c>
      <c r="D8649" s="0" t="s">
        <v>23</v>
      </c>
      <c r="F8649" s="0">
        <v>424002</v>
      </c>
      <c r="G8649" s="0" t="s">
        <v>2692</v>
      </c>
      <c r="H8649" s="0" t="s">
        <v>2063</v>
      </c>
      <c r="I8649" s="0" t="s">
        <v>64</v>
      </c>
      <c r="J8649" s="0" t="s">
        <v>64</v>
      </c>
      <c r="K8649" s="0" t="s">
        <v>64</v>
      </c>
    </row>
    <row r="8650">
      <c r="A8650" s="0" t="s">
        <v>12868</v>
      </c>
      <c r="C8650" s="0" t="s">
        <v>22</v>
      </c>
      <c r="D8650" s="0" t="s">
        <v>23</v>
      </c>
      <c r="F8650" s="0">
        <v>424000</v>
      </c>
      <c r="G8650" s="0" t="s">
        <v>5393</v>
      </c>
      <c r="H8650" s="0" t="s">
        <v>9759</v>
      </c>
      <c r="I8650" s="0" t="s">
        <v>64</v>
      </c>
    </row>
    <row r="8651">
      <c r="A8651" s="0" t="s">
        <v>12869</v>
      </c>
      <c r="C8651" s="0" t="s">
        <v>22</v>
      </c>
      <c r="D8651" s="0" t="s">
        <v>23</v>
      </c>
      <c r="F8651" s="0">
        <v>424000</v>
      </c>
      <c r="G8651" s="0" t="s">
        <v>5393</v>
      </c>
      <c r="H8651" s="0" t="s">
        <v>9759</v>
      </c>
      <c r="I8651" s="0" t="s">
        <v>64</v>
      </c>
    </row>
    <row r="8652">
      <c r="A8652" s="0" t="s">
        <v>12870</v>
      </c>
      <c r="C8652" s="0" t="s">
        <v>22</v>
      </c>
      <c r="D8652" s="0" t="s">
        <v>23</v>
      </c>
      <c r="F8652" s="0">
        <v>424007</v>
      </c>
      <c r="G8652" s="0" t="s">
        <v>7274</v>
      </c>
      <c r="H8652" s="0" t="s">
        <v>1483</v>
      </c>
      <c r="I8652" s="0" t="s">
        <v>64</v>
      </c>
      <c r="J8652" s="0" t="s">
        <v>64</v>
      </c>
      <c r="K8652" s="0" t="s">
        <v>64</v>
      </c>
    </row>
    <row r="8653">
      <c r="A8653" s="0" t="s">
        <v>12871</v>
      </c>
      <c r="C8653" s="0" t="s">
        <v>22</v>
      </c>
      <c r="D8653" s="0" t="s">
        <v>23</v>
      </c>
      <c r="F8653" s="0">
        <v>424036</v>
      </c>
      <c r="G8653" s="0" t="s">
        <v>12059</v>
      </c>
      <c r="H8653" s="0" t="s">
        <v>492</v>
      </c>
      <c r="I8653" s="0" t="s">
        <v>64</v>
      </c>
    </row>
    <row r="8654">
      <c r="A8654" s="0" t="s">
        <v>12872</v>
      </c>
      <c r="C8654" s="0" t="s">
        <v>22</v>
      </c>
      <c r="D8654" s="0" t="s">
        <v>23</v>
      </c>
      <c r="G8654" s="0" t="s">
        <v>12873</v>
      </c>
      <c r="H8654" s="0" t="s">
        <v>1126</v>
      </c>
      <c r="I8654" s="0" t="s">
        <v>64</v>
      </c>
    </row>
    <row r="8655">
      <c r="A8655" s="0" t="s">
        <v>12874</v>
      </c>
      <c r="C8655" s="0" t="s">
        <v>22</v>
      </c>
      <c r="D8655" s="0" t="s">
        <v>23</v>
      </c>
      <c r="F8655" s="0">
        <v>424004</v>
      </c>
      <c r="G8655" s="0" t="s">
        <v>3106</v>
      </c>
      <c r="H8655" s="0" t="s">
        <v>2974</v>
      </c>
      <c r="I8655" s="0" t="s">
        <v>64</v>
      </c>
      <c r="J8655" s="0" t="s">
        <v>64</v>
      </c>
      <c r="K8655" s="0" t="s">
        <v>64</v>
      </c>
    </row>
    <row r="8656">
      <c r="A8656" s="0" t="s">
        <v>12875</v>
      </c>
      <c r="C8656" s="0" t="s">
        <v>22</v>
      </c>
      <c r="D8656" s="0" t="s">
        <v>23</v>
      </c>
      <c r="G8656" s="0" t="s">
        <v>7970</v>
      </c>
      <c r="H8656" s="0" t="s">
        <v>4490</v>
      </c>
      <c r="I8656" s="0" t="s">
        <v>64</v>
      </c>
    </row>
    <row r="8657">
      <c r="A8657" s="0" t="s">
        <v>12876</v>
      </c>
      <c r="C8657" s="0" t="s">
        <v>22</v>
      </c>
      <c r="D8657" s="0" t="s">
        <v>23</v>
      </c>
      <c r="F8657" s="0">
        <v>424005</v>
      </c>
      <c r="G8657" s="0" t="s">
        <v>10638</v>
      </c>
      <c r="H8657" s="0" t="s">
        <v>12877</v>
      </c>
      <c r="I8657" s="0" t="s">
        <v>64</v>
      </c>
    </row>
    <row r="8658">
      <c r="A8658" s="0" t="s">
        <v>12878</v>
      </c>
      <c r="C8658" s="0" t="s">
        <v>22</v>
      </c>
      <c r="D8658" s="0" t="s">
        <v>23</v>
      </c>
      <c r="F8658" s="0">
        <v>424019</v>
      </c>
      <c r="G8658" s="0" t="s">
        <v>12879</v>
      </c>
      <c r="H8658" s="0" t="s">
        <v>5760</v>
      </c>
      <c r="I8658" s="0" t="s">
        <v>64</v>
      </c>
      <c r="J8658" s="0" t="s">
        <v>64</v>
      </c>
      <c r="K8658" s="0" t="s">
        <v>64</v>
      </c>
    </row>
    <row r="8659">
      <c r="A8659" s="0" t="s">
        <v>12880</v>
      </c>
      <c r="C8659" s="0" t="s">
        <v>22</v>
      </c>
      <c r="D8659" s="0" t="s">
        <v>23</v>
      </c>
      <c r="F8659" s="0">
        <v>424006</v>
      </c>
      <c r="G8659" s="0" t="s">
        <v>4973</v>
      </c>
      <c r="H8659" s="0" t="s">
        <v>11325</v>
      </c>
      <c r="I8659" s="0" t="s">
        <v>64</v>
      </c>
      <c r="J8659" s="0" t="s">
        <v>64</v>
      </c>
      <c r="K8659" s="0" t="s">
        <v>64</v>
      </c>
    </row>
    <row r="8660">
      <c r="A8660" s="0" t="s">
        <v>12881</v>
      </c>
      <c r="C8660" s="0" t="s">
        <v>22</v>
      </c>
      <c r="D8660" s="0" t="s">
        <v>23</v>
      </c>
      <c r="F8660" s="0">
        <v>424006</v>
      </c>
      <c r="G8660" s="0" t="s">
        <v>3787</v>
      </c>
      <c r="H8660" s="0" t="s">
        <v>12882</v>
      </c>
      <c r="I8660" s="0" t="s">
        <v>64</v>
      </c>
    </row>
    <row r="8661">
      <c r="A8661" s="0" t="s">
        <v>12883</v>
      </c>
      <c r="C8661" s="0" t="s">
        <v>22</v>
      </c>
      <c r="D8661" s="0" t="s">
        <v>23</v>
      </c>
      <c r="F8661" s="0">
        <v>424007</v>
      </c>
      <c r="G8661" s="0" t="s">
        <v>9549</v>
      </c>
      <c r="H8661" s="0" t="s">
        <v>6433</v>
      </c>
      <c r="I8661" s="0" t="s">
        <v>64</v>
      </c>
      <c r="J8661" s="0" t="s">
        <v>64</v>
      </c>
      <c r="K8661" s="0" t="s">
        <v>64</v>
      </c>
    </row>
    <row r="8662">
      <c r="A8662" s="0" t="s">
        <v>12884</v>
      </c>
      <c r="C8662" s="0" t="s">
        <v>22</v>
      </c>
      <c r="D8662" s="0" t="s">
        <v>23</v>
      </c>
      <c r="F8662" s="0">
        <v>424007</v>
      </c>
      <c r="G8662" s="0" t="s">
        <v>5815</v>
      </c>
      <c r="H8662" s="0" t="s">
        <v>2326</v>
      </c>
      <c r="I8662" s="0" t="s">
        <v>64</v>
      </c>
      <c r="J8662" s="0" t="s">
        <v>64</v>
      </c>
      <c r="K8662" s="0" t="s">
        <v>64</v>
      </c>
    </row>
    <row r="8663">
      <c r="A8663" s="0" t="s">
        <v>12885</v>
      </c>
      <c r="B8663" s="0" t="s">
        <v>12886</v>
      </c>
      <c r="C8663" s="0" t="s">
        <v>22</v>
      </c>
      <c r="D8663" s="0" t="s">
        <v>23</v>
      </c>
      <c r="F8663" s="0">
        <v>424002</v>
      </c>
      <c r="G8663" s="0" t="s">
        <v>160</v>
      </c>
      <c r="H8663" s="0" t="s">
        <v>189</v>
      </c>
      <c r="I8663" s="0" t="s">
        <v>64</v>
      </c>
    </row>
    <row r="8664">
      <c r="A8664" s="0" t="s">
        <v>12885</v>
      </c>
      <c r="B8664" s="0" t="s">
        <v>4324</v>
      </c>
      <c r="C8664" s="0" t="s">
        <v>22</v>
      </c>
      <c r="D8664" s="0" t="s">
        <v>23</v>
      </c>
      <c r="F8664" s="0">
        <v>424007</v>
      </c>
      <c r="G8664" s="0" t="s">
        <v>4446</v>
      </c>
      <c r="H8664" s="0" t="s">
        <v>435</v>
      </c>
      <c r="I8664" s="0" t="s">
        <v>64</v>
      </c>
    </row>
    <row r="8665">
      <c r="A8665" s="0" t="s">
        <v>12887</v>
      </c>
      <c r="C8665" s="0" t="s">
        <v>22</v>
      </c>
      <c r="D8665" s="0" t="s">
        <v>23</v>
      </c>
      <c r="F8665" s="0">
        <v>424007</v>
      </c>
      <c r="G8665" s="0" t="s">
        <v>9549</v>
      </c>
      <c r="H8665" s="0" t="s">
        <v>5976</v>
      </c>
      <c r="I8665" s="0" t="s">
        <v>64</v>
      </c>
    </row>
    <row r="8666">
      <c r="A8666" s="0" t="s">
        <v>12888</v>
      </c>
      <c r="C8666" s="0" t="s">
        <v>22</v>
      </c>
      <c r="D8666" s="0" t="s">
        <v>81</v>
      </c>
      <c r="G8666" s="0" t="s">
        <v>4763</v>
      </c>
      <c r="H8666" s="0" t="s">
        <v>4527</v>
      </c>
      <c r="I8666" s="0" t="s">
        <v>64</v>
      </c>
    </row>
    <row r="8667">
      <c r="A8667" s="0" t="s">
        <v>12888</v>
      </c>
      <c r="C8667" s="0" t="s">
        <v>22</v>
      </c>
      <c r="D8667" s="0" t="s">
        <v>23</v>
      </c>
      <c r="F8667" s="0">
        <v>424020</v>
      </c>
      <c r="G8667" s="0" t="s">
        <v>6509</v>
      </c>
      <c r="H8667" s="0" t="s">
        <v>4527</v>
      </c>
      <c r="I8667" s="0" t="s">
        <v>64</v>
      </c>
    </row>
    <row r="8668">
      <c r="A8668" s="0" t="s">
        <v>12888</v>
      </c>
      <c r="C8668" s="0" t="s">
        <v>22</v>
      </c>
      <c r="D8668" s="0" t="s">
        <v>23</v>
      </c>
      <c r="F8668" s="0">
        <v>424038</v>
      </c>
      <c r="G8668" s="0" t="s">
        <v>5960</v>
      </c>
      <c r="H8668" s="0" t="s">
        <v>4527</v>
      </c>
      <c r="I8668" s="0" t="s">
        <v>64</v>
      </c>
    </row>
    <row r="8669">
      <c r="A8669" s="0" t="s">
        <v>12889</v>
      </c>
      <c r="C8669" s="0" t="s">
        <v>22</v>
      </c>
      <c r="D8669" s="0" t="s">
        <v>23</v>
      </c>
      <c r="F8669" s="0">
        <v>424033</v>
      </c>
      <c r="G8669" s="0" t="s">
        <v>12890</v>
      </c>
      <c r="H8669" s="0" t="s">
        <v>6967</v>
      </c>
      <c r="I8669" s="0" t="s">
        <v>64</v>
      </c>
      <c r="K8669" s="0" t="s">
        <v>64</v>
      </c>
    </row>
    <row r="8670">
      <c r="A8670" s="0" t="s">
        <v>12891</v>
      </c>
      <c r="C8670" s="0" t="s">
        <v>22</v>
      </c>
      <c r="D8670" s="0" t="s">
        <v>23</v>
      </c>
      <c r="F8670" s="0">
        <v>424000</v>
      </c>
      <c r="G8670" s="0" t="s">
        <v>2927</v>
      </c>
      <c r="H8670" s="0" t="s">
        <v>4261</v>
      </c>
      <c r="I8670" s="0" t="s">
        <v>64</v>
      </c>
    </row>
    <row r="8671">
      <c r="A8671" s="0" t="s">
        <v>12892</v>
      </c>
      <c r="B8671" s="0" t="s">
        <v>52</v>
      </c>
      <c r="C8671" s="0" t="s">
        <v>22</v>
      </c>
      <c r="D8671" s="0" t="s">
        <v>23</v>
      </c>
      <c r="E8671" s="0" t="s">
        <v>394</v>
      </c>
      <c r="F8671" s="0">
        <v>424008</v>
      </c>
      <c r="G8671" s="0" t="s">
        <v>4643</v>
      </c>
      <c r="H8671" s="0" t="s">
        <v>6971</v>
      </c>
      <c r="I8671" s="0" t="s">
        <v>64</v>
      </c>
    </row>
    <row r="8672">
      <c r="A8672" s="0" t="s">
        <v>12893</v>
      </c>
      <c r="C8672" s="0" t="s">
        <v>22</v>
      </c>
      <c r="D8672" s="0" t="s">
        <v>81</v>
      </c>
      <c r="G8672" s="0" t="s">
        <v>12894</v>
      </c>
      <c r="H8672" s="0" t="s">
        <v>12895</v>
      </c>
      <c r="I8672" s="0" t="s">
        <v>64</v>
      </c>
      <c r="K8672" s="0" t="s">
        <v>64</v>
      </c>
    </row>
    <row r="8673">
      <c r="A8673" s="0" t="s">
        <v>12896</v>
      </c>
      <c r="C8673" s="0" t="s">
        <v>22</v>
      </c>
      <c r="D8673" s="0" t="s">
        <v>23</v>
      </c>
      <c r="F8673" s="0">
        <v>425203</v>
      </c>
      <c r="G8673" s="0" t="s">
        <v>12897</v>
      </c>
      <c r="H8673" s="0" t="s">
        <v>8294</v>
      </c>
      <c r="I8673" s="0" t="s">
        <v>64</v>
      </c>
      <c r="J8673" s="0" t="s">
        <v>64</v>
      </c>
      <c r="K8673" s="0" t="s">
        <v>64</v>
      </c>
    </row>
    <row r="8674">
      <c r="A8674" s="0" t="s">
        <v>12898</v>
      </c>
      <c r="C8674" s="0" t="s">
        <v>22</v>
      </c>
      <c r="D8674" s="0" t="s">
        <v>23</v>
      </c>
      <c r="F8674" s="0">
        <v>425203</v>
      </c>
      <c r="G8674" s="0" t="s">
        <v>12899</v>
      </c>
      <c r="H8674" s="0" t="s">
        <v>3974</v>
      </c>
      <c r="I8674" s="0" t="s">
        <v>64</v>
      </c>
      <c r="J8674" s="0" t="s">
        <v>64</v>
      </c>
      <c r="K8674" s="0" t="s">
        <v>64</v>
      </c>
    </row>
    <row r="8675">
      <c r="A8675" s="0" t="s">
        <v>12900</v>
      </c>
      <c r="C8675" s="0" t="s">
        <v>22</v>
      </c>
      <c r="D8675" s="0" t="s">
        <v>23</v>
      </c>
      <c r="F8675" s="0">
        <v>425203</v>
      </c>
      <c r="G8675" s="0" t="s">
        <v>12899</v>
      </c>
      <c r="H8675" s="0" t="s">
        <v>1206</v>
      </c>
      <c r="I8675" s="0" t="s">
        <v>64</v>
      </c>
    </row>
    <row r="8676">
      <c r="A8676" s="0" t="s">
        <v>12901</v>
      </c>
      <c r="C8676" s="0" t="s">
        <v>22</v>
      </c>
      <c r="D8676" s="0" t="s">
        <v>23</v>
      </c>
      <c r="F8676" s="0">
        <v>425203</v>
      </c>
      <c r="G8676" s="0" t="s">
        <v>12902</v>
      </c>
      <c r="H8676" s="0" t="s">
        <v>1201</v>
      </c>
      <c r="I8676" s="0" t="s">
        <v>64</v>
      </c>
      <c r="J8676" s="0" t="s">
        <v>64</v>
      </c>
    </row>
    <row r="8677">
      <c r="A8677" s="0" t="s">
        <v>12903</v>
      </c>
      <c r="C8677" s="0" t="s">
        <v>22</v>
      </c>
      <c r="D8677" s="0" t="s">
        <v>23</v>
      </c>
      <c r="F8677" s="0">
        <v>425203</v>
      </c>
      <c r="G8677" s="0" t="s">
        <v>12899</v>
      </c>
      <c r="H8677" s="0" t="s">
        <v>4702</v>
      </c>
      <c r="I8677" s="0" t="s">
        <v>64</v>
      </c>
    </row>
    <row r="8678">
      <c r="A8678" s="0" t="s">
        <v>12904</v>
      </c>
      <c r="B8678" s="0" t="s">
        <v>12905</v>
      </c>
      <c r="C8678" s="0" t="s">
        <v>22</v>
      </c>
      <c r="D8678" s="0" t="s">
        <v>23</v>
      </c>
      <c r="F8678" s="0">
        <v>424000</v>
      </c>
      <c r="G8678" s="0" t="s">
        <v>526</v>
      </c>
      <c r="H8678" s="0" t="s">
        <v>1949</v>
      </c>
      <c r="I8678" s="0" t="s">
        <v>64</v>
      </c>
    </row>
    <row r="8679">
      <c r="A8679" s="0" t="s">
        <v>12906</v>
      </c>
      <c r="B8679" s="0" t="s">
        <v>188</v>
      </c>
      <c r="C8679" s="0" t="s">
        <v>22</v>
      </c>
      <c r="D8679" s="0" t="s">
        <v>23</v>
      </c>
      <c r="F8679" s="0">
        <v>424007</v>
      </c>
      <c r="G8679" s="0" t="s">
        <v>117</v>
      </c>
      <c r="H8679" s="0" t="s">
        <v>189</v>
      </c>
      <c r="I8679" s="0" t="s">
        <v>64</v>
      </c>
      <c r="J8679" s="0" t="s">
        <v>64</v>
      </c>
    </row>
    <row r="8680">
      <c r="A8680" s="0" t="s">
        <v>12907</v>
      </c>
      <c r="B8680" s="0" t="s">
        <v>12908</v>
      </c>
      <c r="C8680" s="0" t="s">
        <v>22</v>
      </c>
      <c r="D8680" s="0" t="s">
        <v>23</v>
      </c>
      <c r="F8680" s="0">
        <v>424031</v>
      </c>
      <c r="G8680" s="0" t="s">
        <v>12909</v>
      </c>
      <c r="H8680" s="0" t="s">
        <v>921</v>
      </c>
      <c r="I8680" s="0" t="s">
        <v>64</v>
      </c>
      <c r="J8680" s="0" t="s">
        <v>64</v>
      </c>
      <c r="K8680" s="0" t="s">
        <v>64</v>
      </c>
    </row>
    <row r="8681">
      <c r="A8681" s="0" t="s">
        <v>12910</v>
      </c>
      <c r="C8681" s="0" t="s">
        <v>22</v>
      </c>
      <c r="D8681" s="0" t="s">
        <v>23</v>
      </c>
      <c r="F8681" s="0">
        <v>424020</v>
      </c>
      <c r="G8681" s="0" t="s">
        <v>9636</v>
      </c>
      <c r="H8681" s="0" t="s">
        <v>86</v>
      </c>
      <c r="I8681" s="0" t="s">
        <v>64</v>
      </c>
      <c r="J8681" s="0" t="s">
        <v>64</v>
      </c>
      <c r="K8681" s="0" t="s">
        <v>64</v>
      </c>
    </row>
    <row r="8682">
      <c r="A8682" s="0" t="s">
        <v>12911</v>
      </c>
      <c r="C8682" s="0" t="s">
        <v>22</v>
      </c>
      <c r="D8682" s="0" t="s">
        <v>23</v>
      </c>
      <c r="F8682" s="0">
        <v>424000</v>
      </c>
      <c r="G8682" s="0" t="s">
        <v>12912</v>
      </c>
      <c r="H8682" s="0" t="s">
        <v>683</v>
      </c>
      <c r="I8682" s="0" t="s">
        <v>64</v>
      </c>
    </row>
    <row r="8683">
      <c r="A8683" s="0" t="s">
        <v>12913</v>
      </c>
      <c r="B8683" s="0" t="s">
        <v>197</v>
      </c>
      <c r="C8683" s="0" t="s">
        <v>22</v>
      </c>
      <c r="D8683" s="0" t="s">
        <v>23</v>
      </c>
      <c r="F8683" s="0">
        <v>424019</v>
      </c>
      <c r="G8683" s="0" t="s">
        <v>2070</v>
      </c>
      <c r="H8683" s="0" t="s">
        <v>88</v>
      </c>
      <c r="I8683" s="0" t="s">
        <v>64</v>
      </c>
      <c r="J8683" s="0" t="s">
        <v>64</v>
      </c>
      <c r="K8683" s="0" t="s">
        <v>64</v>
      </c>
    </row>
    <row r="8684">
      <c r="A8684" s="0" t="s">
        <v>12913</v>
      </c>
      <c r="B8684" s="0" t="s">
        <v>12914</v>
      </c>
      <c r="C8684" s="0" t="s">
        <v>22</v>
      </c>
      <c r="D8684" s="0" t="s">
        <v>23</v>
      </c>
      <c r="E8684" s="0" t="s">
        <v>460</v>
      </c>
      <c r="F8684" s="0">
        <v>424038</v>
      </c>
      <c r="G8684" s="0" t="s">
        <v>2750</v>
      </c>
      <c r="H8684" s="0" t="s">
        <v>26</v>
      </c>
      <c r="I8684" s="0" t="s">
        <v>64</v>
      </c>
    </row>
    <row r="8685">
      <c r="A8685" s="0" t="s">
        <v>12913</v>
      </c>
      <c r="C8685" s="0" t="s">
        <v>22</v>
      </c>
      <c r="D8685" s="0" t="s">
        <v>23</v>
      </c>
      <c r="F8685" s="0">
        <v>424006</v>
      </c>
      <c r="G8685" s="0" t="s">
        <v>1946</v>
      </c>
      <c r="H8685" s="0" t="s">
        <v>4854</v>
      </c>
      <c r="I8685" s="0" t="s">
        <v>64</v>
      </c>
      <c r="J8685" s="0" t="s">
        <v>64</v>
      </c>
      <c r="K8685" s="0" t="s">
        <v>64</v>
      </c>
    </row>
    <row r="8686">
      <c r="A8686" s="0" t="s">
        <v>12915</v>
      </c>
      <c r="B8686" s="0" t="s">
        <v>2259</v>
      </c>
      <c r="C8686" s="0" t="s">
        <v>22</v>
      </c>
      <c r="D8686" s="0" t="s">
        <v>23</v>
      </c>
      <c r="F8686" s="0">
        <v>424032</v>
      </c>
      <c r="G8686" s="0" t="s">
        <v>12916</v>
      </c>
      <c r="H8686" s="0" t="s">
        <v>582</v>
      </c>
      <c r="I8686" s="0" t="s">
        <v>64</v>
      </c>
      <c r="J8686" s="0" t="s">
        <v>64</v>
      </c>
      <c r="K8686" s="0" t="s">
        <v>64</v>
      </c>
    </row>
    <row r="8687">
      <c r="A8687" s="0" t="s">
        <v>12917</v>
      </c>
      <c r="C8687" s="0" t="s">
        <v>22</v>
      </c>
      <c r="D8687" s="0" t="s">
        <v>23</v>
      </c>
      <c r="F8687" s="0">
        <v>424007</v>
      </c>
      <c r="G8687" s="0" t="s">
        <v>12918</v>
      </c>
      <c r="H8687" s="0" t="s">
        <v>1465</v>
      </c>
      <c r="I8687" s="0" t="s">
        <v>64</v>
      </c>
    </row>
    <row r="8688">
      <c r="A8688" s="0" t="s">
        <v>12919</v>
      </c>
      <c r="B8688" s="0" t="s">
        <v>12920</v>
      </c>
      <c r="C8688" s="0" t="s">
        <v>22</v>
      </c>
      <c r="D8688" s="0" t="s">
        <v>23</v>
      </c>
      <c r="F8688" s="0">
        <v>424002</v>
      </c>
      <c r="G8688" s="0" t="s">
        <v>7623</v>
      </c>
      <c r="H8688" s="0" t="s">
        <v>5263</v>
      </c>
      <c r="I8688" s="0" t="s">
        <v>64</v>
      </c>
      <c r="J8688" s="0" t="s">
        <v>64</v>
      </c>
    </row>
    <row r="8689">
      <c r="A8689" s="0" t="s">
        <v>12921</v>
      </c>
      <c r="B8689" s="0" t="s">
        <v>12922</v>
      </c>
      <c r="C8689" s="0" t="s">
        <v>22</v>
      </c>
      <c r="D8689" s="0" t="s">
        <v>23</v>
      </c>
      <c r="F8689" s="0">
        <v>424002</v>
      </c>
      <c r="G8689" s="0" t="s">
        <v>12923</v>
      </c>
      <c r="H8689" s="0" t="s">
        <v>1371</v>
      </c>
      <c r="I8689" s="0" t="s">
        <v>64</v>
      </c>
      <c r="J8689" s="0" t="s">
        <v>64</v>
      </c>
      <c r="K8689" s="0" t="s">
        <v>64</v>
      </c>
    </row>
    <row r="8690">
      <c r="A8690" s="0" t="s">
        <v>12921</v>
      </c>
      <c r="C8690" s="0" t="s">
        <v>22</v>
      </c>
      <c r="D8690" s="0" t="s">
        <v>23</v>
      </c>
      <c r="F8690" s="0">
        <v>424002</v>
      </c>
      <c r="G8690" s="0" t="s">
        <v>2455</v>
      </c>
      <c r="H8690" s="0" t="s">
        <v>1371</v>
      </c>
      <c r="I8690" s="0" t="s">
        <v>64</v>
      </c>
      <c r="J8690" s="0" t="s">
        <v>64</v>
      </c>
      <c r="K8690" s="0" t="s">
        <v>64</v>
      </c>
    </row>
    <row r="8691">
      <c r="A8691" s="0" t="s">
        <v>12924</v>
      </c>
      <c r="C8691" s="0" t="s">
        <v>22</v>
      </c>
      <c r="D8691" s="0" t="s">
        <v>23</v>
      </c>
      <c r="F8691" s="0">
        <v>424007</v>
      </c>
      <c r="G8691" s="0" t="s">
        <v>3691</v>
      </c>
      <c r="H8691" s="0" t="s">
        <v>5850</v>
      </c>
      <c r="I8691" s="0" t="s">
        <v>64</v>
      </c>
    </row>
    <row r="8692">
      <c r="A8692" s="0" t="s">
        <v>12925</v>
      </c>
      <c r="B8692" s="0" t="s">
        <v>592</v>
      </c>
      <c r="C8692" s="0" t="s">
        <v>22</v>
      </c>
      <c r="D8692" s="0" t="s">
        <v>23</v>
      </c>
      <c r="E8692" s="0" t="s">
        <v>4284</v>
      </c>
      <c r="F8692" s="0">
        <v>424007</v>
      </c>
      <c r="G8692" s="0" t="s">
        <v>12926</v>
      </c>
      <c r="H8692" s="0" t="s">
        <v>93</v>
      </c>
      <c r="I8692" s="0" t="s">
        <v>64</v>
      </c>
      <c r="J8692" s="0" t="s">
        <v>64</v>
      </c>
    </row>
    <row r="8693">
      <c r="A8693" s="0" t="s">
        <v>12927</v>
      </c>
      <c r="C8693" s="0" t="s">
        <v>22</v>
      </c>
      <c r="D8693" s="0" t="s">
        <v>23</v>
      </c>
      <c r="F8693" s="0">
        <v>424006</v>
      </c>
      <c r="G8693" s="0" t="s">
        <v>10984</v>
      </c>
      <c r="H8693" s="0" t="s">
        <v>1483</v>
      </c>
      <c r="I8693" s="0" t="s">
        <v>64</v>
      </c>
      <c r="K8693" s="0" t="s">
        <v>64</v>
      </c>
    </row>
    <row r="8694">
      <c r="A8694" s="0" t="s">
        <v>12928</v>
      </c>
      <c r="C8694" s="0" t="s">
        <v>22</v>
      </c>
      <c r="D8694" s="0" t="s">
        <v>23</v>
      </c>
      <c r="F8694" s="0">
        <v>424003</v>
      </c>
      <c r="G8694" s="0" t="s">
        <v>2548</v>
      </c>
      <c r="H8694" s="0" t="s">
        <v>5220</v>
      </c>
      <c r="I8694" s="0" t="s">
        <v>64</v>
      </c>
      <c r="J8694" s="0" t="s">
        <v>64</v>
      </c>
    </row>
    <row r="8695">
      <c r="A8695" s="0" t="s">
        <v>12928</v>
      </c>
      <c r="C8695" s="0" t="s">
        <v>22</v>
      </c>
      <c r="D8695" s="0" t="s">
        <v>23</v>
      </c>
      <c r="F8695" s="0">
        <v>424008</v>
      </c>
      <c r="G8695" s="0" t="s">
        <v>12929</v>
      </c>
      <c r="H8695" s="0" t="s">
        <v>1383</v>
      </c>
      <c r="I8695" s="0" t="s">
        <v>64</v>
      </c>
      <c r="J8695" s="0" t="s">
        <v>64</v>
      </c>
      <c r="K8695" s="0" t="s">
        <v>64</v>
      </c>
    </row>
    <row r="8696">
      <c r="A8696" s="0" t="s">
        <v>12930</v>
      </c>
      <c r="C8696" s="0" t="s">
        <v>22</v>
      </c>
      <c r="D8696" s="0" t="s">
        <v>23</v>
      </c>
      <c r="E8696" s="0" t="s">
        <v>2752</v>
      </c>
      <c r="F8696" s="0">
        <v>424028</v>
      </c>
      <c r="G8696" s="0" t="s">
        <v>12931</v>
      </c>
      <c r="H8696" s="0" t="s">
        <v>705</v>
      </c>
      <c r="I8696" s="0" t="s">
        <v>64</v>
      </c>
      <c r="J8696" s="0" t="s">
        <v>64</v>
      </c>
    </row>
    <row r="8697">
      <c r="A8697" s="0" t="s">
        <v>12930</v>
      </c>
      <c r="C8697" s="0" t="s">
        <v>22</v>
      </c>
      <c r="D8697" s="0" t="s">
        <v>23</v>
      </c>
      <c r="E8697" s="0" t="s">
        <v>2635</v>
      </c>
      <c r="F8697" s="0">
        <v>424030</v>
      </c>
      <c r="G8697" s="0" t="s">
        <v>2636</v>
      </c>
      <c r="H8697" s="0" t="s">
        <v>705</v>
      </c>
      <c r="I8697" s="0" t="s">
        <v>64</v>
      </c>
    </row>
    <row r="8698">
      <c r="A8698" s="0" t="s">
        <v>12930</v>
      </c>
      <c r="C8698" s="0" t="s">
        <v>22</v>
      </c>
      <c r="D8698" s="0" t="s">
        <v>23</v>
      </c>
      <c r="E8698" s="0" t="s">
        <v>156</v>
      </c>
      <c r="F8698" s="0">
        <v>424036</v>
      </c>
      <c r="G8698" s="0" t="s">
        <v>1405</v>
      </c>
      <c r="H8698" s="0" t="s">
        <v>705</v>
      </c>
      <c r="I8698" s="0" t="s">
        <v>64</v>
      </c>
    </row>
    <row r="8699">
      <c r="A8699" s="0" t="s">
        <v>12930</v>
      </c>
      <c r="C8699" s="0" t="s">
        <v>22</v>
      </c>
      <c r="D8699" s="0" t="s">
        <v>23</v>
      </c>
      <c r="F8699" s="0">
        <v>424004</v>
      </c>
      <c r="G8699" s="0" t="s">
        <v>1157</v>
      </c>
      <c r="H8699" s="0" t="s">
        <v>705</v>
      </c>
      <c r="I8699" s="0" t="s">
        <v>64</v>
      </c>
    </row>
    <row r="8700">
      <c r="A8700" s="0" t="s">
        <v>12930</v>
      </c>
      <c r="C8700" s="0" t="s">
        <v>22</v>
      </c>
      <c r="D8700" s="0" t="s">
        <v>23</v>
      </c>
      <c r="F8700" s="0">
        <v>424031</v>
      </c>
      <c r="G8700" s="0" t="s">
        <v>78</v>
      </c>
      <c r="H8700" s="0" t="s">
        <v>11198</v>
      </c>
      <c r="I8700" s="0" t="s">
        <v>64</v>
      </c>
    </row>
    <row r="8701">
      <c r="A8701" s="0" t="s">
        <v>12930</v>
      </c>
      <c r="C8701" s="0" t="s">
        <v>22</v>
      </c>
      <c r="D8701" s="0" t="s">
        <v>23</v>
      </c>
      <c r="F8701" s="0">
        <v>424030</v>
      </c>
      <c r="G8701" s="0" t="s">
        <v>4950</v>
      </c>
      <c r="H8701" s="0" t="s">
        <v>11198</v>
      </c>
      <c r="I8701" s="0" t="s">
        <v>64</v>
      </c>
    </row>
    <row r="8702">
      <c r="A8702" s="0" t="s">
        <v>12932</v>
      </c>
      <c r="B8702" s="0" t="s">
        <v>12933</v>
      </c>
      <c r="C8702" s="0" t="s">
        <v>22</v>
      </c>
      <c r="D8702" s="0" t="s">
        <v>23</v>
      </c>
      <c r="E8702" s="0" t="s">
        <v>1513</v>
      </c>
      <c r="F8702" s="0">
        <v>424008</v>
      </c>
      <c r="G8702" s="0" t="s">
        <v>2076</v>
      </c>
      <c r="H8702" s="0" t="s">
        <v>422</v>
      </c>
      <c r="I8702" s="0" t="s">
        <v>64</v>
      </c>
      <c r="J8702" s="0" t="s">
        <v>64</v>
      </c>
    </row>
    <row r="8703">
      <c r="A8703" s="0" t="s">
        <v>12934</v>
      </c>
      <c r="C8703" s="0" t="s">
        <v>22</v>
      </c>
      <c r="D8703" s="0" t="s">
        <v>23</v>
      </c>
      <c r="F8703" s="0">
        <v>424002</v>
      </c>
      <c r="G8703" s="0" t="s">
        <v>12935</v>
      </c>
      <c r="H8703" s="0" t="s">
        <v>422</v>
      </c>
      <c r="I8703" s="0" t="s">
        <v>64</v>
      </c>
    </row>
    <row r="8704">
      <c r="A8704" s="0" t="s">
        <v>12936</v>
      </c>
      <c r="C8704" s="0" t="s">
        <v>22</v>
      </c>
      <c r="D8704" s="0" t="s">
        <v>23</v>
      </c>
      <c r="F8704" s="0">
        <v>424004</v>
      </c>
      <c r="G8704" s="0" t="s">
        <v>2253</v>
      </c>
      <c r="H8704" s="0" t="s">
        <v>11198</v>
      </c>
      <c r="I8704" s="0" t="s">
        <v>64</v>
      </c>
    </row>
    <row r="8705">
      <c r="A8705" s="0" t="s">
        <v>12937</v>
      </c>
      <c r="C8705" s="0" t="s">
        <v>22</v>
      </c>
      <c r="D8705" s="0" t="s">
        <v>23</v>
      </c>
      <c r="F8705" s="0">
        <v>424007</v>
      </c>
      <c r="G8705" s="0" t="s">
        <v>2151</v>
      </c>
      <c r="H8705" s="0" t="s">
        <v>422</v>
      </c>
      <c r="I8705" s="0" t="s">
        <v>64</v>
      </c>
      <c r="J8705" s="0" t="s">
        <v>64</v>
      </c>
      <c r="K8705" s="0" t="s">
        <v>64</v>
      </c>
    </row>
    <row r="8706">
      <c r="A8706" s="0" t="s">
        <v>12938</v>
      </c>
      <c r="C8706" s="0" t="s">
        <v>22</v>
      </c>
      <c r="D8706" s="0" t="s">
        <v>23</v>
      </c>
      <c r="F8706" s="0">
        <v>424002</v>
      </c>
      <c r="G8706" s="0" t="s">
        <v>4910</v>
      </c>
      <c r="H8706" s="0" t="s">
        <v>6336</v>
      </c>
      <c r="I8706" s="0" t="s">
        <v>64</v>
      </c>
    </row>
    <row r="8707">
      <c r="A8707" s="0" t="s">
        <v>12939</v>
      </c>
      <c r="C8707" s="0" t="s">
        <v>22</v>
      </c>
      <c r="D8707" s="0" t="s">
        <v>23</v>
      </c>
      <c r="F8707" s="0">
        <v>424002</v>
      </c>
      <c r="G8707" s="0" t="s">
        <v>12940</v>
      </c>
      <c r="H8707" s="0" t="s">
        <v>6336</v>
      </c>
      <c r="I8707" s="0" t="s">
        <v>64</v>
      </c>
      <c r="J8707" s="0" t="s">
        <v>64</v>
      </c>
      <c r="K8707" s="0" t="s">
        <v>64</v>
      </c>
    </row>
    <row r="8708">
      <c r="A8708" s="0" t="s">
        <v>12941</v>
      </c>
      <c r="C8708" s="0" t="s">
        <v>22</v>
      </c>
      <c r="D8708" s="0" t="s">
        <v>23</v>
      </c>
      <c r="F8708" s="0">
        <v>424002</v>
      </c>
      <c r="G8708" s="0" t="s">
        <v>12942</v>
      </c>
      <c r="H8708" s="0" t="s">
        <v>6336</v>
      </c>
      <c r="I8708" s="0" t="s">
        <v>64</v>
      </c>
    </row>
    <row r="8709">
      <c r="A8709" s="0" t="s">
        <v>12943</v>
      </c>
      <c r="C8709" s="0" t="s">
        <v>22</v>
      </c>
      <c r="D8709" s="0" t="s">
        <v>23</v>
      </c>
      <c r="F8709" s="0">
        <v>424002</v>
      </c>
      <c r="G8709" s="0" t="s">
        <v>12944</v>
      </c>
      <c r="H8709" s="0" t="s">
        <v>6336</v>
      </c>
      <c r="I8709" s="0" t="s">
        <v>64</v>
      </c>
    </row>
    <row r="8710">
      <c r="A8710" s="0" t="s">
        <v>12945</v>
      </c>
      <c r="C8710" s="0" t="s">
        <v>22</v>
      </c>
      <c r="D8710" s="0" t="s">
        <v>23</v>
      </c>
      <c r="F8710" s="0">
        <v>424006</v>
      </c>
      <c r="G8710" s="0" t="s">
        <v>12946</v>
      </c>
      <c r="H8710" s="0" t="s">
        <v>6336</v>
      </c>
      <c r="I8710" s="0" t="s">
        <v>64</v>
      </c>
    </row>
    <row r="8711">
      <c r="A8711" s="0" t="s">
        <v>12947</v>
      </c>
      <c r="C8711" s="0" t="s">
        <v>22</v>
      </c>
      <c r="D8711" s="0" t="s">
        <v>23</v>
      </c>
      <c r="F8711" s="0">
        <v>424002</v>
      </c>
      <c r="G8711" s="0" t="s">
        <v>12948</v>
      </c>
      <c r="H8711" s="0" t="s">
        <v>6336</v>
      </c>
      <c r="I8711" s="0" t="s">
        <v>64</v>
      </c>
    </row>
    <row r="8712">
      <c r="A8712" s="0" t="s">
        <v>12949</v>
      </c>
      <c r="C8712" s="0" t="s">
        <v>22</v>
      </c>
      <c r="D8712" s="0" t="s">
        <v>23</v>
      </c>
      <c r="F8712" s="0">
        <v>424000</v>
      </c>
      <c r="G8712" s="0" t="s">
        <v>12950</v>
      </c>
      <c r="H8712" s="0" t="s">
        <v>6336</v>
      </c>
      <c r="I8712" s="0" t="s">
        <v>64</v>
      </c>
    </row>
    <row r="8713">
      <c r="A8713" s="0" t="s">
        <v>12951</v>
      </c>
      <c r="C8713" s="0" t="s">
        <v>22</v>
      </c>
      <c r="D8713" s="0" t="s">
        <v>23</v>
      </c>
      <c r="F8713" s="0">
        <v>424031</v>
      </c>
      <c r="G8713" s="0" t="s">
        <v>12952</v>
      </c>
      <c r="H8713" s="0" t="s">
        <v>6336</v>
      </c>
      <c r="I8713" s="0" t="s">
        <v>64</v>
      </c>
      <c r="J8713" s="0" t="s">
        <v>64</v>
      </c>
      <c r="K8713" s="0" t="s">
        <v>64</v>
      </c>
    </row>
    <row r="8714">
      <c r="A8714" s="0" t="s">
        <v>12953</v>
      </c>
      <c r="C8714" s="0" t="s">
        <v>22</v>
      </c>
      <c r="D8714" s="0" t="s">
        <v>23</v>
      </c>
      <c r="F8714" s="0">
        <v>424037</v>
      </c>
      <c r="G8714" s="0" t="s">
        <v>7908</v>
      </c>
      <c r="H8714" s="0" t="s">
        <v>6336</v>
      </c>
      <c r="I8714" s="0" t="s">
        <v>64</v>
      </c>
      <c r="K8714" s="0" t="s">
        <v>64</v>
      </c>
    </row>
    <row r="8715">
      <c r="A8715" s="0" t="s">
        <v>12954</v>
      </c>
      <c r="C8715" s="0" t="s">
        <v>22</v>
      </c>
      <c r="D8715" s="0" t="s">
        <v>23</v>
      </c>
      <c r="F8715" s="0">
        <v>424002</v>
      </c>
      <c r="G8715" s="0" t="s">
        <v>12955</v>
      </c>
      <c r="H8715" s="0" t="s">
        <v>6336</v>
      </c>
      <c r="I8715" s="0" t="s">
        <v>64</v>
      </c>
      <c r="J8715" s="0" t="s">
        <v>64</v>
      </c>
      <c r="K8715" s="0" t="s">
        <v>64</v>
      </c>
    </row>
    <row r="8716">
      <c r="A8716" s="0" t="s">
        <v>12956</v>
      </c>
      <c r="C8716" s="0" t="s">
        <v>22</v>
      </c>
      <c r="D8716" s="0" t="s">
        <v>23</v>
      </c>
      <c r="F8716" s="0">
        <v>424002</v>
      </c>
      <c r="G8716" s="0" t="s">
        <v>12957</v>
      </c>
      <c r="H8716" s="0" t="s">
        <v>6336</v>
      </c>
      <c r="I8716" s="0" t="s">
        <v>64</v>
      </c>
      <c r="J8716" s="0" t="s">
        <v>64</v>
      </c>
      <c r="K8716" s="0" t="s">
        <v>64</v>
      </c>
    </row>
    <row r="8717">
      <c r="A8717" s="0" t="s">
        <v>12958</v>
      </c>
      <c r="C8717" s="0" t="s">
        <v>22</v>
      </c>
      <c r="D8717" s="0" t="s">
        <v>23</v>
      </c>
      <c r="F8717" s="0">
        <v>424031</v>
      </c>
      <c r="G8717" s="0" t="s">
        <v>12959</v>
      </c>
      <c r="H8717" s="0" t="s">
        <v>6336</v>
      </c>
      <c r="I8717" s="0" t="s">
        <v>64</v>
      </c>
    </row>
    <row r="8718">
      <c r="A8718" s="0" t="s">
        <v>12960</v>
      </c>
      <c r="C8718" s="0" t="s">
        <v>22</v>
      </c>
      <c r="D8718" s="0" t="s">
        <v>23</v>
      </c>
      <c r="F8718" s="0">
        <v>424005</v>
      </c>
      <c r="G8718" s="0" t="s">
        <v>12961</v>
      </c>
      <c r="H8718" s="0" t="s">
        <v>3372</v>
      </c>
      <c r="I8718" s="0" t="s">
        <v>64</v>
      </c>
    </row>
    <row r="8719">
      <c r="A8719" s="0" t="s">
        <v>12960</v>
      </c>
      <c r="C8719" s="0" t="s">
        <v>22</v>
      </c>
      <c r="D8719" s="0" t="s">
        <v>23</v>
      </c>
      <c r="F8719" s="0">
        <v>424005</v>
      </c>
      <c r="G8719" s="0" t="s">
        <v>12962</v>
      </c>
      <c r="H8719" s="0" t="s">
        <v>6336</v>
      </c>
      <c r="I8719" s="0" t="s">
        <v>64</v>
      </c>
      <c r="K8719" s="0" t="s">
        <v>64</v>
      </c>
    </row>
    <row r="8720">
      <c r="A8720" s="0" t="s">
        <v>12963</v>
      </c>
      <c r="C8720" s="0" t="s">
        <v>22</v>
      </c>
      <c r="D8720" s="0" t="s">
        <v>23</v>
      </c>
      <c r="F8720" s="0">
        <v>424006</v>
      </c>
      <c r="G8720" s="0" t="s">
        <v>12964</v>
      </c>
      <c r="H8720" s="0" t="s">
        <v>6336</v>
      </c>
      <c r="I8720" s="0" t="s">
        <v>64</v>
      </c>
      <c r="J8720" s="0" t="s">
        <v>64</v>
      </c>
      <c r="K8720" s="0" t="s">
        <v>64</v>
      </c>
    </row>
    <row r="8721">
      <c r="A8721" s="0" t="s">
        <v>12965</v>
      </c>
      <c r="C8721" s="0" t="s">
        <v>22</v>
      </c>
      <c r="D8721" s="0" t="s">
        <v>23</v>
      </c>
      <c r="H8721" s="0" t="s">
        <v>6430</v>
      </c>
      <c r="I8721" s="0" t="s">
        <v>64</v>
      </c>
      <c r="K8721" s="0" t="s">
        <v>64</v>
      </c>
    </row>
    <row r="8722">
      <c r="A8722" s="0" t="s">
        <v>12966</v>
      </c>
      <c r="B8722" s="0" t="s">
        <v>7420</v>
      </c>
      <c r="C8722" s="0" t="s">
        <v>22</v>
      </c>
      <c r="D8722" s="0" t="s">
        <v>23</v>
      </c>
      <c r="F8722" s="0">
        <v>424001</v>
      </c>
      <c r="G8722" s="0" t="s">
        <v>275</v>
      </c>
      <c r="H8722" s="0" t="s">
        <v>4864</v>
      </c>
      <c r="I8722" s="0" t="s">
        <v>64</v>
      </c>
      <c r="J8722" s="0" t="s">
        <v>64</v>
      </c>
      <c r="K8722" s="0" t="s">
        <v>64</v>
      </c>
    </row>
    <row r="8723">
      <c r="A8723" s="0" t="s">
        <v>12966</v>
      </c>
      <c r="C8723" s="0" t="s">
        <v>22</v>
      </c>
      <c r="D8723" s="0" t="s">
        <v>23</v>
      </c>
      <c r="F8723" s="0">
        <v>424001</v>
      </c>
      <c r="G8723" s="0" t="s">
        <v>1308</v>
      </c>
      <c r="H8723" s="0" t="s">
        <v>6425</v>
      </c>
      <c r="I8723" s="0" t="s">
        <v>64</v>
      </c>
      <c r="J8723" s="0" t="s">
        <v>64</v>
      </c>
      <c r="K8723" s="0" t="s">
        <v>64</v>
      </c>
    </row>
    <row r="8724">
      <c r="A8724" s="0" t="s">
        <v>12967</v>
      </c>
      <c r="C8724" s="0" t="s">
        <v>22</v>
      </c>
      <c r="D8724" s="0" t="s">
        <v>23</v>
      </c>
      <c r="F8724" s="0">
        <v>424004</v>
      </c>
      <c r="G8724" s="0" t="s">
        <v>12968</v>
      </c>
      <c r="H8724" s="0" t="s">
        <v>867</v>
      </c>
      <c r="I8724" s="0" t="s">
        <v>64</v>
      </c>
      <c r="J8724" s="0" t="s">
        <v>64</v>
      </c>
      <c r="K8724" s="0" t="s">
        <v>64</v>
      </c>
    </row>
    <row r="8725">
      <c r="A8725" s="0" t="s">
        <v>12969</v>
      </c>
      <c r="C8725" s="0" t="s">
        <v>22</v>
      </c>
      <c r="D8725" s="0" t="s">
        <v>23</v>
      </c>
      <c r="F8725" s="0">
        <v>424032</v>
      </c>
      <c r="G8725" s="0" t="s">
        <v>12970</v>
      </c>
      <c r="H8725" s="0" t="s">
        <v>867</v>
      </c>
      <c r="I8725" s="0" t="s">
        <v>64</v>
      </c>
      <c r="J8725" s="0" t="s">
        <v>64</v>
      </c>
      <c r="K8725" s="0" t="s">
        <v>64</v>
      </c>
    </row>
    <row r="8726">
      <c r="A8726" s="0" t="s">
        <v>12971</v>
      </c>
      <c r="C8726" s="0" t="s">
        <v>22</v>
      </c>
      <c r="D8726" s="0" t="s">
        <v>23</v>
      </c>
      <c r="F8726" s="0">
        <v>424006</v>
      </c>
      <c r="G8726" s="0" t="s">
        <v>5575</v>
      </c>
      <c r="H8726" s="0" t="s">
        <v>6425</v>
      </c>
      <c r="I8726" s="0" t="s">
        <v>64</v>
      </c>
    </row>
    <row r="8727">
      <c r="A8727" s="0" t="s">
        <v>12972</v>
      </c>
      <c r="C8727" s="0" t="s">
        <v>22</v>
      </c>
      <c r="D8727" s="0" t="s">
        <v>23</v>
      </c>
      <c r="F8727" s="0">
        <v>424006</v>
      </c>
      <c r="G8727" s="0" t="s">
        <v>8273</v>
      </c>
      <c r="H8727" s="0" t="s">
        <v>4864</v>
      </c>
      <c r="I8727" s="0" t="s">
        <v>64</v>
      </c>
      <c r="J8727" s="0" t="s">
        <v>64</v>
      </c>
      <c r="K8727" s="0" t="s">
        <v>64</v>
      </c>
    </row>
    <row r="8728">
      <c r="A8728" s="0" t="s">
        <v>12973</v>
      </c>
      <c r="C8728" s="0" t="s">
        <v>22</v>
      </c>
      <c r="D8728" s="0" t="s">
        <v>23</v>
      </c>
      <c r="F8728" s="0">
        <v>424006</v>
      </c>
      <c r="G8728" s="0" t="s">
        <v>8273</v>
      </c>
      <c r="H8728" s="0" t="s">
        <v>12974</v>
      </c>
      <c r="I8728" s="0" t="s">
        <v>64</v>
      </c>
    </row>
    <row r="8729">
      <c r="A8729" s="0" t="s">
        <v>12975</v>
      </c>
      <c r="C8729" s="0" t="s">
        <v>22</v>
      </c>
      <c r="D8729" s="0" t="s">
        <v>23</v>
      </c>
      <c r="F8729" s="0">
        <v>424006</v>
      </c>
      <c r="G8729" s="0" t="s">
        <v>8273</v>
      </c>
      <c r="H8729" s="0" t="s">
        <v>12974</v>
      </c>
      <c r="I8729" s="0" t="s">
        <v>64</v>
      </c>
    </row>
    <row r="8730">
      <c r="A8730" s="0" t="s">
        <v>12976</v>
      </c>
      <c r="C8730" s="0" t="s">
        <v>22</v>
      </c>
      <c r="D8730" s="0" t="s">
        <v>23</v>
      </c>
      <c r="F8730" s="0">
        <v>424006</v>
      </c>
      <c r="G8730" s="0" t="s">
        <v>8273</v>
      </c>
      <c r="H8730" s="0" t="s">
        <v>12974</v>
      </c>
      <c r="I8730" s="0" t="s">
        <v>64</v>
      </c>
    </row>
    <row r="8731">
      <c r="A8731" s="0" t="s">
        <v>12976</v>
      </c>
      <c r="C8731" s="0" t="s">
        <v>22</v>
      </c>
      <c r="D8731" s="0" t="s">
        <v>23</v>
      </c>
      <c r="F8731" s="0">
        <v>425200</v>
      </c>
      <c r="G8731" s="0" t="s">
        <v>966</v>
      </c>
      <c r="H8731" s="0" t="s">
        <v>12974</v>
      </c>
      <c r="I8731" s="0" t="s">
        <v>64</v>
      </c>
    </row>
    <row r="8732">
      <c r="A8732" s="0" t="s">
        <v>12977</v>
      </c>
      <c r="C8732" s="0" t="s">
        <v>22</v>
      </c>
      <c r="D8732" s="0" t="s">
        <v>23</v>
      </c>
      <c r="F8732" s="0">
        <v>424003</v>
      </c>
      <c r="G8732" s="0" t="s">
        <v>5659</v>
      </c>
      <c r="H8732" s="0" t="s">
        <v>12974</v>
      </c>
      <c r="I8732" s="0" t="s">
        <v>64</v>
      </c>
    </row>
    <row r="8733">
      <c r="A8733" s="0" t="s">
        <v>12978</v>
      </c>
      <c r="C8733" s="0" t="s">
        <v>22</v>
      </c>
      <c r="D8733" s="0" t="s">
        <v>23</v>
      </c>
      <c r="F8733" s="0">
        <v>424000</v>
      </c>
      <c r="G8733" s="0" t="s">
        <v>1689</v>
      </c>
      <c r="H8733" s="0" t="s">
        <v>12974</v>
      </c>
      <c r="I8733" s="0" t="s">
        <v>64</v>
      </c>
    </row>
    <row r="8734">
      <c r="A8734" s="0" t="s">
        <v>12979</v>
      </c>
      <c r="C8734" s="0" t="s">
        <v>22</v>
      </c>
      <c r="D8734" s="0" t="s">
        <v>23</v>
      </c>
      <c r="F8734" s="0">
        <v>424006</v>
      </c>
      <c r="G8734" s="0" t="s">
        <v>8273</v>
      </c>
      <c r="H8734" s="0" t="s">
        <v>10083</v>
      </c>
      <c r="I8734" s="0" t="s">
        <v>64</v>
      </c>
      <c r="J8734" s="0" t="s">
        <v>64</v>
      </c>
    </row>
    <row r="8735">
      <c r="A8735" s="0" t="s">
        <v>12979</v>
      </c>
      <c r="C8735" s="0" t="s">
        <v>22</v>
      </c>
      <c r="D8735" s="0" t="s">
        <v>23</v>
      </c>
      <c r="F8735" s="0">
        <v>424006</v>
      </c>
      <c r="G8735" s="0" t="s">
        <v>12980</v>
      </c>
      <c r="H8735" s="0" t="s">
        <v>10084</v>
      </c>
      <c r="I8735" s="0" t="s">
        <v>64</v>
      </c>
    </row>
    <row r="8736">
      <c r="A8736" s="0" t="s">
        <v>12981</v>
      </c>
      <c r="C8736" s="0" t="s">
        <v>22</v>
      </c>
      <c r="D8736" s="0" t="s">
        <v>23</v>
      </c>
      <c r="F8736" s="0">
        <v>424031</v>
      </c>
      <c r="G8736" s="0" t="s">
        <v>1321</v>
      </c>
      <c r="H8736" s="0" t="s">
        <v>6425</v>
      </c>
      <c r="I8736" s="0" t="s">
        <v>64</v>
      </c>
    </row>
    <row r="8737">
      <c r="A8737" s="0" t="s">
        <v>12982</v>
      </c>
      <c r="C8737" s="0" t="s">
        <v>22</v>
      </c>
      <c r="D8737" s="0" t="s">
        <v>23</v>
      </c>
      <c r="G8737" s="0" t="s">
        <v>85</v>
      </c>
      <c r="H8737" s="0" t="s">
        <v>3248</v>
      </c>
      <c r="I8737" s="0" t="s">
        <v>64</v>
      </c>
    </row>
    <row r="8738">
      <c r="A8738" s="0" t="s">
        <v>12983</v>
      </c>
      <c r="B8738" s="0" t="s">
        <v>5202</v>
      </c>
      <c r="C8738" s="0" t="s">
        <v>22</v>
      </c>
      <c r="D8738" s="0" t="s">
        <v>23</v>
      </c>
      <c r="F8738" s="0">
        <v>424002</v>
      </c>
      <c r="G8738" s="0" t="s">
        <v>3418</v>
      </c>
      <c r="H8738" s="0" t="s">
        <v>4864</v>
      </c>
      <c r="I8738" s="0" t="s">
        <v>64</v>
      </c>
      <c r="J8738" s="0" t="s">
        <v>64</v>
      </c>
    </row>
    <row r="8739">
      <c r="A8739" s="0" t="s">
        <v>12983</v>
      </c>
      <c r="C8739" s="0" t="s">
        <v>22</v>
      </c>
      <c r="D8739" s="0" t="s">
        <v>23</v>
      </c>
      <c r="F8739" s="0">
        <v>424001</v>
      </c>
      <c r="G8739" s="0" t="s">
        <v>275</v>
      </c>
      <c r="H8739" s="0" t="s">
        <v>4864</v>
      </c>
      <c r="I8739" s="0" t="s">
        <v>64</v>
      </c>
      <c r="J8739" s="0" t="s">
        <v>64</v>
      </c>
      <c r="K8739" s="0" t="s">
        <v>64</v>
      </c>
    </row>
    <row r="8740">
      <c r="A8740" s="0" t="s">
        <v>12984</v>
      </c>
      <c r="C8740" s="0" t="s">
        <v>22</v>
      </c>
      <c r="D8740" s="0" t="s">
        <v>23</v>
      </c>
      <c r="F8740" s="0">
        <v>424004</v>
      </c>
      <c r="G8740" s="0" t="s">
        <v>2253</v>
      </c>
      <c r="H8740" s="0" t="s">
        <v>3308</v>
      </c>
      <c r="I8740" s="0" t="s">
        <v>64</v>
      </c>
    </row>
    <row r="8741">
      <c r="A8741" s="0" t="s">
        <v>12985</v>
      </c>
      <c r="B8741" s="0" t="s">
        <v>2259</v>
      </c>
      <c r="C8741" s="0" t="s">
        <v>22</v>
      </c>
      <c r="D8741" s="0" t="s">
        <v>23</v>
      </c>
      <c r="F8741" s="0">
        <v>424007</v>
      </c>
      <c r="G8741" s="0" t="s">
        <v>4468</v>
      </c>
      <c r="H8741" s="0" t="s">
        <v>645</v>
      </c>
      <c r="I8741" s="0" t="s">
        <v>64</v>
      </c>
      <c r="J8741" s="0" t="s">
        <v>64</v>
      </c>
      <c r="K8741" s="0" t="s">
        <v>64</v>
      </c>
    </row>
    <row r="8742">
      <c r="A8742" s="0" t="s">
        <v>12986</v>
      </c>
      <c r="B8742" s="0" t="s">
        <v>12987</v>
      </c>
      <c r="C8742" s="0" t="s">
        <v>22</v>
      </c>
      <c r="D8742" s="0" t="s">
        <v>23</v>
      </c>
      <c r="H8742" s="0" t="s">
        <v>331</v>
      </c>
      <c r="I8742" s="0" t="s">
        <v>64</v>
      </c>
      <c r="K8742" s="0" t="s">
        <v>64</v>
      </c>
    </row>
    <row r="8743">
      <c r="A8743" s="0" t="s">
        <v>12988</v>
      </c>
      <c r="B8743" s="0" t="s">
        <v>12989</v>
      </c>
      <c r="C8743" s="0" t="s">
        <v>22</v>
      </c>
      <c r="D8743" s="0" t="s">
        <v>23</v>
      </c>
      <c r="F8743" s="0">
        <v>424002</v>
      </c>
      <c r="G8743" s="0" t="s">
        <v>6316</v>
      </c>
      <c r="H8743" s="0" t="s">
        <v>1201</v>
      </c>
      <c r="I8743" s="0" t="s">
        <v>64</v>
      </c>
      <c r="J8743" s="0" t="s">
        <v>64</v>
      </c>
      <c r="K8743" s="0" t="s">
        <v>64</v>
      </c>
    </row>
    <row r="8744">
      <c r="A8744" s="0" t="s">
        <v>12990</v>
      </c>
      <c r="C8744" s="0" t="s">
        <v>22</v>
      </c>
      <c r="D8744" s="0" t="s">
        <v>81</v>
      </c>
      <c r="F8744" s="0">
        <v>425000</v>
      </c>
      <c r="G8744" s="0" t="s">
        <v>12991</v>
      </c>
      <c r="H8744" s="0" t="s">
        <v>5210</v>
      </c>
      <c r="I8744" s="0" t="s">
        <v>64</v>
      </c>
      <c r="J8744" s="0" t="s">
        <v>64</v>
      </c>
      <c r="K8744" s="0" t="s">
        <v>64</v>
      </c>
    </row>
    <row r="8745">
      <c r="A8745" s="0" t="s">
        <v>12992</v>
      </c>
      <c r="C8745" s="0" t="s">
        <v>22</v>
      </c>
      <c r="D8745" s="0" t="s">
        <v>787</v>
      </c>
      <c r="F8745" s="0">
        <v>425350</v>
      </c>
      <c r="G8745" s="0" t="s">
        <v>6139</v>
      </c>
      <c r="H8745" s="0" t="s">
        <v>5210</v>
      </c>
      <c r="I8745" s="0" t="s">
        <v>64</v>
      </c>
      <c r="J8745" s="0" t="s">
        <v>64</v>
      </c>
      <c r="K8745" s="0" t="s">
        <v>64</v>
      </c>
    </row>
    <row r="8746">
      <c r="A8746" s="0" t="s">
        <v>12993</v>
      </c>
      <c r="B8746" s="0" t="s">
        <v>197</v>
      </c>
      <c r="C8746" s="0" t="s">
        <v>22</v>
      </c>
      <c r="D8746" s="0" t="s">
        <v>23</v>
      </c>
      <c r="F8746" s="0">
        <v>424913</v>
      </c>
      <c r="G8746" s="0" t="s">
        <v>3026</v>
      </c>
      <c r="H8746" s="0" t="s">
        <v>88</v>
      </c>
      <c r="I8746" s="0" t="s">
        <v>64</v>
      </c>
      <c r="J8746" s="0" t="s">
        <v>64</v>
      </c>
    </row>
    <row r="8747">
      <c r="A8747" s="0" t="s">
        <v>12994</v>
      </c>
      <c r="C8747" s="0" t="s">
        <v>22</v>
      </c>
      <c r="D8747" s="0" t="s">
        <v>23</v>
      </c>
      <c r="F8747" s="0">
        <v>424007</v>
      </c>
      <c r="G8747" s="0" t="s">
        <v>4290</v>
      </c>
      <c r="H8747" s="0" t="s">
        <v>3856</v>
      </c>
      <c r="I8747" s="0" t="s">
        <v>64</v>
      </c>
      <c r="J8747" s="0" t="s">
        <v>64</v>
      </c>
    </row>
    <row r="8748">
      <c r="A8748" s="0" t="s">
        <v>12995</v>
      </c>
      <c r="C8748" s="0" t="s">
        <v>22</v>
      </c>
      <c r="D8748" s="0" t="s">
        <v>81</v>
      </c>
      <c r="F8748" s="0">
        <v>425000</v>
      </c>
      <c r="G8748" s="0" t="s">
        <v>6250</v>
      </c>
      <c r="H8748" s="0" t="s">
        <v>12996</v>
      </c>
      <c r="I8748" s="0" t="s">
        <v>64</v>
      </c>
      <c r="J8748" s="0" t="s">
        <v>64</v>
      </c>
      <c r="K8748" s="0" t="s">
        <v>64</v>
      </c>
    </row>
    <row r="8749">
      <c r="A8749" s="0" t="s">
        <v>12997</v>
      </c>
      <c r="C8749" s="0" t="s">
        <v>22</v>
      </c>
      <c r="D8749" s="0" t="s">
        <v>787</v>
      </c>
      <c r="F8749" s="0">
        <v>425350</v>
      </c>
      <c r="G8749" s="0" t="s">
        <v>6139</v>
      </c>
      <c r="H8749" s="0" t="s">
        <v>12996</v>
      </c>
      <c r="I8749" s="0" t="s">
        <v>64</v>
      </c>
      <c r="J8749" s="0" t="s">
        <v>64</v>
      </c>
      <c r="K8749" s="0" t="s">
        <v>64</v>
      </c>
    </row>
    <row r="8750">
      <c r="A8750" s="0" t="s">
        <v>12998</v>
      </c>
      <c r="C8750" s="0" t="s">
        <v>22</v>
      </c>
      <c r="D8750" s="0" t="s">
        <v>766</v>
      </c>
      <c r="F8750" s="0">
        <v>425061</v>
      </c>
      <c r="G8750" s="0" t="s">
        <v>12999</v>
      </c>
      <c r="H8750" s="0" t="s">
        <v>12996</v>
      </c>
      <c r="I8750" s="0" t="s">
        <v>64</v>
      </c>
      <c r="J8750" s="0" t="s">
        <v>64</v>
      </c>
      <c r="K8750" s="0" t="s">
        <v>64</v>
      </c>
    </row>
    <row r="8751">
      <c r="A8751" s="0" t="s">
        <v>13000</v>
      </c>
      <c r="C8751" s="0" t="s">
        <v>22</v>
      </c>
      <c r="D8751" s="0" t="s">
        <v>23</v>
      </c>
      <c r="G8751" s="0" t="s">
        <v>3191</v>
      </c>
      <c r="H8751" s="0" t="s">
        <v>13001</v>
      </c>
      <c r="I8751" s="0" t="s">
        <v>64</v>
      </c>
      <c r="J8751" s="0" t="s">
        <v>64</v>
      </c>
      <c r="K8751" s="0" t="s">
        <v>64</v>
      </c>
    </row>
    <row r="8752">
      <c r="A8752" s="0" t="s">
        <v>13002</v>
      </c>
      <c r="B8752" s="0" t="s">
        <v>1921</v>
      </c>
      <c r="C8752" s="0" t="s">
        <v>22</v>
      </c>
      <c r="D8752" s="0" t="s">
        <v>23</v>
      </c>
      <c r="F8752" s="0">
        <v>424019</v>
      </c>
      <c r="G8752" s="0" t="s">
        <v>233</v>
      </c>
      <c r="H8752" s="0" t="s">
        <v>974</v>
      </c>
      <c r="I8752" s="0" t="s">
        <v>64</v>
      </c>
      <c r="J8752" s="0" t="s">
        <v>64</v>
      </c>
      <c r="K8752" s="0" t="s">
        <v>64</v>
      </c>
    </row>
    <row r="8753">
      <c r="A8753" s="0" t="s">
        <v>13002</v>
      </c>
      <c r="C8753" s="0" t="s">
        <v>22</v>
      </c>
      <c r="D8753" s="0" t="s">
        <v>23</v>
      </c>
      <c r="G8753" s="0" t="s">
        <v>281</v>
      </c>
      <c r="H8753" s="0" t="s">
        <v>230</v>
      </c>
      <c r="I8753" s="0" t="s">
        <v>64</v>
      </c>
      <c r="J8753" s="0" t="s">
        <v>64</v>
      </c>
      <c r="K8753" s="0" t="s">
        <v>64</v>
      </c>
    </row>
    <row r="8754">
      <c r="A8754" s="0" t="s">
        <v>13003</v>
      </c>
      <c r="B8754" s="0" t="s">
        <v>6143</v>
      </c>
      <c r="C8754" s="0" t="s">
        <v>22</v>
      </c>
      <c r="D8754" s="0" t="s">
        <v>23</v>
      </c>
      <c r="F8754" s="0">
        <v>424039</v>
      </c>
      <c r="G8754" s="0" t="s">
        <v>13004</v>
      </c>
      <c r="H8754" s="0" t="s">
        <v>3495</v>
      </c>
      <c r="I8754" s="0" t="s">
        <v>64</v>
      </c>
    </row>
    <row r="8755">
      <c r="A8755" s="0" t="s">
        <v>13005</v>
      </c>
      <c r="B8755" s="0" t="s">
        <v>5014</v>
      </c>
      <c r="C8755" s="0" t="s">
        <v>22</v>
      </c>
      <c r="D8755" s="0" t="s">
        <v>23</v>
      </c>
      <c r="F8755" s="0">
        <v>424000</v>
      </c>
      <c r="G8755" s="0" t="s">
        <v>1154</v>
      </c>
      <c r="H8755" s="0" t="s">
        <v>8262</v>
      </c>
      <c r="I8755" s="0" t="s">
        <v>64</v>
      </c>
    </row>
    <row r="8756">
      <c r="A8756" s="0" t="s">
        <v>13006</v>
      </c>
      <c r="C8756" s="0" t="s">
        <v>22</v>
      </c>
      <c r="D8756" s="0" t="s">
        <v>23</v>
      </c>
      <c r="E8756" s="0" t="s">
        <v>1575</v>
      </c>
      <c r="F8756" s="0">
        <v>424028</v>
      </c>
      <c r="G8756" s="0" t="s">
        <v>13007</v>
      </c>
      <c r="H8756" s="0" t="s">
        <v>5916</v>
      </c>
      <c r="I8756" s="0" t="s">
        <v>64</v>
      </c>
    </row>
    <row r="8757">
      <c r="A8757" s="0" t="s">
        <v>13008</v>
      </c>
      <c r="B8757" s="0" t="s">
        <v>884</v>
      </c>
      <c r="C8757" s="0" t="s">
        <v>22</v>
      </c>
      <c r="D8757" s="0" t="s">
        <v>23</v>
      </c>
      <c r="F8757" s="0">
        <v>424006</v>
      </c>
      <c r="G8757" s="0" t="s">
        <v>13009</v>
      </c>
      <c r="H8757" s="0" t="s">
        <v>5375</v>
      </c>
      <c r="I8757" s="0" t="s">
        <v>64</v>
      </c>
    </row>
    <row r="8758">
      <c r="A8758" s="0" t="s">
        <v>13010</v>
      </c>
      <c r="C8758" s="0" t="s">
        <v>22</v>
      </c>
      <c r="D8758" s="0" t="s">
        <v>23</v>
      </c>
      <c r="F8758" s="0">
        <v>424006</v>
      </c>
      <c r="G8758" s="0" t="s">
        <v>1592</v>
      </c>
      <c r="H8758" s="0" t="s">
        <v>730</v>
      </c>
      <c r="I8758" s="0" t="s">
        <v>64</v>
      </c>
      <c r="J8758" s="0" t="s">
        <v>64</v>
      </c>
      <c r="K8758" s="0" t="s">
        <v>64</v>
      </c>
    </row>
    <row r="8759">
      <c r="A8759" s="0" t="s">
        <v>2289</v>
      </c>
      <c r="C8759" s="0" t="s">
        <v>22</v>
      </c>
      <c r="D8759" s="0" t="s">
        <v>23</v>
      </c>
      <c r="F8759" s="0">
        <v>424006</v>
      </c>
      <c r="G8759" s="0" t="s">
        <v>13011</v>
      </c>
      <c r="H8759" s="0" t="s">
        <v>2873</v>
      </c>
      <c r="I8759" s="0" t="s">
        <v>64</v>
      </c>
    </row>
    <row r="8760">
      <c r="A8760" s="0" t="s">
        <v>13012</v>
      </c>
      <c r="B8760" s="0" t="s">
        <v>13013</v>
      </c>
      <c r="C8760" s="0" t="s">
        <v>22</v>
      </c>
      <c r="D8760" s="0" t="s">
        <v>23</v>
      </c>
      <c r="F8760" s="0">
        <v>424004</v>
      </c>
      <c r="G8760" s="0" t="s">
        <v>13014</v>
      </c>
      <c r="H8760" s="0" t="s">
        <v>1371</v>
      </c>
      <c r="I8760" s="0" t="s">
        <v>64</v>
      </c>
      <c r="J8760" s="0" t="s">
        <v>64</v>
      </c>
      <c r="K8760" s="0" t="s">
        <v>64</v>
      </c>
    </row>
    <row r="8761">
      <c r="A8761" s="0" t="s">
        <v>13015</v>
      </c>
      <c r="B8761" s="0" t="s">
        <v>13016</v>
      </c>
      <c r="C8761" s="0" t="s">
        <v>22</v>
      </c>
      <c r="D8761" s="0" t="s">
        <v>23</v>
      </c>
      <c r="F8761" s="0">
        <v>424006</v>
      </c>
      <c r="G8761" s="0" t="s">
        <v>13017</v>
      </c>
      <c r="H8761" s="0" t="s">
        <v>851</v>
      </c>
      <c r="I8761" s="0" t="s">
        <v>64</v>
      </c>
      <c r="J8761" s="0" t="s">
        <v>64</v>
      </c>
      <c r="K8761" s="0" t="s">
        <v>64</v>
      </c>
    </row>
    <row r="8762">
      <c r="A8762" s="0" t="s">
        <v>13015</v>
      </c>
      <c r="B8762" s="0" t="s">
        <v>13018</v>
      </c>
      <c r="C8762" s="0" t="s">
        <v>22</v>
      </c>
      <c r="D8762" s="0" t="s">
        <v>23</v>
      </c>
      <c r="E8762" s="0" t="s">
        <v>386</v>
      </c>
      <c r="F8762" s="0">
        <v>424019</v>
      </c>
      <c r="G8762" s="0" t="s">
        <v>13019</v>
      </c>
      <c r="H8762" s="0" t="s">
        <v>7405</v>
      </c>
      <c r="I8762" s="0" t="s">
        <v>64</v>
      </c>
      <c r="J8762" s="0" t="s">
        <v>64</v>
      </c>
      <c r="K8762" s="0" t="s">
        <v>64</v>
      </c>
    </row>
    <row r="8763">
      <c r="A8763" s="0" t="s">
        <v>13015</v>
      </c>
      <c r="B8763" s="0" t="s">
        <v>13020</v>
      </c>
      <c r="C8763" s="0" t="s">
        <v>22</v>
      </c>
      <c r="D8763" s="0" t="s">
        <v>23</v>
      </c>
      <c r="F8763" s="0">
        <v>424007</v>
      </c>
      <c r="G8763" s="0" t="s">
        <v>13021</v>
      </c>
      <c r="H8763" s="0" t="s">
        <v>5875</v>
      </c>
      <c r="I8763" s="0" t="s">
        <v>64</v>
      </c>
      <c r="J8763" s="0" t="s">
        <v>64</v>
      </c>
      <c r="K8763" s="0" t="s">
        <v>64</v>
      </c>
    </row>
    <row r="8764">
      <c r="A8764" s="0" t="s">
        <v>13015</v>
      </c>
      <c r="B8764" s="0" t="s">
        <v>10180</v>
      </c>
      <c r="C8764" s="0" t="s">
        <v>22</v>
      </c>
      <c r="D8764" s="0" t="s">
        <v>23</v>
      </c>
      <c r="F8764" s="0">
        <v>424019</v>
      </c>
      <c r="G8764" s="0" t="s">
        <v>2086</v>
      </c>
      <c r="H8764" s="0" t="s">
        <v>5865</v>
      </c>
      <c r="I8764" s="0" t="s">
        <v>64</v>
      </c>
      <c r="J8764" s="0" t="s">
        <v>64</v>
      </c>
      <c r="K8764" s="0" t="s">
        <v>64</v>
      </c>
    </row>
    <row r="8765">
      <c r="A8765" s="0" t="s">
        <v>13022</v>
      </c>
      <c r="C8765" s="0" t="s">
        <v>22</v>
      </c>
      <c r="D8765" s="0" t="s">
        <v>81</v>
      </c>
      <c r="F8765" s="0">
        <v>425000</v>
      </c>
      <c r="G8765" s="0" t="s">
        <v>13023</v>
      </c>
      <c r="H8765" s="0" t="s">
        <v>1000</v>
      </c>
      <c r="I8765" s="0" t="s">
        <v>64</v>
      </c>
      <c r="K8765" s="0" t="s">
        <v>64</v>
      </c>
    </row>
    <row r="8766">
      <c r="A8766" s="0" t="s">
        <v>13024</v>
      </c>
      <c r="C8766" s="0" t="s">
        <v>22</v>
      </c>
      <c r="D8766" s="0" t="s">
        <v>23</v>
      </c>
      <c r="F8766" s="0">
        <v>424003</v>
      </c>
      <c r="G8766" s="0" t="s">
        <v>1211</v>
      </c>
      <c r="H8766" s="0" t="s">
        <v>492</v>
      </c>
      <c r="I8766" s="0" t="s">
        <v>64</v>
      </c>
      <c r="K8766" s="0" t="s">
        <v>64</v>
      </c>
    </row>
    <row r="8767">
      <c r="A8767" s="0" t="s">
        <v>13025</v>
      </c>
      <c r="C8767" s="0" t="s">
        <v>22</v>
      </c>
      <c r="D8767" s="0" t="s">
        <v>23</v>
      </c>
      <c r="F8767" s="0">
        <v>424007</v>
      </c>
      <c r="G8767" s="0" t="s">
        <v>5999</v>
      </c>
      <c r="H8767" s="0" t="s">
        <v>1126</v>
      </c>
      <c r="I8767" s="0" t="s">
        <v>64</v>
      </c>
    </row>
    <row r="8768">
      <c r="A8768" s="0" t="s">
        <v>13026</v>
      </c>
      <c r="B8768" s="0" t="s">
        <v>13027</v>
      </c>
      <c r="C8768" s="0" t="s">
        <v>22</v>
      </c>
      <c r="D8768" s="0" t="s">
        <v>23</v>
      </c>
      <c r="H8768" s="0" t="s">
        <v>4203</v>
      </c>
      <c r="I8768" s="0" t="s">
        <v>64</v>
      </c>
      <c r="J8768" s="0" t="s">
        <v>64</v>
      </c>
      <c r="K8768" s="0" t="s">
        <v>64</v>
      </c>
    </row>
    <row r="8769">
      <c r="A8769" s="0" t="s">
        <v>13028</v>
      </c>
      <c r="C8769" s="0" t="s">
        <v>22</v>
      </c>
      <c r="D8769" s="0" t="s">
        <v>23</v>
      </c>
      <c r="F8769" s="0">
        <v>424004</v>
      </c>
      <c r="G8769" s="0" t="s">
        <v>13029</v>
      </c>
      <c r="H8769" s="0" t="s">
        <v>13030</v>
      </c>
      <c r="I8769" s="0" t="s">
        <v>64</v>
      </c>
      <c r="J8769" s="0" t="s">
        <v>64</v>
      </c>
      <c r="K8769" s="0" t="s">
        <v>64</v>
      </c>
    </row>
    <row r="8770">
      <c r="A8770" s="0" t="s">
        <v>13031</v>
      </c>
      <c r="C8770" s="0" t="s">
        <v>22</v>
      </c>
      <c r="D8770" s="0" t="s">
        <v>23</v>
      </c>
      <c r="F8770" s="0">
        <v>424007</v>
      </c>
      <c r="G8770" s="0" t="s">
        <v>5406</v>
      </c>
      <c r="H8770" s="0" t="s">
        <v>8998</v>
      </c>
      <c r="I8770" s="0" t="s">
        <v>64</v>
      </c>
      <c r="J8770" s="0" t="s">
        <v>64</v>
      </c>
    </row>
    <row r="8771">
      <c r="A8771" s="0" t="s">
        <v>13031</v>
      </c>
      <c r="C8771" s="0" t="s">
        <v>22</v>
      </c>
      <c r="D8771" s="0" t="s">
        <v>23</v>
      </c>
      <c r="F8771" s="0">
        <v>424007</v>
      </c>
      <c r="G8771" s="0" t="s">
        <v>13032</v>
      </c>
      <c r="H8771" s="0" t="s">
        <v>7034</v>
      </c>
      <c r="I8771" s="0" t="s">
        <v>64</v>
      </c>
      <c r="J8771" s="0" t="s">
        <v>64</v>
      </c>
      <c r="K8771" s="0" t="s">
        <v>64</v>
      </c>
    </row>
    <row r="8772">
      <c r="A8772" s="0" t="s">
        <v>13033</v>
      </c>
      <c r="B8772" s="0" t="s">
        <v>622</v>
      </c>
      <c r="C8772" s="0" t="s">
        <v>22</v>
      </c>
      <c r="D8772" s="0" t="s">
        <v>23</v>
      </c>
      <c r="F8772" s="0">
        <v>424002</v>
      </c>
      <c r="G8772" s="0" t="s">
        <v>1237</v>
      </c>
      <c r="H8772" s="0" t="s">
        <v>582</v>
      </c>
      <c r="I8772" s="0" t="s">
        <v>64</v>
      </c>
      <c r="J8772" s="0" t="s">
        <v>64</v>
      </c>
    </row>
    <row r="8773">
      <c r="A8773" s="0" t="s">
        <v>13033</v>
      </c>
      <c r="C8773" s="0" t="s">
        <v>22</v>
      </c>
      <c r="D8773" s="0" t="s">
        <v>23</v>
      </c>
      <c r="F8773" s="0">
        <v>424002</v>
      </c>
      <c r="G8773" s="0" t="s">
        <v>3800</v>
      </c>
      <c r="H8773" s="0" t="s">
        <v>636</v>
      </c>
      <c r="I8773" s="0" t="s">
        <v>64</v>
      </c>
    </row>
    <row r="8774">
      <c r="A8774" s="0" t="s">
        <v>13034</v>
      </c>
      <c r="B8774" s="0" t="s">
        <v>13035</v>
      </c>
      <c r="C8774" s="0" t="s">
        <v>22</v>
      </c>
      <c r="D8774" s="0" t="s">
        <v>23</v>
      </c>
      <c r="E8774" s="0" t="s">
        <v>226</v>
      </c>
      <c r="F8774" s="0">
        <v>424008</v>
      </c>
      <c r="G8774" s="0" t="s">
        <v>3409</v>
      </c>
      <c r="H8774" s="0" t="s">
        <v>3210</v>
      </c>
      <c r="I8774" s="0" t="s">
        <v>64</v>
      </c>
      <c r="J8774" s="0" t="s">
        <v>64</v>
      </c>
      <c r="K8774" s="0" t="s">
        <v>64</v>
      </c>
    </row>
    <row r="8775">
      <c r="A8775" s="0" t="s">
        <v>13036</v>
      </c>
      <c r="B8775" s="0" t="s">
        <v>622</v>
      </c>
      <c r="C8775" s="0" t="s">
        <v>22</v>
      </c>
      <c r="D8775" s="0" t="s">
        <v>23</v>
      </c>
      <c r="E8775" s="0" t="s">
        <v>397</v>
      </c>
      <c r="F8775" s="0">
        <v>424036</v>
      </c>
      <c r="G8775" s="0" t="s">
        <v>398</v>
      </c>
      <c r="H8775" s="0" t="s">
        <v>582</v>
      </c>
      <c r="I8775" s="0" t="s">
        <v>64</v>
      </c>
      <c r="J8775" s="0" t="s">
        <v>64</v>
      </c>
      <c r="K8775" s="0" t="s">
        <v>64</v>
      </c>
    </row>
    <row r="8776">
      <c r="A8776" s="0" t="s">
        <v>13037</v>
      </c>
      <c r="B8776" s="0" t="s">
        <v>622</v>
      </c>
      <c r="C8776" s="0" t="s">
        <v>22</v>
      </c>
      <c r="D8776" s="0" t="s">
        <v>23</v>
      </c>
      <c r="F8776" s="0">
        <v>424002</v>
      </c>
      <c r="G8776" s="0" t="s">
        <v>545</v>
      </c>
      <c r="H8776" s="0" t="s">
        <v>3210</v>
      </c>
      <c r="I8776" s="0" t="s">
        <v>64</v>
      </c>
      <c r="J8776" s="0" t="s">
        <v>64</v>
      </c>
      <c r="K8776" s="0" t="s">
        <v>64</v>
      </c>
    </row>
    <row r="8777">
      <c r="A8777" s="0" t="s">
        <v>13038</v>
      </c>
      <c r="C8777" s="0" t="s">
        <v>22</v>
      </c>
      <c r="D8777" s="0" t="s">
        <v>23</v>
      </c>
      <c r="F8777" s="0">
        <v>424008</v>
      </c>
      <c r="G8777" s="0" t="s">
        <v>3963</v>
      </c>
      <c r="H8777" s="0" t="s">
        <v>4926</v>
      </c>
      <c r="I8777" s="0" t="s">
        <v>64</v>
      </c>
    </row>
    <row r="8778">
      <c r="A8778" s="0" t="s">
        <v>13039</v>
      </c>
      <c r="B8778" s="0" t="s">
        <v>6196</v>
      </c>
      <c r="C8778" s="0" t="s">
        <v>22</v>
      </c>
      <c r="D8778" s="0" t="s">
        <v>23</v>
      </c>
      <c r="E8778" s="0" t="s">
        <v>226</v>
      </c>
      <c r="F8778" s="0">
        <v>424008</v>
      </c>
      <c r="G8778" s="0" t="s">
        <v>3409</v>
      </c>
      <c r="H8778" s="0" t="s">
        <v>2175</v>
      </c>
      <c r="I8778" s="0" t="s">
        <v>64</v>
      </c>
      <c r="J8778" s="0" t="s">
        <v>64</v>
      </c>
      <c r="K8778" s="0" t="s">
        <v>64</v>
      </c>
    </row>
    <row r="8779">
      <c r="A8779" s="0" t="s">
        <v>13039</v>
      </c>
      <c r="C8779" s="0" t="s">
        <v>22</v>
      </c>
      <c r="D8779" s="0" t="s">
        <v>23</v>
      </c>
      <c r="F8779" s="0">
        <v>424033</v>
      </c>
      <c r="G8779" s="0" t="s">
        <v>194</v>
      </c>
      <c r="H8779" s="0" t="s">
        <v>1212</v>
      </c>
      <c r="I8779" s="0" t="s">
        <v>64</v>
      </c>
    </row>
    <row r="8780">
      <c r="A8780" s="0" t="s">
        <v>13040</v>
      </c>
      <c r="C8780" s="0" t="s">
        <v>22</v>
      </c>
      <c r="D8780" s="0" t="s">
        <v>23</v>
      </c>
      <c r="F8780" s="0">
        <v>424004</v>
      </c>
      <c r="G8780" s="0" t="s">
        <v>2970</v>
      </c>
      <c r="H8780" s="0" t="s">
        <v>1212</v>
      </c>
      <c r="I8780" s="0" t="s">
        <v>64</v>
      </c>
    </row>
    <row r="8781">
      <c r="A8781" s="0" t="s">
        <v>13041</v>
      </c>
      <c r="C8781" s="0" t="s">
        <v>22</v>
      </c>
      <c r="D8781" s="0" t="s">
        <v>23</v>
      </c>
      <c r="F8781" s="0">
        <v>424028</v>
      </c>
      <c r="G8781" s="0" t="s">
        <v>7944</v>
      </c>
      <c r="H8781" s="0" t="s">
        <v>2538</v>
      </c>
      <c r="I8781" s="0" t="s">
        <v>64</v>
      </c>
      <c r="J8781" s="0" t="s">
        <v>64</v>
      </c>
      <c r="K8781" s="0" t="s">
        <v>64</v>
      </c>
    </row>
    <row r="8782">
      <c r="A8782" s="0" t="s">
        <v>13042</v>
      </c>
      <c r="C8782" s="0" t="s">
        <v>22</v>
      </c>
      <c r="D8782" s="0" t="s">
        <v>23</v>
      </c>
      <c r="F8782" s="0">
        <v>424004</v>
      </c>
      <c r="G8782" s="0" t="s">
        <v>1265</v>
      </c>
      <c r="H8782" s="0" t="s">
        <v>5886</v>
      </c>
      <c r="I8782" s="0" t="s">
        <v>64</v>
      </c>
      <c r="J8782" s="0" t="s">
        <v>64</v>
      </c>
      <c r="K8782" s="0" t="s">
        <v>64</v>
      </c>
    </row>
    <row r="8783">
      <c r="A8783" s="0" t="s">
        <v>13043</v>
      </c>
      <c r="C8783" s="0" t="s">
        <v>22</v>
      </c>
      <c r="D8783" s="0" t="s">
        <v>23</v>
      </c>
      <c r="F8783" s="0">
        <v>424004</v>
      </c>
      <c r="G8783" s="0" t="s">
        <v>3589</v>
      </c>
      <c r="H8783" s="0" t="s">
        <v>2100</v>
      </c>
      <c r="I8783" s="0" t="s">
        <v>64</v>
      </c>
    </row>
    <row r="8784">
      <c r="A8784" s="0" t="s">
        <v>13044</v>
      </c>
      <c r="B8784" s="0" t="s">
        <v>2069</v>
      </c>
      <c r="C8784" s="0" t="s">
        <v>22</v>
      </c>
      <c r="D8784" s="0" t="s">
        <v>23</v>
      </c>
      <c r="F8784" s="0">
        <v>424003</v>
      </c>
      <c r="G8784" s="0" t="s">
        <v>5659</v>
      </c>
      <c r="H8784" s="0" t="s">
        <v>3210</v>
      </c>
      <c r="I8784" s="0" t="s">
        <v>64</v>
      </c>
      <c r="J8784" s="0" t="s">
        <v>64</v>
      </c>
    </row>
    <row r="8785">
      <c r="A8785" s="0" t="s">
        <v>13045</v>
      </c>
      <c r="C8785" s="0" t="s">
        <v>22</v>
      </c>
      <c r="D8785" s="0" t="s">
        <v>23</v>
      </c>
      <c r="F8785" s="0">
        <v>424918</v>
      </c>
      <c r="G8785" s="0" t="s">
        <v>1229</v>
      </c>
      <c r="H8785" s="0" t="s">
        <v>4037</v>
      </c>
      <c r="I8785" s="0" t="s">
        <v>64</v>
      </c>
    </row>
    <row r="8786">
      <c r="A8786" s="0" t="s">
        <v>13046</v>
      </c>
      <c r="C8786" s="0" t="s">
        <v>22</v>
      </c>
      <c r="D8786" s="0" t="s">
        <v>23</v>
      </c>
      <c r="F8786" s="0">
        <v>424039</v>
      </c>
      <c r="G8786" s="0" t="s">
        <v>11503</v>
      </c>
      <c r="H8786" s="0" t="s">
        <v>4926</v>
      </c>
      <c r="I8786" s="0" t="s">
        <v>64</v>
      </c>
    </row>
    <row r="8787">
      <c r="A8787" s="0" t="s">
        <v>13047</v>
      </c>
      <c r="B8787" s="0" t="s">
        <v>4828</v>
      </c>
      <c r="C8787" s="0" t="s">
        <v>22</v>
      </c>
      <c r="D8787" s="0" t="s">
        <v>23</v>
      </c>
      <c r="E8787" s="0" t="s">
        <v>410</v>
      </c>
      <c r="F8787" s="0">
        <v>424038</v>
      </c>
      <c r="G8787" s="0" t="s">
        <v>1687</v>
      </c>
      <c r="H8787" s="0" t="s">
        <v>582</v>
      </c>
      <c r="I8787" s="0" t="s">
        <v>64</v>
      </c>
      <c r="J8787" s="0" t="s">
        <v>64</v>
      </c>
      <c r="K8787" s="0" t="s">
        <v>64</v>
      </c>
    </row>
    <row r="8788">
      <c r="A8788" s="0" t="s">
        <v>13048</v>
      </c>
      <c r="C8788" s="0" t="s">
        <v>22</v>
      </c>
      <c r="D8788" s="0" t="s">
        <v>23</v>
      </c>
      <c r="G8788" s="0" t="s">
        <v>1692</v>
      </c>
      <c r="H8788" s="0" t="s">
        <v>4037</v>
      </c>
      <c r="I8788" s="0" t="s">
        <v>64</v>
      </c>
    </row>
    <row r="8789">
      <c r="A8789" s="0" t="s">
        <v>13049</v>
      </c>
      <c r="C8789" s="0" t="s">
        <v>22</v>
      </c>
      <c r="D8789" s="0" t="s">
        <v>23</v>
      </c>
      <c r="F8789" s="0">
        <v>424032</v>
      </c>
      <c r="G8789" s="0" t="s">
        <v>7861</v>
      </c>
      <c r="H8789" s="0" t="s">
        <v>4037</v>
      </c>
      <c r="I8789" s="0" t="s">
        <v>64</v>
      </c>
    </row>
    <row r="8790">
      <c r="A8790" s="0" t="s">
        <v>13049</v>
      </c>
      <c r="C8790" s="0" t="s">
        <v>22</v>
      </c>
      <c r="D8790" s="0" t="s">
        <v>23</v>
      </c>
      <c r="F8790" s="0">
        <v>424003</v>
      </c>
      <c r="G8790" s="0" t="s">
        <v>6803</v>
      </c>
      <c r="H8790" s="0" t="s">
        <v>4037</v>
      </c>
      <c r="I8790" s="0" t="s">
        <v>64</v>
      </c>
    </row>
    <row r="8791">
      <c r="A8791" s="0" t="s">
        <v>13050</v>
      </c>
      <c r="C8791" s="0" t="s">
        <v>22</v>
      </c>
      <c r="D8791" s="0" t="s">
        <v>23</v>
      </c>
      <c r="F8791" s="0">
        <v>424004</v>
      </c>
      <c r="G8791" s="0" t="s">
        <v>727</v>
      </c>
      <c r="H8791" s="0" t="s">
        <v>1212</v>
      </c>
      <c r="I8791" s="0" t="s">
        <v>64</v>
      </c>
    </row>
    <row r="8792">
      <c r="A8792" s="0" t="s">
        <v>13051</v>
      </c>
      <c r="C8792" s="0" t="s">
        <v>22</v>
      </c>
      <c r="D8792" s="0" t="s">
        <v>23</v>
      </c>
      <c r="F8792" s="0">
        <v>424004</v>
      </c>
      <c r="G8792" s="0" t="s">
        <v>13052</v>
      </c>
      <c r="H8792" s="0" t="s">
        <v>4926</v>
      </c>
      <c r="I8792" s="0" t="s">
        <v>64</v>
      </c>
      <c r="J8792" s="0" t="s">
        <v>64</v>
      </c>
      <c r="K8792" s="0" t="s">
        <v>64</v>
      </c>
    </row>
    <row r="8793">
      <c r="A8793" s="0" t="s">
        <v>13053</v>
      </c>
      <c r="C8793" s="0" t="s">
        <v>22</v>
      </c>
      <c r="D8793" s="0" t="s">
        <v>23</v>
      </c>
      <c r="F8793" s="0">
        <v>424000</v>
      </c>
      <c r="G8793" s="0" t="s">
        <v>3203</v>
      </c>
      <c r="H8793" s="0" t="s">
        <v>230</v>
      </c>
      <c r="I8793" s="0" t="s">
        <v>64</v>
      </c>
      <c r="J8793" s="0" t="s">
        <v>64</v>
      </c>
    </row>
    <row r="8794">
      <c r="A8794" s="0" t="s">
        <v>13054</v>
      </c>
      <c r="B8794" s="0" t="s">
        <v>13055</v>
      </c>
      <c r="C8794" s="0" t="s">
        <v>22</v>
      </c>
      <c r="D8794" s="0" t="s">
        <v>23</v>
      </c>
      <c r="F8794" s="0">
        <v>424007</v>
      </c>
      <c r="G8794" s="0" t="s">
        <v>7295</v>
      </c>
      <c r="H8794" s="0" t="s">
        <v>5886</v>
      </c>
      <c r="I8794" s="0" t="s">
        <v>64</v>
      </c>
      <c r="J8794" s="0" t="s">
        <v>64</v>
      </c>
      <c r="K8794" s="0" t="s">
        <v>64</v>
      </c>
    </row>
    <row r="8795">
      <c r="A8795" s="0" t="s">
        <v>13054</v>
      </c>
      <c r="B8795" s="0" t="s">
        <v>13055</v>
      </c>
      <c r="C8795" s="0" t="s">
        <v>22</v>
      </c>
      <c r="D8795" s="0" t="s">
        <v>23</v>
      </c>
      <c r="E8795" s="0" t="s">
        <v>4284</v>
      </c>
      <c r="F8795" s="0">
        <v>424007</v>
      </c>
      <c r="G8795" s="0" t="s">
        <v>13056</v>
      </c>
      <c r="H8795" s="0" t="s">
        <v>5886</v>
      </c>
      <c r="I8795" s="0" t="s">
        <v>64</v>
      </c>
      <c r="J8795" s="0" t="s">
        <v>64</v>
      </c>
      <c r="K8795" s="0" t="s">
        <v>64</v>
      </c>
    </row>
    <row r="8796">
      <c r="A8796" s="0" t="s">
        <v>13057</v>
      </c>
      <c r="B8796" s="0" t="s">
        <v>2259</v>
      </c>
      <c r="C8796" s="0" t="s">
        <v>22</v>
      </c>
      <c r="D8796" s="0" t="s">
        <v>23</v>
      </c>
      <c r="E8796" s="0" t="s">
        <v>156</v>
      </c>
      <c r="F8796" s="0">
        <v>424036</v>
      </c>
      <c r="G8796" s="0" t="s">
        <v>1405</v>
      </c>
      <c r="H8796" s="0" t="s">
        <v>582</v>
      </c>
      <c r="I8796" s="0" t="s">
        <v>64</v>
      </c>
    </row>
    <row r="8797">
      <c r="A8797" s="0" t="s">
        <v>13058</v>
      </c>
      <c r="C8797" s="0" t="s">
        <v>22</v>
      </c>
      <c r="D8797" s="0" t="s">
        <v>81</v>
      </c>
      <c r="F8797" s="0">
        <v>425001</v>
      </c>
      <c r="G8797" s="0" t="s">
        <v>13059</v>
      </c>
      <c r="H8797" s="0" t="s">
        <v>230</v>
      </c>
      <c r="I8797" s="0" t="s">
        <v>64</v>
      </c>
      <c r="J8797" s="0" t="s">
        <v>64</v>
      </c>
      <c r="K8797" s="0" t="s">
        <v>64</v>
      </c>
    </row>
    <row r="8798">
      <c r="A8798" s="0" t="s">
        <v>13060</v>
      </c>
      <c r="C8798" s="0" t="s">
        <v>22</v>
      </c>
      <c r="D8798" s="0" t="s">
        <v>23</v>
      </c>
      <c r="F8798" s="0">
        <v>424006</v>
      </c>
      <c r="G8798" s="0" t="s">
        <v>13061</v>
      </c>
      <c r="H8798" s="0" t="s">
        <v>4037</v>
      </c>
      <c r="I8798" s="0" t="s">
        <v>64</v>
      </c>
      <c r="K8798" s="0" t="s">
        <v>64</v>
      </c>
    </row>
    <row r="8799">
      <c r="A8799" s="0" t="s">
        <v>13062</v>
      </c>
      <c r="B8799" s="0" t="s">
        <v>622</v>
      </c>
      <c r="C8799" s="0" t="s">
        <v>22</v>
      </c>
      <c r="D8799" s="0" t="s">
        <v>23</v>
      </c>
      <c r="F8799" s="0">
        <v>424002</v>
      </c>
      <c r="G8799" s="0" t="s">
        <v>1108</v>
      </c>
      <c r="H8799" s="0" t="s">
        <v>3210</v>
      </c>
      <c r="I8799" s="0" t="s">
        <v>64</v>
      </c>
      <c r="J8799" s="0" t="s">
        <v>64</v>
      </c>
      <c r="K8799" s="0" t="s">
        <v>64</v>
      </c>
    </row>
    <row r="8800">
      <c r="A8800" s="0" t="s">
        <v>13063</v>
      </c>
      <c r="C8800" s="0" t="s">
        <v>22</v>
      </c>
      <c r="D8800" s="0" t="s">
        <v>23</v>
      </c>
      <c r="F8800" s="0">
        <v>424000</v>
      </c>
      <c r="G8800" s="0" t="s">
        <v>1113</v>
      </c>
      <c r="H8800" s="0" t="s">
        <v>1212</v>
      </c>
      <c r="I8800" s="0" t="s">
        <v>64</v>
      </c>
    </row>
    <row r="8801">
      <c r="A8801" s="0" t="s">
        <v>13064</v>
      </c>
      <c r="C8801" s="0" t="s">
        <v>22</v>
      </c>
      <c r="D8801" s="0" t="s">
        <v>23</v>
      </c>
      <c r="F8801" s="0">
        <v>424002</v>
      </c>
      <c r="G8801" s="0" t="s">
        <v>13065</v>
      </c>
      <c r="H8801" s="0" t="s">
        <v>4037</v>
      </c>
      <c r="I8801" s="0" t="s">
        <v>64</v>
      </c>
    </row>
    <row r="8802">
      <c r="A8802" s="0" t="s">
        <v>13066</v>
      </c>
      <c r="C8802" s="0" t="s">
        <v>22</v>
      </c>
      <c r="D8802" s="0" t="s">
        <v>23</v>
      </c>
      <c r="F8802" s="0">
        <v>424028</v>
      </c>
      <c r="G8802" s="0" t="s">
        <v>3115</v>
      </c>
      <c r="H8802" s="0" t="s">
        <v>8172</v>
      </c>
      <c r="I8802" s="0" t="s">
        <v>64</v>
      </c>
    </row>
    <row r="8803">
      <c r="A8803" s="0" t="s">
        <v>13067</v>
      </c>
      <c r="C8803" s="0" t="s">
        <v>22</v>
      </c>
      <c r="D8803" s="0" t="s">
        <v>23</v>
      </c>
      <c r="F8803" s="0">
        <v>424007</v>
      </c>
      <c r="G8803" s="0" t="s">
        <v>8498</v>
      </c>
      <c r="H8803" s="0" t="s">
        <v>2894</v>
      </c>
      <c r="I8803" s="0" t="s">
        <v>64</v>
      </c>
      <c r="J8803" s="0" t="s">
        <v>64</v>
      </c>
      <c r="K8803" s="0" t="s">
        <v>64</v>
      </c>
    </row>
    <row r="8804">
      <c r="A8804" s="0" t="s">
        <v>13067</v>
      </c>
      <c r="C8804" s="0" t="s">
        <v>22</v>
      </c>
      <c r="D8804" s="0" t="s">
        <v>23</v>
      </c>
      <c r="F8804" s="0">
        <v>424007</v>
      </c>
      <c r="G8804" s="0" t="s">
        <v>13068</v>
      </c>
      <c r="H8804" s="0" t="s">
        <v>13069</v>
      </c>
      <c r="I8804" s="0" t="s">
        <v>64</v>
      </c>
      <c r="J8804" s="0" t="s">
        <v>64</v>
      </c>
      <c r="K8804" s="0" t="s">
        <v>64</v>
      </c>
    </row>
    <row r="8805">
      <c r="A8805" s="0" t="s">
        <v>13070</v>
      </c>
      <c r="B8805" s="0" t="s">
        <v>2708</v>
      </c>
      <c r="C8805" s="0" t="s">
        <v>22</v>
      </c>
      <c r="D8805" s="0" t="s">
        <v>23</v>
      </c>
      <c r="F8805" s="0">
        <v>424002</v>
      </c>
      <c r="G8805" s="0" t="s">
        <v>917</v>
      </c>
      <c r="H8805" s="0" t="s">
        <v>2709</v>
      </c>
      <c r="I8805" s="0" t="s">
        <v>64</v>
      </c>
      <c r="J8805" s="0" t="s">
        <v>64</v>
      </c>
      <c r="K8805" s="0" t="s">
        <v>64</v>
      </c>
    </row>
    <row r="8806">
      <c r="A8806" s="0" t="s">
        <v>13070</v>
      </c>
      <c r="C8806" s="0" t="s">
        <v>22</v>
      </c>
      <c r="D8806" s="0" t="s">
        <v>23</v>
      </c>
      <c r="F8806" s="0">
        <v>424002</v>
      </c>
      <c r="G8806" s="0" t="s">
        <v>1402</v>
      </c>
      <c r="H8806" s="0" t="s">
        <v>9661</v>
      </c>
      <c r="I8806" s="0" t="s">
        <v>64</v>
      </c>
      <c r="J8806" s="0" t="s">
        <v>64</v>
      </c>
      <c r="K8806" s="0" t="s">
        <v>64</v>
      </c>
    </row>
    <row r="8807">
      <c r="A8807" s="0" t="s">
        <v>13071</v>
      </c>
      <c r="C8807" s="0" t="s">
        <v>22</v>
      </c>
      <c r="D8807" s="0" t="s">
        <v>23</v>
      </c>
      <c r="F8807" s="0">
        <v>424002</v>
      </c>
      <c r="G8807" s="0" t="s">
        <v>138</v>
      </c>
      <c r="H8807" s="0" t="s">
        <v>492</v>
      </c>
      <c r="I8807" s="0" t="s">
        <v>64</v>
      </c>
    </row>
    <row r="8808">
      <c r="A8808" s="0" t="s">
        <v>13072</v>
      </c>
      <c r="B8808" s="0" t="s">
        <v>884</v>
      </c>
      <c r="C8808" s="0" t="s">
        <v>22</v>
      </c>
      <c r="D8808" s="0" t="s">
        <v>23</v>
      </c>
      <c r="F8808" s="0">
        <v>424006</v>
      </c>
      <c r="H8808" s="0" t="s">
        <v>4627</v>
      </c>
      <c r="I8808" s="0" t="s">
        <v>64</v>
      </c>
    </row>
    <row r="8809">
      <c r="A8809" s="0" t="s">
        <v>13073</v>
      </c>
      <c r="B8809" s="0" t="s">
        <v>13074</v>
      </c>
      <c r="C8809" s="0" t="s">
        <v>22</v>
      </c>
      <c r="D8809" s="0" t="s">
        <v>23</v>
      </c>
      <c r="F8809" s="0">
        <v>425221</v>
      </c>
      <c r="G8809" s="0" t="s">
        <v>13075</v>
      </c>
      <c r="H8809" s="0" t="s">
        <v>4757</v>
      </c>
      <c r="I8809" s="0" t="s">
        <v>64</v>
      </c>
      <c r="J8809" s="0" t="s">
        <v>64</v>
      </c>
      <c r="K8809" s="0" t="s">
        <v>64</v>
      </c>
    </row>
    <row r="8810">
      <c r="A8810" s="0" t="s">
        <v>13076</v>
      </c>
      <c r="C8810" s="0" t="s">
        <v>22</v>
      </c>
      <c r="D8810" s="0" t="s">
        <v>23</v>
      </c>
      <c r="F8810" s="0">
        <v>424007</v>
      </c>
      <c r="G8810" s="0" t="s">
        <v>3135</v>
      </c>
      <c r="H8810" s="0" t="s">
        <v>561</v>
      </c>
      <c r="I8810" s="0" t="s">
        <v>64</v>
      </c>
      <c r="J8810" s="0" t="s">
        <v>64</v>
      </c>
      <c r="K8810" s="0" t="s">
        <v>64</v>
      </c>
    </row>
    <row r="8811">
      <c r="A8811" s="0" t="s">
        <v>13077</v>
      </c>
      <c r="B8811" s="0" t="s">
        <v>4226</v>
      </c>
      <c r="C8811" s="0" t="s">
        <v>22</v>
      </c>
      <c r="D8811" s="0" t="s">
        <v>23</v>
      </c>
      <c r="E8811" s="0" t="s">
        <v>236</v>
      </c>
      <c r="F8811" s="0">
        <v>424020</v>
      </c>
      <c r="G8811" s="0" t="s">
        <v>10056</v>
      </c>
      <c r="H8811" s="0" t="s">
        <v>4227</v>
      </c>
      <c r="I8811" s="0" t="s">
        <v>64</v>
      </c>
    </row>
    <row r="8812">
      <c r="A8812" s="0" t="s">
        <v>13077</v>
      </c>
      <c r="C8812" s="0" t="s">
        <v>22</v>
      </c>
      <c r="D8812" s="0" t="s">
        <v>23</v>
      </c>
      <c r="F8812" s="0">
        <v>424020</v>
      </c>
      <c r="G8812" s="0" t="s">
        <v>6730</v>
      </c>
      <c r="H8812" s="0" t="s">
        <v>10230</v>
      </c>
      <c r="I8812" s="0" t="s">
        <v>64</v>
      </c>
    </row>
    <row r="8813">
      <c r="A8813" s="0" t="s">
        <v>13078</v>
      </c>
      <c r="B8813" s="0" t="s">
        <v>4226</v>
      </c>
      <c r="C8813" s="0" t="s">
        <v>22</v>
      </c>
      <c r="D8813" s="0" t="s">
        <v>23</v>
      </c>
      <c r="F8813" s="0">
        <v>424000</v>
      </c>
      <c r="G8813" s="0" t="s">
        <v>401</v>
      </c>
      <c r="H8813" s="0" t="s">
        <v>4227</v>
      </c>
      <c r="I8813" s="0" t="s">
        <v>64</v>
      </c>
      <c r="J8813" s="0" t="s">
        <v>64</v>
      </c>
    </row>
    <row r="8814">
      <c r="A8814" s="0" t="s">
        <v>13079</v>
      </c>
      <c r="B8814" s="0" t="s">
        <v>1824</v>
      </c>
      <c r="C8814" s="0" t="s">
        <v>22</v>
      </c>
      <c r="D8814" s="0" t="s">
        <v>23</v>
      </c>
      <c r="H8814" s="0" t="s">
        <v>867</v>
      </c>
      <c r="I8814" s="0" t="s">
        <v>64</v>
      </c>
      <c r="J8814" s="0" t="s">
        <v>64</v>
      </c>
      <c r="K8814" s="0" t="s">
        <v>64</v>
      </c>
    </row>
    <row r="8815">
      <c r="A8815" s="0" t="s">
        <v>13079</v>
      </c>
      <c r="B8815" s="0" t="s">
        <v>13080</v>
      </c>
      <c r="C8815" s="0" t="s">
        <v>22</v>
      </c>
      <c r="D8815" s="0" t="s">
        <v>23</v>
      </c>
      <c r="E8815" s="0" t="s">
        <v>410</v>
      </c>
      <c r="F8815" s="0">
        <v>424038</v>
      </c>
      <c r="G8815" s="0" t="s">
        <v>10435</v>
      </c>
      <c r="H8815" s="0" t="s">
        <v>792</v>
      </c>
      <c r="I8815" s="0" t="s">
        <v>64</v>
      </c>
    </row>
    <row r="8816">
      <c r="A8816" s="0" t="s">
        <v>13079</v>
      </c>
      <c r="B8816" s="0" t="s">
        <v>13081</v>
      </c>
      <c r="C8816" s="0" t="s">
        <v>22</v>
      </c>
      <c r="D8816" s="0" t="s">
        <v>23</v>
      </c>
      <c r="F8816" s="0">
        <v>424036</v>
      </c>
      <c r="G8816" s="0" t="s">
        <v>10579</v>
      </c>
      <c r="H8816" s="0" t="s">
        <v>1732</v>
      </c>
      <c r="I8816" s="0" t="s">
        <v>64</v>
      </c>
      <c r="J8816" s="0" t="s">
        <v>64</v>
      </c>
      <c r="K8816" s="0" t="s">
        <v>64</v>
      </c>
    </row>
    <row r="8817">
      <c r="A8817" s="0" t="s">
        <v>13079</v>
      </c>
      <c r="B8817" s="0" t="s">
        <v>13082</v>
      </c>
      <c r="C8817" s="0" t="s">
        <v>22</v>
      </c>
      <c r="D8817" s="0" t="s">
        <v>23</v>
      </c>
      <c r="F8817" s="0">
        <v>425200</v>
      </c>
      <c r="G8817" s="0" t="s">
        <v>7156</v>
      </c>
      <c r="H8817" s="0" t="s">
        <v>13083</v>
      </c>
      <c r="I8817" s="0" t="s">
        <v>64</v>
      </c>
    </row>
    <row r="8818">
      <c r="A8818" s="0" t="s">
        <v>13079</v>
      </c>
      <c r="C8818" s="0" t="s">
        <v>22</v>
      </c>
      <c r="D8818" s="0" t="s">
        <v>23</v>
      </c>
      <c r="F8818" s="0">
        <v>424038</v>
      </c>
      <c r="G8818" s="0" t="s">
        <v>13084</v>
      </c>
      <c r="H8818" s="0" t="s">
        <v>13085</v>
      </c>
      <c r="I8818" s="0" t="s">
        <v>64</v>
      </c>
    </row>
    <row r="8819">
      <c r="A8819" s="0" t="s">
        <v>13086</v>
      </c>
      <c r="B8819" s="0" t="s">
        <v>5658</v>
      </c>
      <c r="C8819" s="0" t="s">
        <v>22</v>
      </c>
      <c r="D8819" s="0" t="s">
        <v>23</v>
      </c>
      <c r="F8819" s="0">
        <v>425200</v>
      </c>
      <c r="G8819" s="0" t="s">
        <v>5103</v>
      </c>
      <c r="H8819" s="0" t="s">
        <v>3553</v>
      </c>
      <c r="I8819" s="0" t="s">
        <v>64</v>
      </c>
      <c r="J8819" s="0" t="s">
        <v>64</v>
      </c>
      <c r="K8819" s="0" t="s">
        <v>64</v>
      </c>
    </row>
    <row r="8820">
      <c r="A8820" s="0" t="s">
        <v>13087</v>
      </c>
      <c r="B8820" s="0" t="s">
        <v>13088</v>
      </c>
      <c r="C8820" s="0" t="s">
        <v>22</v>
      </c>
      <c r="D8820" s="0" t="s">
        <v>23</v>
      </c>
      <c r="F8820" s="0">
        <v>424006</v>
      </c>
      <c r="G8820" s="0" t="s">
        <v>1407</v>
      </c>
      <c r="H8820" s="0" t="s">
        <v>73</v>
      </c>
      <c r="I8820" s="0" t="s">
        <v>64</v>
      </c>
      <c r="J8820" s="0" t="s">
        <v>64</v>
      </c>
      <c r="K8820" s="0" t="s">
        <v>64</v>
      </c>
    </row>
    <row r="8821">
      <c r="A8821" s="0" t="s">
        <v>13087</v>
      </c>
      <c r="B8821" s="0" t="s">
        <v>13089</v>
      </c>
      <c r="C8821" s="0" t="s">
        <v>22</v>
      </c>
      <c r="D8821" s="0" t="s">
        <v>23</v>
      </c>
      <c r="F8821" s="0">
        <v>425200</v>
      </c>
      <c r="G8821" s="0" t="s">
        <v>723</v>
      </c>
      <c r="H8821" s="0" t="s">
        <v>1130</v>
      </c>
      <c r="I8821" s="0" t="s">
        <v>64</v>
      </c>
    </row>
    <row r="8822">
      <c r="A8822" s="0" t="s">
        <v>13090</v>
      </c>
      <c r="B8822" s="0" t="s">
        <v>6774</v>
      </c>
      <c r="C8822" s="0" t="s">
        <v>22</v>
      </c>
      <c r="D8822" s="0" t="s">
        <v>23</v>
      </c>
      <c r="E8822" s="0" t="s">
        <v>979</v>
      </c>
      <c r="F8822" s="0">
        <v>424019</v>
      </c>
      <c r="G8822" s="0" t="s">
        <v>980</v>
      </c>
      <c r="H8822" s="0" t="s">
        <v>570</v>
      </c>
      <c r="I8822" s="0" t="s">
        <v>64</v>
      </c>
    </row>
    <row r="8823">
      <c r="A8823" s="0" t="s">
        <v>13091</v>
      </c>
      <c r="B8823" s="0" t="s">
        <v>437</v>
      </c>
      <c r="C8823" s="0" t="s">
        <v>22</v>
      </c>
      <c r="D8823" s="0" t="s">
        <v>23</v>
      </c>
      <c r="F8823" s="0">
        <v>424007</v>
      </c>
      <c r="G8823" s="0" t="s">
        <v>8518</v>
      </c>
      <c r="H8823" s="0" t="s">
        <v>114</v>
      </c>
      <c r="I8823" s="0" t="s">
        <v>64</v>
      </c>
      <c r="J8823" s="0" t="s">
        <v>64</v>
      </c>
      <c r="K8823" s="0" t="s">
        <v>64</v>
      </c>
    </row>
    <row r="8824">
      <c r="A8824" s="0" t="s">
        <v>13091</v>
      </c>
      <c r="B8824" s="0" t="s">
        <v>437</v>
      </c>
      <c r="C8824" s="0" t="s">
        <v>22</v>
      </c>
      <c r="D8824" s="0" t="s">
        <v>23</v>
      </c>
      <c r="E8824" s="0" t="s">
        <v>71</v>
      </c>
      <c r="F8824" s="0">
        <v>424002</v>
      </c>
      <c r="G8824" s="0" t="s">
        <v>1331</v>
      </c>
      <c r="H8824" s="0" t="s">
        <v>114</v>
      </c>
      <c r="I8824" s="0" t="s">
        <v>64</v>
      </c>
      <c r="J8824" s="0" t="s">
        <v>64</v>
      </c>
      <c r="K8824" s="0" t="s">
        <v>64</v>
      </c>
    </row>
    <row r="8825">
      <c r="A8825" s="0" t="s">
        <v>13091</v>
      </c>
      <c r="B8825" s="0" t="s">
        <v>437</v>
      </c>
      <c r="C8825" s="0" t="s">
        <v>22</v>
      </c>
      <c r="D8825" s="0" t="s">
        <v>23</v>
      </c>
      <c r="F8825" s="0">
        <v>424002</v>
      </c>
      <c r="G8825" s="0" t="s">
        <v>1237</v>
      </c>
      <c r="H8825" s="0" t="s">
        <v>114</v>
      </c>
      <c r="I8825" s="0" t="s">
        <v>64</v>
      </c>
      <c r="J8825" s="0" t="s">
        <v>64</v>
      </c>
      <c r="K8825" s="0" t="s">
        <v>64</v>
      </c>
    </row>
    <row r="8826">
      <c r="A8826" s="0" t="s">
        <v>13092</v>
      </c>
      <c r="C8826" s="0" t="s">
        <v>22</v>
      </c>
      <c r="D8826" s="0" t="s">
        <v>23</v>
      </c>
      <c r="F8826" s="0">
        <v>424031</v>
      </c>
      <c r="G8826" s="0" t="s">
        <v>67</v>
      </c>
      <c r="H8826" s="0" t="s">
        <v>645</v>
      </c>
      <c r="I8826" s="0" t="s">
        <v>64</v>
      </c>
      <c r="K8826" s="0" t="s">
        <v>64</v>
      </c>
    </row>
    <row r="8827">
      <c r="A8827" s="0" t="s">
        <v>13093</v>
      </c>
      <c r="B8827" s="0" t="s">
        <v>5762</v>
      </c>
      <c r="C8827" s="0" t="s">
        <v>22</v>
      </c>
      <c r="D8827" s="0" t="s">
        <v>23</v>
      </c>
      <c r="F8827" s="0">
        <v>424004</v>
      </c>
      <c r="G8827" s="0" t="s">
        <v>340</v>
      </c>
      <c r="H8827" s="0" t="s">
        <v>1526</v>
      </c>
      <c r="I8827" s="0" t="s">
        <v>64</v>
      </c>
      <c r="J8827" s="0" t="s">
        <v>64</v>
      </c>
      <c r="K8827" s="0" t="s">
        <v>64</v>
      </c>
    </row>
    <row r="8828">
      <c r="A8828" s="0" t="s">
        <v>13093</v>
      </c>
      <c r="B8828" s="0" t="s">
        <v>6218</v>
      </c>
      <c r="C8828" s="0" t="s">
        <v>22</v>
      </c>
      <c r="D8828" s="0" t="s">
        <v>23</v>
      </c>
      <c r="F8828" s="0">
        <v>424008</v>
      </c>
      <c r="G8828" s="0" t="s">
        <v>13094</v>
      </c>
      <c r="H8828" s="0" t="s">
        <v>6838</v>
      </c>
      <c r="I8828" s="0" t="s">
        <v>64</v>
      </c>
      <c r="J8828" s="0" t="s">
        <v>64</v>
      </c>
      <c r="K8828" s="0" t="s">
        <v>64</v>
      </c>
    </row>
    <row r="8829">
      <c r="A8829" s="0" t="s">
        <v>13095</v>
      </c>
      <c r="C8829" s="0" t="s">
        <v>22</v>
      </c>
      <c r="D8829" s="0" t="s">
        <v>23</v>
      </c>
      <c r="F8829" s="0">
        <v>424036</v>
      </c>
      <c r="G8829" s="0" t="s">
        <v>5951</v>
      </c>
      <c r="H8829" s="0" t="s">
        <v>4632</v>
      </c>
      <c r="I8829" s="0" t="s">
        <v>64</v>
      </c>
      <c r="J8829" s="0" t="s">
        <v>64</v>
      </c>
      <c r="K8829" s="0" t="s">
        <v>64</v>
      </c>
    </row>
    <row r="8830">
      <c r="A8830" s="0" t="s">
        <v>13096</v>
      </c>
      <c r="B8830" s="0" t="s">
        <v>374</v>
      </c>
      <c r="C8830" s="0" t="s">
        <v>22</v>
      </c>
      <c r="D8830" s="0" t="s">
        <v>23</v>
      </c>
      <c r="F8830" s="0">
        <v>424003</v>
      </c>
      <c r="G8830" s="0" t="s">
        <v>1803</v>
      </c>
      <c r="H8830" s="0" t="s">
        <v>174</v>
      </c>
      <c r="I8830" s="0" t="s">
        <v>64</v>
      </c>
      <c r="J8830" s="0" t="s">
        <v>64</v>
      </c>
    </row>
    <row r="8831">
      <c r="A8831" s="0" t="s">
        <v>13097</v>
      </c>
      <c r="C8831" s="0" t="s">
        <v>22</v>
      </c>
      <c r="D8831" s="0" t="s">
        <v>23</v>
      </c>
      <c r="F8831" s="0">
        <v>424031</v>
      </c>
      <c r="G8831" s="0" t="s">
        <v>182</v>
      </c>
      <c r="H8831" s="0" t="s">
        <v>186</v>
      </c>
      <c r="I8831" s="0" t="s">
        <v>64</v>
      </c>
    </row>
    <row r="8832">
      <c r="A8832" s="0" t="s">
        <v>13098</v>
      </c>
      <c r="B8832" s="0" t="s">
        <v>327</v>
      </c>
      <c r="C8832" s="0" t="s">
        <v>22</v>
      </c>
      <c r="D8832" s="0" t="s">
        <v>23</v>
      </c>
      <c r="F8832" s="0">
        <v>424000</v>
      </c>
      <c r="G8832" s="0" t="s">
        <v>5241</v>
      </c>
      <c r="H8832" s="0" t="s">
        <v>329</v>
      </c>
      <c r="I8832" s="0" t="s">
        <v>64</v>
      </c>
      <c r="J8832" s="0" t="s">
        <v>64</v>
      </c>
      <c r="K8832" s="0" t="s">
        <v>64</v>
      </c>
    </row>
    <row r="8833">
      <c r="A8833" s="0" t="s">
        <v>13098</v>
      </c>
      <c r="B8833" s="0" t="s">
        <v>2465</v>
      </c>
      <c r="C8833" s="0" t="s">
        <v>22</v>
      </c>
      <c r="D8833" s="0" t="s">
        <v>23</v>
      </c>
      <c r="F8833" s="0">
        <v>424000</v>
      </c>
      <c r="G8833" s="0" t="s">
        <v>3631</v>
      </c>
      <c r="H8833" s="0" t="s">
        <v>114</v>
      </c>
      <c r="I8833" s="0" t="s">
        <v>64</v>
      </c>
    </row>
    <row r="8834">
      <c r="A8834" s="0" t="s">
        <v>13098</v>
      </c>
      <c r="B8834" s="0" t="s">
        <v>13099</v>
      </c>
      <c r="C8834" s="0" t="s">
        <v>22</v>
      </c>
      <c r="D8834" s="0" t="s">
        <v>23</v>
      </c>
      <c r="F8834" s="0">
        <v>424000</v>
      </c>
      <c r="G8834" s="0" t="s">
        <v>2517</v>
      </c>
      <c r="H8834" s="0" t="s">
        <v>521</v>
      </c>
      <c r="I8834" s="0" t="s">
        <v>64</v>
      </c>
      <c r="K8834" s="0" t="s">
        <v>64</v>
      </c>
    </row>
    <row r="8835">
      <c r="A8835" s="0" t="s">
        <v>13100</v>
      </c>
      <c r="B8835" s="0" t="s">
        <v>910</v>
      </c>
      <c r="C8835" s="0" t="s">
        <v>22</v>
      </c>
      <c r="D8835" s="0" t="s">
        <v>23</v>
      </c>
      <c r="F8835" s="0">
        <v>425200</v>
      </c>
      <c r="G8835" s="0" t="s">
        <v>13101</v>
      </c>
      <c r="H8835" s="0" t="s">
        <v>582</v>
      </c>
      <c r="I8835" s="0" t="s">
        <v>64</v>
      </c>
      <c r="J8835" s="0" t="s">
        <v>64</v>
      </c>
    </row>
    <row r="8836">
      <c r="A8836" s="0" t="s">
        <v>13102</v>
      </c>
      <c r="C8836" s="0" t="s">
        <v>22</v>
      </c>
      <c r="D8836" s="0" t="s">
        <v>23</v>
      </c>
      <c r="F8836" s="0">
        <v>424037</v>
      </c>
      <c r="G8836" s="0" t="s">
        <v>13103</v>
      </c>
      <c r="H8836" s="0" t="s">
        <v>7848</v>
      </c>
      <c r="I8836" s="0" t="s">
        <v>64</v>
      </c>
      <c r="K8836" s="0" t="s">
        <v>64</v>
      </c>
    </row>
    <row r="8837">
      <c r="A8837" s="0" t="s">
        <v>13102</v>
      </c>
      <c r="B8837" s="0" t="s">
        <v>13104</v>
      </c>
      <c r="C8837" s="0" t="s">
        <v>22</v>
      </c>
      <c r="D8837" s="0" t="s">
        <v>23</v>
      </c>
      <c r="F8837" s="0">
        <v>424037</v>
      </c>
      <c r="G8837" s="0" t="s">
        <v>13103</v>
      </c>
      <c r="H8837" s="0" t="s">
        <v>7848</v>
      </c>
      <c r="I8837" s="0" t="s">
        <v>64</v>
      </c>
      <c r="J8837" s="0" t="s">
        <v>64</v>
      </c>
      <c r="K8837" s="0" t="s">
        <v>64</v>
      </c>
    </row>
    <row r="8838">
      <c r="A8838" s="0" t="s">
        <v>13102</v>
      </c>
      <c r="B8838" s="0" t="s">
        <v>7554</v>
      </c>
      <c r="C8838" s="0" t="s">
        <v>22</v>
      </c>
      <c r="D8838" s="0" t="s">
        <v>23</v>
      </c>
      <c r="F8838" s="0">
        <v>424037</v>
      </c>
      <c r="G8838" s="0" t="s">
        <v>13103</v>
      </c>
      <c r="H8838" s="0" t="s">
        <v>7848</v>
      </c>
      <c r="I8838" s="0" t="s">
        <v>64</v>
      </c>
      <c r="K8838" s="0" t="s">
        <v>64</v>
      </c>
    </row>
    <row r="8839">
      <c r="A8839" s="0" t="s">
        <v>13102</v>
      </c>
      <c r="B8839" s="0" t="s">
        <v>13105</v>
      </c>
      <c r="C8839" s="0" t="s">
        <v>22</v>
      </c>
      <c r="D8839" s="0" t="s">
        <v>23</v>
      </c>
      <c r="F8839" s="0">
        <v>424037</v>
      </c>
      <c r="G8839" s="0" t="s">
        <v>13103</v>
      </c>
      <c r="H8839" s="0" t="s">
        <v>7848</v>
      </c>
      <c r="I8839" s="0" t="s">
        <v>64</v>
      </c>
      <c r="J8839" s="0" t="s">
        <v>64</v>
      </c>
      <c r="K8839" s="0" t="s">
        <v>64</v>
      </c>
    </row>
    <row r="8840">
      <c r="A8840" s="0" t="s">
        <v>13106</v>
      </c>
      <c r="B8840" s="0" t="s">
        <v>713</v>
      </c>
      <c r="C8840" s="0" t="s">
        <v>22</v>
      </c>
      <c r="D8840" s="0" t="s">
        <v>23</v>
      </c>
      <c r="F8840" s="0">
        <v>424002</v>
      </c>
      <c r="G8840" s="0" t="s">
        <v>76</v>
      </c>
      <c r="H8840" s="0" t="s">
        <v>198</v>
      </c>
      <c r="I8840" s="0" t="s">
        <v>64</v>
      </c>
      <c r="J8840" s="0" t="s">
        <v>64</v>
      </c>
    </row>
    <row r="8841">
      <c r="A8841" s="0" t="s">
        <v>13107</v>
      </c>
      <c r="C8841" s="0" t="s">
        <v>22</v>
      </c>
      <c r="D8841" s="0" t="s">
        <v>23</v>
      </c>
      <c r="F8841" s="0">
        <v>424003</v>
      </c>
      <c r="G8841" s="0" t="s">
        <v>7327</v>
      </c>
      <c r="H8841" s="0" t="s">
        <v>709</v>
      </c>
      <c r="I8841" s="0" t="s">
        <v>64</v>
      </c>
      <c r="J8841" s="0" t="s">
        <v>64</v>
      </c>
      <c r="K8841" s="0" t="s">
        <v>64</v>
      </c>
    </row>
    <row r="8842">
      <c r="A8842" s="0" t="s">
        <v>13108</v>
      </c>
      <c r="C8842" s="0" t="s">
        <v>22</v>
      </c>
      <c r="D8842" s="0" t="s">
        <v>23</v>
      </c>
      <c r="F8842" s="0">
        <v>424020</v>
      </c>
      <c r="G8842" s="0" t="s">
        <v>7389</v>
      </c>
      <c r="H8842" s="0" t="s">
        <v>7368</v>
      </c>
      <c r="I8842" s="0" t="s">
        <v>64</v>
      </c>
      <c r="K8842" s="0" t="s">
        <v>64</v>
      </c>
    </row>
    <row r="8843">
      <c r="A8843" s="0" t="s">
        <v>13109</v>
      </c>
      <c r="C8843" s="0" t="s">
        <v>22</v>
      </c>
      <c r="D8843" s="0" t="s">
        <v>23</v>
      </c>
      <c r="F8843" s="0">
        <v>424031</v>
      </c>
      <c r="G8843" s="0" t="s">
        <v>874</v>
      </c>
      <c r="H8843" s="0" t="s">
        <v>230</v>
      </c>
      <c r="I8843" s="0" t="s">
        <v>64</v>
      </c>
      <c r="J8843" s="0" t="s">
        <v>64</v>
      </c>
      <c r="K8843" s="0" t="s">
        <v>64</v>
      </c>
    </row>
    <row r="8844">
      <c r="A8844" s="0" t="s">
        <v>13110</v>
      </c>
      <c r="B8844" s="0" t="s">
        <v>218</v>
      </c>
      <c r="C8844" s="0" t="s">
        <v>22</v>
      </c>
      <c r="D8844" s="0" t="s">
        <v>23</v>
      </c>
      <c r="F8844" s="0">
        <v>424007</v>
      </c>
      <c r="G8844" s="0" t="s">
        <v>4641</v>
      </c>
      <c r="H8844" s="0" t="s">
        <v>9599</v>
      </c>
      <c r="I8844" s="0" t="s">
        <v>64</v>
      </c>
      <c r="J8844" s="0" t="s">
        <v>64</v>
      </c>
      <c r="K8844" s="0" t="s">
        <v>64</v>
      </c>
    </row>
    <row r="8845">
      <c r="A8845" s="0" t="s">
        <v>13111</v>
      </c>
      <c r="B8845" s="0" t="s">
        <v>13112</v>
      </c>
      <c r="C8845" s="0" t="s">
        <v>22</v>
      </c>
      <c r="D8845" s="0" t="s">
        <v>23</v>
      </c>
      <c r="F8845" s="0">
        <v>424002</v>
      </c>
      <c r="G8845" s="0" t="s">
        <v>7623</v>
      </c>
      <c r="H8845" s="0" t="s">
        <v>1427</v>
      </c>
      <c r="I8845" s="0" t="s">
        <v>64</v>
      </c>
      <c r="J8845" s="0" t="s">
        <v>64</v>
      </c>
      <c r="K8845" s="0" t="s">
        <v>64</v>
      </c>
    </row>
    <row r="8846">
      <c r="A8846" s="0" t="s">
        <v>13111</v>
      </c>
      <c r="C8846" s="0" t="s">
        <v>22</v>
      </c>
      <c r="D8846" s="0" t="s">
        <v>23</v>
      </c>
      <c r="F8846" s="0">
        <v>424002</v>
      </c>
      <c r="G8846" s="0" t="s">
        <v>1745</v>
      </c>
      <c r="H8846" s="0" t="s">
        <v>6947</v>
      </c>
      <c r="I8846" s="0" t="s">
        <v>64</v>
      </c>
      <c r="J8846" s="0" t="s">
        <v>64</v>
      </c>
      <c r="K8846" s="0" t="s">
        <v>64</v>
      </c>
    </row>
    <row r="8847">
      <c r="A8847" s="0" t="s">
        <v>13113</v>
      </c>
      <c r="B8847" s="0" t="s">
        <v>7420</v>
      </c>
      <c r="C8847" s="0" t="s">
        <v>22</v>
      </c>
      <c r="D8847" s="0" t="s">
        <v>23</v>
      </c>
      <c r="H8847" s="0" t="s">
        <v>4864</v>
      </c>
      <c r="I8847" s="0" t="s">
        <v>64</v>
      </c>
    </row>
    <row r="8848">
      <c r="A8848" s="0" t="s">
        <v>13113</v>
      </c>
      <c r="C8848" s="0" t="s">
        <v>22</v>
      </c>
      <c r="D8848" s="0" t="s">
        <v>23</v>
      </c>
      <c r="F8848" s="0">
        <v>424003</v>
      </c>
      <c r="G8848" s="0" t="s">
        <v>8431</v>
      </c>
      <c r="H8848" s="0" t="s">
        <v>6425</v>
      </c>
      <c r="I8848" s="0" t="s">
        <v>64</v>
      </c>
      <c r="J8848" s="0" t="s">
        <v>64</v>
      </c>
      <c r="K8848" s="0" t="s">
        <v>64</v>
      </c>
    </row>
    <row r="8849">
      <c r="A8849" s="0" t="s">
        <v>13114</v>
      </c>
      <c r="C8849" s="0" t="s">
        <v>22</v>
      </c>
      <c r="D8849" s="0" t="s">
        <v>23</v>
      </c>
      <c r="F8849" s="0">
        <v>424004</v>
      </c>
      <c r="G8849" s="0" t="s">
        <v>252</v>
      </c>
      <c r="H8849" s="0" t="s">
        <v>2354</v>
      </c>
      <c r="I8849" s="0" t="s">
        <v>64</v>
      </c>
    </row>
    <row r="8850">
      <c r="A8850" s="0" t="s">
        <v>13115</v>
      </c>
      <c r="B8850" s="0" t="s">
        <v>2069</v>
      </c>
      <c r="C8850" s="0" t="s">
        <v>22</v>
      </c>
      <c r="D8850" s="0" t="s">
        <v>23</v>
      </c>
      <c r="F8850" s="0">
        <v>424019</v>
      </c>
      <c r="G8850" s="0" t="s">
        <v>121</v>
      </c>
      <c r="H8850" s="0" t="s">
        <v>5759</v>
      </c>
      <c r="I8850" s="0" t="s">
        <v>64</v>
      </c>
      <c r="J8850" s="0" t="s">
        <v>64</v>
      </c>
      <c r="K8850" s="0" t="s">
        <v>64</v>
      </c>
    </row>
    <row r="8851">
      <c r="A8851" s="0" t="s">
        <v>13115</v>
      </c>
      <c r="B8851" s="0" t="s">
        <v>2069</v>
      </c>
      <c r="C8851" s="0" t="s">
        <v>22</v>
      </c>
      <c r="D8851" s="0" t="s">
        <v>23</v>
      </c>
      <c r="F8851" s="0">
        <v>424002</v>
      </c>
      <c r="G8851" s="0" t="s">
        <v>191</v>
      </c>
      <c r="H8851" s="0" t="s">
        <v>5760</v>
      </c>
      <c r="I8851" s="0" t="s">
        <v>64</v>
      </c>
      <c r="J8851" s="0" t="s">
        <v>64</v>
      </c>
      <c r="K8851" s="0" t="s">
        <v>64</v>
      </c>
    </row>
    <row r="8852">
      <c r="A8852" s="0" t="s">
        <v>13115</v>
      </c>
      <c r="B8852" s="0" t="s">
        <v>2069</v>
      </c>
      <c r="C8852" s="0" t="s">
        <v>22</v>
      </c>
      <c r="D8852" s="0" t="s">
        <v>23</v>
      </c>
      <c r="F8852" s="0">
        <v>424000</v>
      </c>
      <c r="G8852" s="0" t="s">
        <v>11472</v>
      </c>
      <c r="H8852" s="0" t="s">
        <v>5760</v>
      </c>
      <c r="I8852" s="0" t="s">
        <v>64</v>
      </c>
      <c r="J8852" s="0" t="s">
        <v>64</v>
      </c>
      <c r="K8852" s="0" t="s">
        <v>64</v>
      </c>
    </row>
    <row r="8853">
      <c r="A8853" s="0" t="s">
        <v>13115</v>
      </c>
      <c r="B8853" s="0" t="s">
        <v>2069</v>
      </c>
      <c r="C8853" s="0" t="s">
        <v>22</v>
      </c>
      <c r="D8853" s="0" t="s">
        <v>23</v>
      </c>
      <c r="F8853" s="0">
        <v>424037</v>
      </c>
      <c r="G8853" s="0" t="s">
        <v>13116</v>
      </c>
      <c r="H8853" s="0" t="s">
        <v>13117</v>
      </c>
      <c r="I8853" s="0" t="s">
        <v>64</v>
      </c>
      <c r="J8853" s="0" t="s">
        <v>64</v>
      </c>
      <c r="K8853" s="0" t="s">
        <v>64</v>
      </c>
    </row>
    <row r="8854">
      <c r="A8854" s="0" t="s">
        <v>13115</v>
      </c>
      <c r="C8854" s="0" t="s">
        <v>22</v>
      </c>
      <c r="D8854" s="0" t="s">
        <v>23</v>
      </c>
      <c r="F8854" s="0">
        <v>424002</v>
      </c>
      <c r="G8854" s="0" t="s">
        <v>13118</v>
      </c>
      <c r="H8854" s="0" t="s">
        <v>4101</v>
      </c>
      <c r="I8854" s="0" t="s">
        <v>64</v>
      </c>
      <c r="J8854" s="0" t="s">
        <v>64</v>
      </c>
      <c r="K8854" s="0" t="s">
        <v>64</v>
      </c>
    </row>
    <row r="8855">
      <c r="A8855" s="0" t="s">
        <v>13115</v>
      </c>
      <c r="C8855" s="0" t="s">
        <v>22</v>
      </c>
      <c r="D8855" s="0" t="s">
        <v>23</v>
      </c>
      <c r="F8855" s="0">
        <v>424037</v>
      </c>
      <c r="G8855" s="0" t="s">
        <v>6765</v>
      </c>
      <c r="H8855" s="0" t="s">
        <v>4101</v>
      </c>
      <c r="I8855" s="0" t="s">
        <v>64</v>
      </c>
      <c r="J8855" s="0" t="s">
        <v>64</v>
      </c>
      <c r="K8855" s="0" t="s">
        <v>64</v>
      </c>
    </row>
    <row r="8856">
      <c r="A8856" s="0" t="s">
        <v>13117</v>
      </c>
      <c r="C8856" s="0" t="s">
        <v>22</v>
      </c>
      <c r="D8856" s="0" t="s">
        <v>766</v>
      </c>
      <c r="F8856" s="0">
        <v>425060</v>
      </c>
      <c r="G8856" s="0" t="s">
        <v>5592</v>
      </c>
      <c r="H8856" s="0" t="s">
        <v>4101</v>
      </c>
      <c r="I8856" s="0" t="s">
        <v>64</v>
      </c>
      <c r="J8856" s="0" t="s">
        <v>64</v>
      </c>
      <c r="K8856" s="0" t="s">
        <v>64</v>
      </c>
    </row>
    <row r="8857">
      <c r="A8857" s="0" t="s">
        <v>13117</v>
      </c>
      <c r="C8857" s="0" t="s">
        <v>22</v>
      </c>
      <c r="D8857" s="0" t="s">
        <v>23</v>
      </c>
      <c r="F8857" s="0">
        <v>424037</v>
      </c>
      <c r="G8857" s="0" t="s">
        <v>8823</v>
      </c>
      <c r="H8857" s="0" t="s">
        <v>4101</v>
      </c>
      <c r="I8857" s="0" t="s">
        <v>64</v>
      </c>
      <c r="J8857" s="0" t="s">
        <v>64</v>
      </c>
      <c r="K8857" s="0" t="s">
        <v>64</v>
      </c>
    </row>
    <row r="8858">
      <c r="A8858" s="0" t="s">
        <v>13119</v>
      </c>
      <c r="C8858" s="0" t="s">
        <v>22</v>
      </c>
      <c r="D8858" s="0" t="s">
        <v>23</v>
      </c>
      <c r="F8858" s="0">
        <v>424039</v>
      </c>
      <c r="G8858" s="0" t="s">
        <v>13120</v>
      </c>
      <c r="H8858" s="0" t="s">
        <v>4101</v>
      </c>
      <c r="I8858" s="0" t="s">
        <v>64</v>
      </c>
    </row>
    <row r="8859">
      <c r="A8859" s="0" t="s">
        <v>13121</v>
      </c>
      <c r="B8859" s="0" t="s">
        <v>2069</v>
      </c>
      <c r="C8859" s="0" t="s">
        <v>22</v>
      </c>
      <c r="D8859" s="0" t="s">
        <v>23</v>
      </c>
      <c r="F8859" s="0">
        <v>424000</v>
      </c>
      <c r="G8859" s="0" t="s">
        <v>359</v>
      </c>
      <c r="H8859" s="0" t="s">
        <v>5760</v>
      </c>
      <c r="I8859" s="0" t="s">
        <v>64</v>
      </c>
      <c r="J8859" s="0" t="s">
        <v>64</v>
      </c>
    </row>
    <row r="8860">
      <c r="A8860" s="0" t="s">
        <v>13121</v>
      </c>
      <c r="B8860" s="0" t="s">
        <v>2069</v>
      </c>
      <c r="C8860" s="0" t="s">
        <v>22</v>
      </c>
      <c r="D8860" s="0" t="s">
        <v>23</v>
      </c>
      <c r="F8860" s="0">
        <v>424002</v>
      </c>
      <c r="G8860" s="0" t="s">
        <v>6533</v>
      </c>
      <c r="H8860" s="0" t="s">
        <v>5760</v>
      </c>
      <c r="I8860" s="0" t="s">
        <v>64</v>
      </c>
      <c r="J8860" s="0" t="s">
        <v>64</v>
      </c>
    </row>
    <row r="8861">
      <c r="A8861" s="0" t="s">
        <v>13121</v>
      </c>
      <c r="B8861" s="0" t="s">
        <v>2069</v>
      </c>
      <c r="C8861" s="0" t="s">
        <v>22</v>
      </c>
      <c r="D8861" s="0" t="s">
        <v>23</v>
      </c>
      <c r="E8861" s="0" t="s">
        <v>226</v>
      </c>
      <c r="F8861" s="0">
        <v>424008</v>
      </c>
      <c r="G8861" s="0" t="s">
        <v>10836</v>
      </c>
      <c r="H8861" s="0" t="s">
        <v>5760</v>
      </c>
      <c r="I8861" s="0" t="s">
        <v>64</v>
      </c>
      <c r="J8861" s="0" t="s">
        <v>64</v>
      </c>
    </row>
    <row r="8862">
      <c r="A8862" s="0" t="s">
        <v>13121</v>
      </c>
      <c r="C8862" s="0" t="s">
        <v>22</v>
      </c>
      <c r="D8862" s="0" t="s">
        <v>23</v>
      </c>
      <c r="F8862" s="0">
        <v>424002</v>
      </c>
      <c r="G8862" s="0" t="s">
        <v>6535</v>
      </c>
      <c r="H8862" s="0" t="s">
        <v>5760</v>
      </c>
      <c r="I8862" s="0" t="s">
        <v>64</v>
      </c>
    </row>
    <row r="8863">
      <c r="A8863" s="0" t="s">
        <v>13121</v>
      </c>
      <c r="C8863" s="0" t="s">
        <v>22</v>
      </c>
      <c r="D8863" s="0" t="s">
        <v>23</v>
      </c>
      <c r="F8863" s="0">
        <v>424000</v>
      </c>
      <c r="G8863" s="0" t="s">
        <v>13122</v>
      </c>
      <c r="H8863" s="0" t="s">
        <v>4101</v>
      </c>
      <c r="I8863" s="0" t="s">
        <v>64</v>
      </c>
    </row>
    <row r="8864">
      <c r="A8864" s="0" t="s">
        <v>13121</v>
      </c>
      <c r="C8864" s="0" t="s">
        <v>22</v>
      </c>
      <c r="D8864" s="0" t="s">
        <v>23</v>
      </c>
      <c r="F8864" s="0">
        <v>424033</v>
      </c>
      <c r="G8864" s="0" t="s">
        <v>13123</v>
      </c>
      <c r="H8864" s="0" t="s">
        <v>4101</v>
      </c>
      <c r="I8864" s="0" t="s">
        <v>64</v>
      </c>
    </row>
    <row r="8865">
      <c r="A8865" s="0" t="s">
        <v>13124</v>
      </c>
      <c r="B8865" s="0" t="s">
        <v>906</v>
      </c>
      <c r="C8865" s="0" t="s">
        <v>22</v>
      </c>
      <c r="D8865" s="0" t="s">
        <v>23</v>
      </c>
      <c r="F8865" s="0">
        <v>424019</v>
      </c>
      <c r="G8865" s="0" t="s">
        <v>233</v>
      </c>
      <c r="H8865" s="0" t="s">
        <v>1922</v>
      </c>
      <c r="I8865" s="0" t="s">
        <v>64</v>
      </c>
    </row>
    <row r="8866">
      <c r="A8866" s="0" t="s">
        <v>2538</v>
      </c>
      <c r="C8866" s="0" t="s">
        <v>22</v>
      </c>
      <c r="D8866" s="0" t="s">
        <v>23</v>
      </c>
      <c r="F8866" s="0">
        <v>424028</v>
      </c>
      <c r="G8866" s="0" t="s">
        <v>3499</v>
      </c>
      <c r="H8866" s="0" t="s">
        <v>5886</v>
      </c>
      <c r="I8866" s="0" t="s">
        <v>64</v>
      </c>
      <c r="J8866" s="0" t="s">
        <v>64</v>
      </c>
      <c r="K8866" s="0" t="s">
        <v>64</v>
      </c>
    </row>
    <row r="8867">
      <c r="A8867" s="0" t="s">
        <v>13125</v>
      </c>
      <c r="C8867" s="0" t="s">
        <v>22</v>
      </c>
      <c r="D8867" s="0" t="s">
        <v>23</v>
      </c>
      <c r="F8867" s="0">
        <v>425200</v>
      </c>
      <c r="G8867" s="0" t="s">
        <v>10018</v>
      </c>
      <c r="H8867" s="0" t="s">
        <v>3803</v>
      </c>
      <c r="I8867" s="0" t="s">
        <v>64</v>
      </c>
      <c r="J8867" s="0" t="s">
        <v>64</v>
      </c>
    </row>
    <row r="8868">
      <c r="A8868" s="0" t="s">
        <v>13126</v>
      </c>
      <c r="C8868" s="0" t="s">
        <v>22</v>
      </c>
      <c r="D8868" s="0" t="s">
        <v>23</v>
      </c>
      <c r="H8868" s="0" t="s">
        <v>4804</v>
      </c>
      <c r="I8868" s="0" t="s">
        <v>64</v>
      </c>
      <c r="J8868" s="0" t="s">
        <v>64</v>
      </c>
    </row>
    <row r="8869">
      <c r="A8869" s="0" t="s">
        <v>13127</v>
      </c>
      <c r="C8869" s="0" t="s">
        <v>22</v>
      </c>
      <c r="D8869" s="0" t="s">
        <v>23</v>
      </c>
      <c r="F8869" s="0">
        <v>424003</v>
      </c>
      <c r="G8869" s="0" t="s">
        <v>10287</v>
      </c>
      <c r="H8869" s="0" t="s">
        <v>7447</v>
      </c>
      <c r="I8869" s="0" t="s">
        <v>64</v>
      </c>
    </row>
    <row r="8870">
      <c r="A8870" s="0" t="s">
        <v>13128</v>
      </c>
      <c r="C8870" s="0" t="s">
        <v>22</v>
      </c>
      <c r="D8870" s="0" t="s">
        <v>23</v>
      </c>
      <c r="F8870" s="0">
        <v>424006</v>
      </c>
      <c r="G8870" s="0" t="s">
        <v>6109</v>
      </c>
      <c r="H8870" s="0" t="s">
        <v>4155</v>
      </c>
      <c r="I8870" s="0" t="s">
        <v>64</v>
      </c>
    </row>
    <row r="8871">
      <c r="A8871" s="0" t="s">
        <v>13129</v>
      </c>
      <c r="C8871" s="0" t="s">
        <v>22</v>
      </c>
      <c r="D8871" s="0" t="s">
        <v>23</v>
      </c>
      <c r="F8871" s="0">
        <v>424038</v>
      </c>
      <c r="G8871" s="0" t="s">
        <v>1757</v>
      </c>
      <c r="H8871" s="0" t="s">
        <v>3256</v>
      </c>
      <c r="I8871" s="0" t="s">
        <v>64</v>
      </c>
    </row>
    <row r="8872">
      <c r="A8872" s="0" t="s">
        <v>13130</v>
      </c>
      <c r="C8872" s="0" t="s">
        <v>22</v>
      </c>
      <c r="D8872" s="0" t="s">
        <v>23</v>
      </c>
      <c r="F8872" s="0">
        <v>424006</v>
      </c>
      <c r="G8872" s="0" t="s">
        <v>13131</v>
      </c>
      <c r="H8872" s="0" t="s">
        <v>8523</v>
      </c>
      <c r="I8872" s="0" t="s">
        <v>64</v>
      </c>
    </row>
    <row r="8873">
      <c r="A8873" s="0" t="s">
        <v>13132</v>
      </c>
      <c r="C8873" s="0" t="s">
        <v>22</v>
      </c>
      <c r="D8873" s="0" t="s">
        <v>23</v>
      </c>
      <c r="F8873" s="0">
        <v>424008</v>
      </c>
      <c r="G8873" s="0" t="s">
        <v>13133</v>
      </c>
      <c r="H8873" s="0" t="s">
        <v>4580</v>
      </c>
      <c r="I8873" s="0" t="s">
        <v>64</v>
      </c>
      <c r="J8873" s="0" t="s">
        <v>64</v>
      </c>
      <c r="K8873" s="0" t="s">
        <v>64</v>
      </c>
    </row>
    <row r="8874">
      <c r="A8874" s="0" t="s">
        <v>13134</v>
      </c>
      <c r="C8874" s="0" t="s">
        <v>22</v>
      </c>
      <c r="D8874" s="0" t="s">
        <v>23</v>
      </c>
      <c r="F8874" s="0">
        <v>424002</v>
      </c>
      <c r="G8874" s="0" t="s">
        <v>3800</v>
      </c>
      <c r="H8874" s="0" t="s">
        <v>4896</v>
      </c>
      <c r="I8874" s="0" t="s">
        <v>64</v>
      </c>
    </row>
    <row r="8875">
      <c r="A8875" s="0" t="s">
        <v>13135</v>
      </c>
      <c r="C8875" s="0" t="s">
        <v>22</v>
      </c>
      <c r="D8875" s="0" t="s">
        <v>23</v>
      </c>
      <c r="F8875" s="0">
        <v>424016</v>
      </c>
      <c r="G8875" s="0" t="s">
        <v>2041</v>
      </c>
      <c r="H8875" s="0" t="s">
        <v>230</v>
      </c>
      <c r="I8875" s="0" t="s">
        <v>64</v>
      </c>
    </row>
    <row r="8876">
      <c r="A8876" s="0" t="s">
        <v>13136</v>
      </c>
      <c r="C8876" s="0" t="s">
        <v>22</v>
      </c>
      <c r="D8876" s="0" t="s">
        <v>23</v>
      </c>
      <c r="F8876" s="0">
        <v>424004</v>
      </c>
      <c r="G8876" s="0" t="s">
        <v>914</v>
      </c>
      <c r="H8876" s="0" t="s">
        <v>2354</v>
      </c>
      <c r="I8876" s="0" t="s">
        <v>64</v>
      </c>
    </row>
    <row r="8877">
      <c r="A8877" s="0" t="s">
        <v>13137</v>
      </c>
      <c r="B8877" s="0" t="s">
        <v>4550</v>
      </c>
      <c r="C8877" s="0" t="s">
        <v>22</v>
      </c>
      <c r="D8877" s="0" t="s">
        <v>23</v>
      </c>
      <c r="E8877" s="0" t="s">
        <v>1840</v>
      </c>
      <c r="F8877" s="0">
        <v>424020</v>
      </c>
      <c r="G8877" s="0" t="s">
        <v>3517</v>
      </c>
      <c r="H8877" s="0" t="s">
        <v>2095</v>
      </c>
      <c r="I8877" s="0" t="s">
        <v>64</v>
      </c>
      <c r="K8877" s="0" t="s">
        <v>64</v>
      </c>
    </row>
    <row r="8878">
      <c r="A8878" s="0" t="s">
        <v>13138</v>
      </c>
      <c r="C8878" s="0" t="s">
        <v>22</v>
      </c>
      <c r="D8878" s="0" t="s">
        <v>23</v>
      </c>
      <c r="F8878" s="0">
        <v>424038</v>
      </c>
      <c r="G8878" s="0" t="s">
        <v>13139</v>
      </c>
      <c r="H8878" s="0" t="s">
        <v>3836</v>
      </c>
      <c r="I8878" s="0" t="s">
        <v>64</v>
      </c>
    </row>
    <row r="8879">
      <c r="A8879" s="0" t="s">
        <v>13140</v>
      </c>
      <c r="C8879" s="0" t="s">
        <v>22</v>
      </c>
      <c r="D8879" s="0" t="s">
        <v>23</v>
      </c>
      <c r="H8879" s="0" t="s">
        <v>2333</v>
      </c>
      <c r="I8879" s="0" t="s">
        <v>64</v>
      </c>
      <c r="J8879" s="0" t="s">
        <v>64</v>
      </c>
      <c r="K8879" s="0" t="s">
        <v>64</v>
      </c>
    </row>
    <row r="8880">
      <c r="A8880" s="0" t="s">
        <v>13141</v>
      </c>
      <c r="C8880" s="0" t="s">
        <v>22</v>
      </c>
      <c r="D8880" s="0" t="s">
        <v>23</v>
      </c>
      <c r="F8880" s="0">
        <v>424000</v>
      </c>
      <c r="G8880" s="0" t="s">
        <v>5377</v>
      </c>
      <c r="H8880" s="0" t="s">
        <v>7986</v>
      </c>
      <c r="I8880" s="0" t="s">
        <v>64</v>
      </c>
      <c r="J8880" s="0" t="s">
        <v>64</v>
      </c>
      <c r="K8880" s="0" t="s">
        <v>64</v>
      </c>
    </row>
    <row r="8881">
      <c r="A8881" s="0" t="s">
        <v>13142</v>
      </c>
      <c r="C8881" s="0" t="s">
        <v>22</v>
      </c>
      <c r="D8881" s="0" t="s">
        <v>23</v>
      </c>
      <c r="G8881" s="0" t="s">
        <v>1692</v>
      </c>
      <c r="H8881" s="0" t="s">
        <v>4107</v>
      </c>
      <c r="I8881" s="0" t="s">
        <v>64</v>
      </c>
      <c r="J8881" s="0" t="s">
        <v>64</v>
      </c>
      <c r="K8881" s="0" t="s">
        <v>64</v>
      </c>
    </row>
    <row r="8882">
      <c r="A8882" s="0" t="s">
        <v>13143</v>
      </c>
      <c r="B8882" s="0" t="s">
        <v>1862</v>
      </c>
      <c r="C8882" s="0" t="s">
        <v>22</v>
      </c>
      <c r="D8882" s="0" t="s">
        <v>23</v>
      </c>
      <c r="E8882" s="0" t="s">
        <v>1505</v>
      </c>
      <c r="F8882" s="0">
        <v>424007</v>
      </c>
      <c r="G8882" s="0" t="s">
        <v>2819</v>
      </c>
      <c r="H8882" s="0" t="s">
        <v>3122</v>
      </c>
      <c r="I8882" s="0" t="s">
        <v>64</v>
      </c>
      <c r="J8882" s="0" t="s">
        <v>64</v>
      </c>
    </row>
    <row r="8883">
      <c r="A8883" s="0" t="s">
        <v>13143</v>
      </c>
      <c r="C8883" s="0" t="s">
        <v>22</v>
      </c>
      <c r="D8883" s="0" t="s">
        <v>23</v>
      </c>
      <c r="F8883" s="0">
        <v>424007</v>
      </c>
      <c r="G8883" s="0" t="s">
        <v>7274</v>
      </c>
      <c r="H8883" s="0" t="s">
        <v>3124</v>
      </c>
      <c r="I8883" s="0" t="s">
        <v>64</v>
      </c>
    </row>
    <row r="8884">
      <c r="A8884" s="0" t="s">
        <v>13144</v>
      </c>
      <c r="B8884" s="0" t="s">
        <v>6521</v>
      </c>
      <c r="C8884" s="0" t="s">
        <v>22</v>
      </c>
      <c r="D8884" s="0" t="s">
        <v>23</v>
      </c>
      <c r="F8884" s="0">
        <v>424007</v>
      </c>
      <c r="G8884" s="0" t="s">
        <v>2151</v>
      </c>
      <c r="H8884" s="0" t="s">
        <v>3858</v>
      </c>
      <c r="I8884" s="0" t="s">
        <v>64</v>
      </c>
      <c r="J8884" s="0" t="s">
        <v>64</v>
      </c>
      <c r="K8884" s="0" t="s">
        <v>64</v>
      </c>
    </row>
    <row r="8885">
      <c r="A8885" s="0" t="s">
        <v>13144</v>
      </c>
      <c r="C8885" s="0" t="s">
        <v>22</v>
      </c>
      <c r="D8885" s="0" t="s">
        <v>23</v>
      </c>
      <c r="F8885" s="0">
        <v>424007</v>
      </c>
      <c r="G8885" s="0" t="s">
        <v>1394</v>
      </c>
      <c r="H8885" s="0" t="s">
        <v>1526</v>
      </c>
      <c r="I8885" s="0" t="s">
        <v>64</v>
      </c>
      <c r="J8885" s="0" t="s">
        <v>64</v>
      </c>
      <c r="K8885" s="0" t="s">
        <v>64</v>
      </c>
    </row>
    <row r="8886">
      <c r="A8886" s="0" t="s">
        <v>13145</v>
      </c>
      <c r="B8886" s="0" t="s">
        <v>52</v>
      </c>
      <c r="C8886" s="0" t="s">
        <v>22</v>
      </c>
      <c r="D8886" s="0" t="s">
        <v>23</v>
      </c>
      <c r="F8886" s="0">
        <v>424006</v>
      </c>
      <c r="G8886" s="0" t="s">
        <v>4875</v>
      </c>
      <c r="H8886" s="0" t="s">
        <v>10920</v>
      </c>
      <c r="I8886" s="0" t="s">
        <v>64</v>
      </c>
      <c r="K8886" s="0" t="s">
        <v>64</v>
      </c>
    </row>
    <row r="8887">
      <c r="A8887" s="0" t="s">
        <v>13146</v>
      </c>
      <c r="B8887" s="0" t="s">
        <v>13147</v>
      </c>
      <c r="C8887" s="0" t="s">
        <v>22</v>
      </c>
      <c r="D8887" s="0" t="s">
        <v>23</v>
      </c>
      <c r="F8887" s="0">
        <v>425231</v>
      </c>
      <c r="G8887" s="0" t="s">
        <v>6955</v>
      </c>
      <c r="H8887" s="0" t="s">
        <v>2095</v>
      </c>
      <c r="I8887" s="0" t="s">
        <v>64</v>
      </c>
      <c r="J8887" s="0" t="s">
        <v>64</v>
      </c>
    </row>
    <row r="8888">
      <c r="A8888" s="0" t="s">
        <v>13148</v>
      </c>
      <c r="C8888" s="0" t="s">
        <v>22</v>
      </c>
      <c r="D8888" s="0" t="s">
        <v>23</v>
      </c>
      <c r="F8888" s="0">
        <v>425211</v>
      </c>
      <c r="G8888" s="0" t="s">
        <v>13149</v>
      </c>
      <c r="H8888" s="0" t="s">
        <v>4702</v>
      </c>
      <c r="I8888" s="0" t="s">
        <v>64</v>
      </c>
      <c r="J8888" s="0" t="s">
        <v>64</v>
      </c>
      <c r="K8888" s="0" t="s">
        <v>64</v>
      </c>
    </row>
    <row r="8889">
      <c r="A8889" s="0" t="s">
        <v>13150</v>
      </c>
      <c r="B8889" s="0" t="s">
        <v>884</v>
      </c>
      <c r="C8889" s="0" t="s">
        <v>22</v>
      </c>
      <c r="D8889" s="0" t="s">
        <v>23</v>
      </c>
      <c r="F8889" s="0">
        <v>424004</v>
      </c>
      <c r="G8889" s="0" t="s">
        <v>6922</v>
      </c>
      <c r="H8889" s="0" t="s">
        <v>4525</v>
      </c>
      <c r="I8889" s="0" t="s">
        <v>64</v>
      </c>
      <c r="J8889" s="0" t="s">
        <v>64</v>
      </c>
      <c r="K8889" s="0" t="s">
        <v>64</v>
      </c>
    </row>
    <row r="8890">
      <c r="A8890" s="0" t="s">
        <v>13150</v>
      </c>
      <c r="C8890" s="0" t="s">
        <v>22</v>
      </c>
      <c r="D8890" s="0" t="s">
        <v>23</v>
      </c>
      <c r="F8890" s="0">
        <v>424004</v>
      </c>
      <c r="G8890" s="0" t="s">
        <v>5284</v>
      </c>
      <c r="H8890" s="0" t="s">
        <v>2354</v>
      </c>
      <c r="I8890" s="0" t="s">
        <v>64</v>
      </c>
    </row>
    <row r="8891">
      <c r="A8891" s="0" t="s">
        <v>13151</v>
      </c>
      <c r="B8891" s="0" t="s">
        <v>3628</v>
      </c>
      <c r="C8891" s="0" t="s">
        <v>22</v>
      </c>
      <c r="D8891" s="0" t="s">
        <v>23</v>
      </c>
      <c r="E8891" s="0" t="s">
        <v>133</v>
      </c>
      <c r="F8891" s="0">
        <v>424004</v>
      </c>
      <c r="G8891" s="0" t="s">
        <v>8449</v>
      </c>
      <c r="H8891" s="0" t="s">
        <v>3629</v>
      </c>
      <c r="I8891" s="0" t="s">
        <v>64</v>
      </c>
      <c r="J8891" s="0" t="s">
        <v>64</v>
      </c>
    </row>
    <row r="8892">
      <c r="A8892" s="0" t="s">
        <v>13151</v>
      </c>
      <c r="B8892" s="0" t="s">
        <v>10410</v>
      </c>
      <c r="C8892" s="0" t="s">
        <v>22</v>
      </c>
      <c r="D8892" s="0" t="s">
        <v>23</v>
      </c>
      <c r="F8892" s="0">
        <v>424031</v>
      </c>
      <c r="G8892" s="0" t="s">
        <v>146</v>
      </c>
      <c r="H8892" s="0" t="s">
        <v>234</v>
      </c>
      <c r="I8892" s="0" t="s">
        <v>64</v>
      </c>
    </row>
    <row r="8893">
      <c r="A8893" s="0" t="s">
        <v>13151</v>
      </c>
      <c r="B8893" s="0" t="s">
        <v>13152</v>
      </c>
      <c r="C8893" s="0" t="s">
        <v>22</v>
      </c>
      <c r="D8893" s="0" t="s">
        <v>23</v>
      </c>
      <c r="E8893" s="0" t="s">
        <v>2752</v>
      </c>
      <c r="F8893" s="0">
        <v>424028</v>
      </c>
      <c r="G8893" s="0" t="s">
        <v>2753</v>
      </c>
      <c r="H8893" s="0" t="s">
        <v>2699</v>
      </c>
      <c r="I8893" s="0" t="s">
        <v>64</v>
      </c>
    </row>
    <row r="8894">
      <c r="A8894" s="0" t="s">
        <v>13151</v>
      </c>
      <c r="B8894" s="0" t="s">
        <v>13152</v>
      </c>
      <c r="C8894" s="0" t="s">
        <v>22</v>
      </c>
      <c r="D8894" s="0" t="s">
        <v>23</v>
      </c>
      <c r="E8894" s="0" t="s">
        <v>226</v>
      </c>
      <c r="F8894" s="0">
        <v>424033</v>
      </c>
      <c r="G8894" s="0" t="s">
        <v>1415</v>
      </c>
      <c r="H8894" s="0" t="s">
        <v>2699</v>
      </c>
      <c r="I8894" s="0" t="s">
        <v>64</v>
      </c>
    </row>
    <row r="8895">
      <c r="A8895" s="0" t="s">
        <v>13151</v>
      </c>
      <c r="C8895" s="0" t="s">
        <v>22</v>
      </c>
      <c r="D8895" s="0" t="s">
        <v>23</v>
      </c>
      <c r="F8895" s="0">
        <v>424004</v>
      </c>
      <c r="G8895" s="0" t="s">
        <v>13153</v>
      </c>
      <c r="H8895" s="0" t="s">
        <v>2944</v>
      </c>
      <c r="I8895" s="0" t="s">
        <v>64</v>
      </c>
      <c r="J8895" s="0" t="s">
        <v>64</v>
      </c>
      <c r="K8895" s="0" t="s">
        <v>64</v>
      </c>
    </row>
    <row r="8896">
      <c r="A8896" s="0" t="s">
        <v>13151</v>
      </c>
      <c r="C8896" s="0" t="s">
        <v>22</v>
      </c>
      <c r="D8896" s="0" t="s">
        <v>23</v>
      </c>
      <c r="F8896" s="0">
        <v>424003</v>
      </c>
      <c r="G8896" s="0" t="s">
        <v>13154</v>
      </c>
      <c r="H8896" s="0" t="s">
        <v>4255</v>
      </c>
      <c r="I8896" s="0" t="s">
        <v>64</v>
      </c>
      <c r="J8896" s="0" t="s">
        <v>64</v>
      </c>
      <c r="K8896" s="0" t="s">
        <v>64</v>
      </c>
    </row>
    <row r="8897">
      <c r="A8897" s="0" t="s">
        <v>13155</v>
      </c>
      <c r="B8897" s="0" t="s">
        <v>13156</v>
      </c>
      <c r="C8897" s="0" t="s">
        <v>22</v>
      </c>
      <c r="D8897" s="0" t="s">
        <v>23</v>
      </c>
      <c r="E8897" s="0" t="s">
        <v>156</v>
      </c>
      <c r="F8897" s="0">
        <v>424004</v>
      </c>
      <c r="G8897" s="0" t="s">
        <v>552</v>
      </c>
      <c r="H8897" s="0" t="s">
        <v>4600</v>
      </c>
      <c r="I8897" s="0" t="s">
        <v>64</v>
      </c>
      <c r="J8897" s="0" t="s">
        <v>64</v>
      </c>
      <c r="K8897" s="0" t="s">
        <v>64</v>
      </c>
    </row>
    <row r="8898">
      <c r="A8898" s="0" t="s">
        <v>13157</v>
      </c>
      <c r="C8898" s="0" t="s">
        <v>22</v>
      </c>
      <c r="D8898" s="0" t="s">
        <v>23</v>
      </c>
      <c r="F8898" s="0">
        <v>424019</v>
      </c>
      <c r="G8898" s="0" t="s">
        <v>6056</v>
      </c>
      <c r="H8898" s="0" t="s">
        <v>4059</v>
      </c>
      <c r="I8898" s="0" t="s">
        <v>64</v>
      </c>
      <c r="K8898" s="0" t="s">
        <v>64</v>
      </c>
    </row>
    <row r="8899">
      <c r="A8899" s="0" t="s">
        <v>13158</v>
      </c>
      <c r="C8899" s="0" t="s">
        <v>22</v>
      </c>
      <c r="D8899" s="0" t="s">
        <v>23</v>
      </c>
      <c r="G8899" s="0" t="s">
        <v>281</v>
      </c>
      <c r="H8899" s="0" t="s">
        <v>230</v>
      </c>
      <c r="I8899" s="0" t="s">
        <v>64</v>
      </c>
      <c r="J8899" s="0" t="s">
        <v>64</v>
      </c>
      <c r="K8899" s="0" t="s">
        <v>64</v>
      </c>
    </row>
    <row r="8900">
      <c r="A8900" s="0" t="s">
        <v>13159</v>
      </c>
      <c r="B8900" s="0" t="s">
        <v>13160</v>
      </c>
      <c r="C8900" s="0" t="s">
        <v>22</v>
      </c>
      <c r="D8900" s="0" t="s">
        <v>23</v>
      </c>
      <c r="E8900" s="0" t="s">
        <v>818</v>
      </c>
      <c r="F8900" s="0">
        <v>424039</v>
      </c>
      <c r="G8900" s="0" t="s">
        <v>13161</v>
      </c>
      <c r="H8900" s="0" t="s">
        <v>1996</v>
      </c>
      <c r="I8900" s="0" t="s">
        <v>64</v>
      </c>
      <c r="J8900" s="0" t="s">
        <v>64</v>
      </c>
      <c r="K8900" s="0" t="s">
        <v>64</v>
      </c>
    </row>
    <row r="8901">
      <c r="A8901" s="0" t="s">
        <v>13159</v>
      </c>
      <c r="B8901" s="0" t="s">
        <v>13160</v>
      </c>
      <c r="C8901" s="0" t="s">
        <v>22</v>
      </c>
      <c r="D8901" s="0" t="s">
        <v>23</v>
      </c>
      <c r="F8901" s="0">
        <v>424003</v>
      </c>
      <c r="G8901" s="0" t="s">
        <v>2703</v>
      </c>
      <c r="H8901" s="0" t="s">
        <v>1996</v>
      </c>
      <c r="I8901" s="0" t="s">
        <v>64</v>
      </c>
      <c r="J8901" s="0" t="s">
        <v>64</v>
      </c>
      <c r="K8901" s="0" t="s">
        <v>64</v>
      </c>
    </row>
    <row r="8902">
      <c r="A8902" s="0" t="s">
        <v>13159</v>
      </c>
      <c r="B8902" s="0" t="s">
        <v>13160</v>
      </c>
      <c r="C8902" s="0" t="s">
        <v>22</v>
      </c>
      <c r="D8902" s="0" t="s">
        <v>23</v>
      </c>
      <c r="F8902" s="0">
        <v>424002</v>
      </c>
      <c r="G8902" s="0" t="s">
        <v>76</v>
      </c>
      <c r="H8902" s="0" t="s">
        <v>1996</v>
      </c>
      <c r="I8902" s="0" t="s">
        <v>64</v>
      </c>
      <c r="J8902" s="0" t="s">
        <v>64</v>
      </c>
      <c r="K8902" s="0" t="s">
        <v>64</v>
      </c>
    </row>
    <row r="8903">
      <c r="A8903" s="0" t="s">
        <v>13159</v>
      </c>
      <c r="C8903" s="0" t="s">
        <v>22</v>
      </c>
      <c r="D8903" s="0" t="s">
        <v>23</v>
      </c>
      <c r="F8903" s="0">
        <v>424008</v>
      </c>
      <c r="G8903" s="0" t="s">
        <v>946</v>
      </c>
      <c r="H8903" s="0" t="s">
        <v>230</v>
      </c>
      <c r="I8903" s="0" t="s">
        <v>64</v>
      </c>
      <c r="J8903" s="0" t="s">
        <v>64</v>
      </c>
      <c r="K8903" s="0" t="s">
        <v>64</v>
      </c>
    </row>
    <row r="8904">
      <c r="A8904" s="0" t="s">
        <v>13159</v>
      </c>
      <c r="C8904" s="0" t="s">
        <v>22</v>
      </c>
      <c r="D8904" s="0" t="s">
        <v>23</v>
      </c>
      <c r="F8904" s="0">
        <v>424039</v>
      </c>
      <c r="G8904" s="0" t="s">
        <v>13162</v>
      </c>
      <c r="H8904" s="0" t="s">
        <v>230</v>
      </c>
      <c r="I8904" s="0" t="s">
        <v>64</v>
      </c>
      <c r="J8904" s="0" t="s">
        <v>64</v>
      </c>
      <c r="K8904" s="0" t="s">
        <v>64</v>
      </c>
    </row>
    <row r="8905">
      <c r="A8905" s="0" t="s">
        <v>13163</v>
      </c>
      <c r="B8905" s="0" t="s">
        <v>7863</v>
      </c>
      <c r="C8905" s="0" t="s">
        <v>22</v>
      </c>
      <c r="D8905" s="0" t="s">
        <v>23</v>
      </c>
      <c r="F8905" s="0">
        <v>424002</v>
      </c>
      <c r="G8905" s="0" t="s">
        <v>2494</v>
      </c>
      <c r="H8905" s="0" t="s">
        <v>1026</v>
      </c>
      <c r="I8905" s="0" t="s">
        <v>64</v>
      </c>
      <c r="J8905" s="0" t="s">
        <v>64</v>
      </c>
      <c r="K8905" s="0" t="s">
        <v>64</v>
      </c>
    </row>
    <row r="8906">
      <c r="A8906" s="0" t="s">
        <v>13163</v>
      </c>
      <c r="B8906" s="0" t="s">
        <v>7863</v>
      </c>
      <c r="C8906" s="0" t="s">
        <v>22</v>
      </c>
      <c r="D8906" s="0" t="s">
        <v>23</v>
      </c>
      <c r="F8906" s="0">
        <v>424036</v>
      </c>
      <c r="G8906" s="0" t="s">
        <v>4568</v>
      </c>
      <c r="H8906" s="0" t="s">
        <v>1026</v>
      </c>
      <c r="I8906" s="0" t="s">
        <v>64</v>
      </c>
      <c r="J8906" s="0" t="s">
        <v>64</v>
      </c>
      <c r="K8906" s="0" t="s">
        <v>64</v>
      </c>
    </row>
    <row r="8907">
      <c r="A8907" s="0" t="s">
        <v>13163</v>
      </c>
      <c r="B8907" s="0" t="s">
        <v>7863</v>
      </c>
      <c r="C8907" s="0" t="s">
        <v>22</v>
      </c>
      <c r="D8907" s="0" t="s">
        <v>23</v>
      </c>
      <c r="F8907" s="0">
        <v>424002</v>
      </c>
      <c r="G8907" s="0" t="s">
        <v>5776</v>
      </c>
      <c r="H8907" s="0" t="s">
        <v>1026</v>
      </c>
      <c r="I8907" s="0" t="s">
        <v>64</v>
      </c>
      <c r="J8907" s="0" t="s">
        <v>64</v>
      </c>
      <c r="K8907" s="0" t="s">
        <v>64</v>
      </c>
    </row>
    <row r="8908">
      <c r="A8908" s="0" t="s">
        <v>13164</v>
      </c>
      <c r="C8908" s="0" t="s">
        <v>22</v>
      </c>
      <c r="D8908" s="0" t="s">
        <v>23</v>
      </c>
      <c r="F8908" s="0">
        <v>424002</v>
      </c>
      <c r="G8908" s="0" t="s">
        <v>6938</v>
      </c>
      <c r="H8908" s="0" t="s">
        <v>2504</v>
      </c>
      <c r="I8908" s="0" t="s">
        <v>64</v>
      </c>
      <c r="K8908" s="0" t="s">
        <v>64</v>
      </c>
    </row>
    <row r="8909">
      <c r="A8909" s="0" t="s">
        <v>13163</v>
      </c>
      <c r="C8909" s="0" t="s">
        <v>22</v>
      </c>
      <c r="D8909" s="0" t="s">
        <v>23</v>
      </c>
      <c r="F8909" s="0">
        <v>424037</v>
      </c>
      <c r="G8909" s="0" t="s">
        <v>2414</v>
      </c>
      <c r="H8909" s="0" t="s">
        <v>2504</v>
      </c>
      <c r="I8909" s="0" t="s">
        <v>64</v>
      </c>
      <c r="K8909" s="0" t="s">
        <v>64</v>
      </c>
    </row>
    <row r="8910">
      <c r="A8910" s="0" t="s">
        <v>2504</v>
      </c>
      <c r="C8910" s="0" t="s">
        <v>22</v>
      </c>
      <c r="D8910" s="0" t="s">
        <v>23</v>
      </c>
      <c r="F8910" s="0">
        <v>425200</v>
      </c>
      <c r="G8910" s="0" t="s">
        <v>5890</v>
      </c>
      <c r="H8910" s="0" t="s">
        <v>1026</v>
      </c>
      <c r="I8910" s="0" t="s">
        <v>64</v>
      </c>
    </row>
    <row r="8911">
      <c r="A8911" s="0" t="s">
        <v>2504</v>
      </c>
      <c r="C8911" s="0" t="s">
        <v>22</v>
      </c>
      <c r="D8911" s="0" t="s">
        <v>23</v>
      </c>
      <c r="F8911" s="0">
        <v>424038</v>
      </c>
      <c r="G8911" s="0" t="s">
        <v>5399</v>
      </c>
      <c r="H8911" s="0" t="s">
        <v>2504</v>
      </c>
      <c r="I8911" s="0" t="s">
        <v>64</v>
      </c>
    </row>
    <row r="8912">
      <c r="A8912" s="0" t="s">
        <v>13165</v>
      </c>
      <c r="C8912" s="0" t="s">
        <v>22</v>
      </c>
      <c r="D8912" s="0" t="s">
        <v>81</v>
      </c>
      <c r="F8912" s="0">
        <v>425000</v>
      </c>
      <c r="G8912" s="0" t="s">
        <v>1011</v>
      </c>
      <c r="H8912" s="0" t="s">
        <v>2504</v>
      </c>
      <c r="I8912" s="0" t="s">
        <v>64</v>
      </c>
      <c r="J8912" s="0" t="s">
        <v>64</v>
      </c>
      <c r="K8912" s="0" t="s">
        <v>64</v>
      </c>
    </row>
    <row r="8913">
      <c r="A8913" s="0" t="s">
        <v>13166</v>
      </c>
      <c r="C8913" s="0" t="s">
        <v>22</v>
      </c>
      <c r="D8913" s="0" t="s">
        <v>23</v>
      </c>
      <c r="F8913" s="0">
        <v>424000</v>
      </c>
      <c r="G8913" s="0" t="s">
        <v>1268</v>
      </c>
      <c r="H8913" s="0" t="s">
        <v>1026</v>
      </c>
      <c r="I8913" s="0" t="s">
        <v>64</v>
      </c>
      <c r="J8913" s="0" t="s">
        <v>64</v>
      </c>
    </row>
    <row r="8914">
      <c r="A8914" s="0" t="s">
        <v>13167</v>
      </c>
      <c r="B8914" s="0" t="s">
        <v>13168</v>
      </c>
      <c r="C8914" s="0" t="s">
        <v>22</v>
      </c>
      <c r="D8914" s="0" t="s">
        <v>23</v>
      </c>
      <c r="F8914" s="0">
        <v>424002</v>
      </c>
      <c r="G8914" s="0" t="s">
        <v>160</v>
      </c>
      <c r="H8914" s="0" t="s">
        <v>5865</v>
      </c>
      <c r="I8914" s="0" t="s">
        <v>64</v>
      </c>
    </row>
    <row r="8915">
      <c r="A8915" s="0" t="s">
        <v>13169</v>
      </c>
      <c r="B8915" s="0" t="s">
        <v>592</v>
      </c>
      <c r="C8915" s="0" t="s">
        <v>22</v>
      </c>
      <c r="D8915" s="0" t="s">
        <v>23</v>
      </c>
      <c r="F8915" s="0">
        <v>424036</v>
      </c>
      <c r="G8915" s="0" t="s">
        <v>13170</v>
      </c>
      <c r="H8915" s="0" t="s">
        <v>93</v>
      </c>
      <c r="I8915" s="0" t="s">
        <v>64</v>
      </c>
    </row>
    <row r="8916">
      <c r="A8916" s="0" t="s">
        <v>13169</v>
      </c>
      <c r="B8916" s="0" t="s">
        <v>13171</v>
      </c>
      <c r="C8916" s="0" t="s">
        <v>22</v>
      </c>
      <c r="D8916" s="0" t="s">
        <v>23</v>
      </c>
      <c r="F8916" s="0">
        <v>424005</v>
      </c>
      <c r="G8916" s="0" t="s">
        <v>13172</v>
      </c>
      <c r="H8916" s="0" t="s">
        <v>10964</v>
      </c>
      <c r="I8916" s="0" t="s">
        <v>64</v>
      </c>
      <c r="J8916" s="0" t="s">
        <v>64</v>
      </c>
      <c r="K8916" s="0" t="s">
        <v>64</v>
      </c>
    </row>
    <row r="8917">
      <c r="A8917" s="0" t="s">
        <v>13169</v>
      </c>
      <c r="B8917" s="0" t="s">
        <v>13171</v>
      </c>
      <c r="C8917" s="0" t="s">
        <v>22</v>
      </c>
      <c r="D8917" s="0" t="s">
        <v>23</v>
      </c>
      <c r="F8917" s="0">
        <v>424006</v>
      </c>
      <c r="G8917" s="0" t="s">
        <v>13173</v>
      </c>
      <c r="H8917" s="0" t="s">
        <v>10964</v>
      </c>
      <c r="I8917" s="0" t="s">
        <v>64</v>
      </c>
      <c r="J8917" s="0" t="s">
        <v>64</v>
      </c>
      <c r="K8917" s="0" t="s">
        <v>64</v>
      </c>
    </row>
    <row r="8918">
      <c r="A8918" s="0" t="s">
        <v>13169</v>
      </c>
      <c r="C8918" s="0" t="s">
        <v>22</v>
      </c>
      <c r="D8918" s="0" t="s">
        <v>23</v>
      </c>
      <c r="F8918" s="0">
        <v>424038</v>
      </c>
      <c r="G8918" s="0" t="s">
        <v>5399</v>
      </c>
      <c r="H8918" s="0" t="s">
        <v>5250</v>
      </c>
      <c r="I8918" s="0" t="s">
        <v>64</v>
      </c>
    </row>
    <row r="8919">
      <c r="A8919" s="0" t="s">
        <v>13174</v>
      </c>
      <c r="B8919" s="0" t="s">
        <v>3628</v>
      </c>
      <c r="C8919" s="0" t="s">
        <v>22</v>
      </c>
      <c r="D8919" s="0" t="s">
        <v>23</v>
      </c>
      <c r="F8919" s="0">
        <v>424036</v>
      </c>
      <c r="G8919" s="0" t="s">
        <v>1555</v>
      </c>
      <c r="H8919" s="0" t="s">
        <v>3629</v>
      </c>
      <c r="I8919" s="0" t="s">
        <v>64</v>
      </c>
      <c r="J8919" s="0" t="s">
        <v>64</v>
      </c>
    </row>
    <row r="8920">
      <c r="A8920" s="0" t="s">
        <v>13175</v>
      </c>
      <c r="C8920" s="0" t="s">
        <v>22</v>
      </c>
      <c r="D8920" s="0" t="s">
        <v>23</v>
      </c>
      <c r="F8920" s="0">
        <v>424003</v>
      </c>
      <c r="G8920" s="0" t="s">
        <v>6985</v>
      </c>
      <c r="H8920" s="0" t="s">
        <v>6903</v>
      </c>
      <c r="I8920" s="0" t="s">
        <v>64</v>
      </c>
    </row>
    <row r="8921">
      <c r="A8921" s="0" t="s">
        <v>13176</v>
      </c>
      <c r="C8921" s="0" t="s">
        <v>22</v>
      </c>
      <c r="D8921" s="0" t="s">
        <v>23</v>
      </c>
      <c r="F8921" s="0">
        <v>424006</v>
      </c>
      <c r="G8921" s="0" t="s">
        <v>13177</v>
      </c>
      <c r="H8921" s="0" t="s">
        <v>4478</v>
      </c>
      <c r="I8921" s="0" t="s">
        <v>64</v>
      </c>
    </row>
    <row r="8922">
      <c r="A8922" s="0" t="s">
        <v>13178</v>
      </c>
      <c r="C8922" s="0" t="s">
        <v>22</v>
      </c>
      <c r="D8922" s="0" t="s">
        <v>23</v>
      </c>
      <c r="F8922" s="0">
        <v>424002</v>
      </c>
      <c r="G8922" s="0" t="s">
        <v>5776</v>
      </c>
      <c r="H8922" s="0" t="s">
        <v>1271</v>
      </c>
      <c r="I8922" s="0" t="s">
        <v>64</v>
      </c>
      <c r="J8922" s="0" t="s">
        <v>64</v>
      </c>
    </row>
    <row r="8923">
      <c r="A8923" s="0" t="s">
        <v>13179</v>
      </c>
      <c r="C8923" s="0" t="s">
        <v>22</v>
      </c>
      <c r="D8923" s="0" t="s">
        <v>81</v>
      </c>
      <c r="F8923" s="0">
        <v>425000</v>
      </c>
      <c r="G8923" s="0" t="s">
        <v>13180</v>
      </c>
      <c r="H8923" s="0" t="s">
        <v>2873</v>
      </c>
      <c r="I8923" s="0" t="s">
        <v>64</v>
      </c>
      <c r="J8923" s="0" t="s">
        <v>64</v>
      </c>
      <c r="K8923" s="0" t="s">
        <v>64</v>
      </c>
    </row>
    <row r="8924">
      <c r="A8924" s="0" t="s">
        <v>13181</v>
      </c>
      <c r="C8924" s="0" t="s">
        <v>22</v>
      </c>
      <c r="D8924" s="0" t="s">
        <v>766</v>
      </c>
      <c r="F8924" s="0">
        <v>425062</v>
      </c>
      <c r="G8924" s="0" t="s">
        <v>3710</v>
      </c>
      <c r="H8924" s="0" t="s">
        <v>2873</v>
      </c>
      <c r="I8924" s="0" t="s">
        <v>64</v>
      </c>
      <c r="J8924" s="0" t="s">
        <v>64</v>
      </c>
      <c r="K8924" s="0" t="s">
        <v>64</v>
      </c>
    </row>
    <row r="8925">
      <c r="A8925" s="0" t="s">
        <v>13182</v>
      </c>
      <c r="B8925" s="0" t="s">
        <v>105</v>
      </c>
      <c r="C8925" s="0" t="s">
        <v>22</v>
      </c>
      <c r="D8925" s="0" t="s">
        <v>23</v>
      </c>
      <c r="F8925" s="0">
        <v>425231</v>
      </c>
      <c r="G8925" s="0" t="s">
        <v>5989</v>
      </c>
      <c r="H8925" s="0" t="s">
        <v>3509</v>
      </c>
      <c r="I8925" s="0" t="s">
        <v>64</v>
      </c>
    </row>
    <row r="8926">
      <c r="A8926" s="0" t="s">
        <v>13183</v>
      </c>
      <c r="B8926" s="0" t="s">
        <v>13184</v>
      </c>
      <c r="C8926" s="0" t="s">
        <v>22</v>
      </c>
      <c r="D8926" s="0" t="s">
        <v>23</v>
      </c>
      <c r="F8926" s="0">
        <v>424002</v>
      </c>
      <c r="G8926" s="0" t="s">
        <v>7341</v>
      </c>
      <c r="H8926" s="0" t="s">
        <v>1096</v>
      </c>
      <c r="I8926" s="0" t="s">
        <v>64</v>
      </c>
      <c r="J8926" s="0" t="s">
        <v>64</v>
      </c>
      <c r="K8926" s="0" t="s">
        <v>64</v>
      </c>
    </row>
    <row r="8927">
      <c r="A8927" s="0" t="s">
        <v>13185</v>
      </c>
      <c r="C8927" s="0" t="s">
        <v>22</v>
      </c>
      <c r="D8927" s="0" t="s">
        <v>23</v>
      </c>
      <c r="F8927" s="0">
        <v>424000</v>
      </c>
      <c r="G8927" s="0" t="s">
        <v>7325</v>
      </c>
      <c r="H8927" s="0" t="s">
        <v>114</v>
      </c>
      <c r="I8927" s="0" t="s">
        <v>64</v>
      </c>
    </row>
    <row r="8928">
      <c r="A8928" s="0" t="s">
        <v>13186</v>
      </c>
      <c r="B8928" s="0" t="s">
        <v>46</v>
      </c>
      <c r="C8928" s="0" t="s">
        <v>22</v>
      </c>
      <c r="D8928" s="0" t="s">
        <v>23</v>
      </c>
      <c r="F8928" s="0">
        <v>424000</v>
      </c>
      <c r="G8928" s="0" t="s">
        <v>266</v>
      </c>
      <c r="H8928" s="0" t="s">
        <v>48</v>
      </c>
      <c r="I8928" s="0" t="s">
        <v>64</v>
      </c>
    </row>
    <row r="8929">
      <c r="A8929" s="0" t="s">
        <v>13186</v>
      </c>
      <c r="C8929" s="0" t="s">
        <v>22</v>
      </c>
      <c r="D8929" s="0" t="s">
        <v>23</v>
      </c>
      <c r="F8929" s="0">
        <v>424000</v>
      </c>
      <c r="G8929" s="0" t="s">
        <v>13187</v>
      </c>
      <c r="H8929" s="0" t="s">
        <v>1119</v>
      </c>
      <c r="I8929" s="0" t="s">
        <v>64</v>
      </c>
    </row>
    <row r="8930">
      <c r="A8930" s="0" t="s">
        <v>13188</v>
      </c>
      <c r="C8930" s="0" t="s">
        <v>22</v>
      </c>
      <c r="D8930" s="0" t="s">
        <v>23</v>
      </c>
      <c r="F8930" s="0">
        <v>424002</v>
      </c>
      <c r="G8930" s="0" t="s">
        <v>9085</v>
      </c>
      <c r="H8930" s="0" t="s">
        <v>2873</v>
      </c>
      <c r="I8930" s="0" t="s">
        <v>64</v>
      </c>
    </row>
    <row r="8931">
      <c r="A8931" s="0" t="s">
        <v>13189</v>
      </c>
      <c r="C8931" s="0" t="s">
        <v>22</v>
      </c>
      <c r="D8931" s="0" t="s">
        <v>23</v>
      </c>
      <c r="F8931" s="0">
        <v>424006</v>
      </c>
      <c r="G8931" s="0" t="s">
        <v>4148</v>
      </c>
      <c r="H8931" s="0" t="s">
        <v>6297</v>
      </c>
      <c r="I8931" s="0" t="s">
        <v>64</v>
      </c>
      <c r="J8931" s="0" t="s">
        <v>64</v>
      </c>
      <c r="K8931" s="0" t="s">
        <v>64</v>
      </c>
    </row>
    <row r="8932">
      <c r="A8932" s="0" t="s">
        <v>13190</v>
      </c>
      <c r="C8932" s="0" t="s">
        <v>22</v>
      </c>
      <c r="D8932" s="0" t="s">
        <v>23</v>
      </c>
      <c r="F8932" s="0">
        <v>424007</v>
      </c>
      <c r="G8932" s="0" t="s">
        <v>3980</v>
      </c>
      <c r="H8932" s="0" t="s">
        <v>3995</v>
      </c>
      <c r="I8932" s="0" t="s">
        <v>64</v>
      </c>
    </row>
    <row r="8933">
      <c r="A8933" s="0" t="s">
        <v>13191</v>
      </c>
      <c r="C8933" s="0" t="s">
        <v>22</v>
      </c>
      <c r="D8933" s="0" t="s">
        <v>23</v>
      </c>
      <c r="F8933" s="0">
        <v>424005</v>
      </c>
      <c r="G8933" s="0" t="s">
        <v>13192</v>
      </c>
      <c r="H8933" s="0" t="s">
        <v>13193</v>
      </c>
      <c r="I8933" s="0" t="s">
        <v>64</v>
      </c>
      <c r="J8933" s="0" t="s">
        <v>64</v>
      </c>
      <c r="K8933" s="0" t="s">
        <v>64</v>
      </c>
    </row>
    <row r="8934">
      <c r="A8934" s="0" t="s">
        <v>13194</v>
      </c>
      <c r="B8934" s="0" t="s">
        <v>13195</v>
      </c>
      <c r="C8934" s="0" t="s">
        <v>22</v>
      </c>
      <c r="D8934" s="0" t="s">
        <v>23</v>
      </c>
      <c r="F8934" s="0">
        <v>424032</v>
      </c>
      <c r="G8934" s="0" t="s">
        <v>13196</v>
      </c>
      <c r="H8934" s="0" t="s">
        <v>13193</v>
      </c>
      <c r="I8934" s="0" t="s">
        <v>64</v>
      </c>
      <c r="J8934" s="0" t="s">
        <v>64</v>
      </c>
      <c r="K8934" s="0" t="s">
        <v>64</v>
      </c>
    </row>
    <row r="8935">
      <c r="A8935" s="0" t="s">
        <v>13197</v>
      </c>
      <c r="C8935" s="0" t="s">
        <v>22</v>
      </c>
      <c r="D8935" s="0" t="s">
        <v>766</v>
      </c>
      <c r="F8935" s="0">
        <v>425060</v>
      </c>
      <c r="G8935" s="0" t="s">
        <v>13198</v>
      </c>
      <c r="H8935" s="0" t="s">
        <v>6181</v>
      </c>
      <c r="I8935" s="0" t="s">
        <v>64</v>
      </c>
    </row>
    <row r="8936">
      <c r="A8936" s="0" t="s">
        <v>13199</v>
      </c>
      <c r="C8936" s="0" t="s">
        <v>22</v>
      </c>
      <c r="D8936" s="0" t="s">
        <v>23</v>
      </c>
      <c r="F8936" s="0">
        <v>424002</v>
      </c>
      <c r="G8936" s="0" t="s">
        <v>13200</v>
      </c>
      <c r="H8936" s="0" t="s">
        <v>8032</v>
      </c>
      <c r="I8936" s="0" t="s">
        <v>64</v>
      </c>
      <c r="J8936" s="0" t="s">
        <v>64</v>
      </c>
      <c r="K8936" s="0" t="s">
        <v>64</v>
      </c>
    </row>
    <row r="8937">
      <c r="A8937" s="0" t="s">
        <v>13201</v>
      </c>
      <c r="C8937" s="0" t="s">
        <v>22</v>
      </c>
      <c r="D8937" s="0" t="s">
        <v>23</v>
      </c>
      <c r="F8937" s="0">
        <v>424037</v>
      </c>
      <c r="G8937" s="0" t="s">
        <v>3740</v>
      </c>
      <c r="H8937" s="0" t="s">
        <v>12996</v>
      </c>
      <c r="I8937" s="0" t="s">
        <v>64</v>
      </c>
      <c r="J8937" s="0" t="s">
        <v>64</v>
      </c>
      <c r="K8937" s="0" t="s">
        <v>64</v>
      </c>
    </row>
    <row r="8938">
      <c r="A8938" s="0" t="s">
        <v>13202</v>
      </c>
      <c r="C8938" s="0" t="s">
        <v>22</v>
      </c>
      <c r="D8938" s="0" t="s">
        <v>23</v>
      </c>
      <c r="F8938" s="0">
        <v>424039</v>
      </c>
      <c r="G8938" s="0" t="s">
        <v>12861</v>
      </c>
      <c r="H8938" s="0" t="s">
        <v>6299</v>
      </c>
      <c r="I8938" s="0" t="s">
        <v>64</v>
      </c>
    </row>
    <row r="8939">
      <c r="A8939" s="0" t="s">
        <v>13203</v>
      </c>
      <c r="C8939" s="0" t="s">
        <v>22</v>
      </c>
      <c r="D8939" s="0" t="s">
        <v>23</v>
      </c>
      <c r="E8939" s="0" t="s">
        <v>818</v>
      </c>
      <c r="F8939" s="0">
        <v>424039</v>
      </c>
      <c r="G8939" s="0" t="s">
        <v>6909</v>
      </c>
      <c r="H8939" s="0" t="s">
        <v>6428</v>
      </c>
      <c r="I8939" s="0" t="s">
        <v>64</v>
      </c>
    </row>
    <row r="8940">
      <c r="A8940" s="0" t="s">
        <v>13204</v>
      </c>
      <c r="C8940" s="0" t="s">
        <v>22</v>
      </c>
      <c r="D8940" s="0" t="s">
        <v>23</v>
      </c>
      <c r="E8940" s="0" t="s">
        <v>1030</v>
      </c>
      <c r="F8940" s="0">
        <v>424003</v>
      </c>
      <c r="G8940" s="0" t="s">
        <v>13205</v>
      </c>
      <c r="H8940" s="0" t="s">
        <v>6297</v>
      </c>
      <c r="I8940" s="0" t="s">
        <v>64</v>
      </c>
      <c r="J8940" s="0" t="s">
        <v>64</v>
      </c>
      <c r="K8940" s="0" t="s">
        <v>64</v>
      </c>
    </row>
    <row r="8941">
      <c r="A8941" s="0" t="s">
        <v>13206</v>
      </c>
      <c r="C8941" s="0" t="s">
        <v>22</v>
      </c>
      <c r="D8941" s="0" t="s">
        <v>23</v>
      </c>
      <c r="F8941" s="0">
        <v>424007</v>
      </c>
      <c r="G8941" s="0" t="s">
        <v>13207</v>
      </c>
      <c r="H8941" s="0" t="s">
        <v>3406</v>
      </c>
      <c r="I8941" s="0" t="s">
        <v>64</v>
      </c>
    </row>
    <row r="8942">
      <c r="A8942" s="0" t="s">
        <v>13208</v>
      </c>
      <c r="C8942" s="0" t="s">
        <v>22</v>
      </c>
      <c r="D8942" s="0" t="s">
        <v>787</v>
      </c>
      <c r="G8942" s="0" t="s">
        <v>13209</v>
      </c>
      <c r="H8942" s="0" t="s">
        <v>8527</v>
      </c>
      <c r="I8942" s="0" t="s">
        <v>64</v>
      </c>
    </row>
    <row r="8943">
      <c r="A8943" s="0" t="s">
        <v>13210</v>
      </c>
      <c r="C8943" s="0" t="s">
        <v>22</v>
      </c>
      <c r="D8943" s="0" t="s">
        <v>81</v>
      </c>
      <c r="F8943" s="0">
        <v>425000</v>
      </c>
      <c r="G8943" s="0" t="s">
        <v>3994</v>
      </c>
      <c r="H8943" s="0" t="s">
        <v>8527</v>
      </c>
      <c r="I8943" s="0" t="s">
        <v>64</v>
      </c>
    </row>
    <row r="8944">
      <c r="A8944" s="0" t="s">
        <v>13211</v>
      </c>
      <c r="C8944" s="0" t="s">
        <v>22</v>
      </c>
      <c r="D8944" s="0" t="s">
        <v>81</v>
      </c>
      <c r="G8944" s="0" t="s">
        <v>12470</v>
      </c>
      <c r="H8944" s="0" t="s">
        <v>8527</v>
      </c>
      <c r="I8944" s="0" t="s">
        <v>64</v>
      </c>
    </row>
    <row r="8945">
      <c r="A8945" s="0" t="s">
        <v>13212</v>
      </c>
      <c r="C8945" s="0" t="s">
        <v>22</v>
      </c>
      <c r="D8945" s="0" t="s">
        <v>23</v>
      </c>
      <c r="F8945" s="0">
        <v>424033</v>
      </c>
      <c r="G8945" s="0" t="s">
        <v>5287</v>
      </c>
      <c r="H8945" s="0" t="s">
        <v>8527</v>
      </c>
      <c r="I8945" s="0" t="s">
        <v>64</v>
      </c>
      <c r="J8945" s="0" t="s">
        <v>64</v>
      </c>
      <c r="K8945" s="0" t="s">
        <v>64</v>
      </c>
    </row>
    <row r="8946">
      <c r="A8946" s="0" t="s">
        <v>13213</v>
      </c>
      <c r="C8946" s="0" t="s">
        <v>22</v>
      </c>
      <c r="D8946" s="0" t="s">
        <v>766</v>
      </c>
      <c r="G8946" s="0" t="s">
        <v>13214</v>
      </c>
      <c r="H8946" s="0" t="s">
        <v>8527</v>
      </c>
      <c r="I8946" s="0" t="s">
        <v>64</v>
      </c>
    </row>
    <row r="8947">
      <c r="A8947" s="0" t="s">
        <v>13215</v>
      </c>
      <c r="C8947" s="0" t="s">
        <v>22</v>
      </c>
      <c r="D8947" s="0" t="s">
        <v>23</v>
      </c>
      <c r="F8947" s="0">
        <v>424033</v>
      </c>
      <c r="G8947" s="0" t="s">
        <v>7091</v>
      </c>
      <c r="H8947" s="0" t="s">
        <v>8527</v>
      </c>
      <c r="I8947" s="0" t="s">
        <v>64</v>
      </c>
      <c r="J8947" s="0" t="s">
        <v>64</v>
      </c>
    </row>
    <row r="8948">
      <c r="A8948" s="0" t="s">
        <v>13216</v>
      </c>
      <c r="C8948" s="0" t="s">
        <v>22</v>
      </c>
      <c r="D8948" s="0" t="s">
        <v>23</v>
      </c>
      <c r="F8948" s="0">
        <v>424002</v>
      </c>
      <c r="G8948" s="0" t="s">
        <v>160</v>
      </c>
      <c r="H8948" s="0" t="s">
        <v>3122</v>
      </c>
      <c r="I8948" s="0" t="s">
        <v>64</v>
      </c>
      <c r="J8948" s="0" t="s">
        <v>64</v>
      </c>
    </row>
    <row r="8949">
      <c r="A8949" s="0" t="s">
        <v>13217</v>
      </c>
      <c r="C8949" s="0" t="s">
        <v>22</v>
      </c>
      <c r="D8949" s="0" t="s">
        <v>23</v>
      </c>
      <c r="F8949" s="0">
        <v>424039</v>
      </c>
      <c r="G8949" s="0" t="s">
        <v>11503</v>
      </c>
      <c r="H8949" s="0" t="s">
        <v>1165</v>
      </c>
      <c r="I8949" s="0" t="s">
        <v>64</v>
      </c>
    </row>
    <row r="8950">
      <c r="A8950" s="0" t="s">
        <v>13218</v>
      </c>
      <c r="C8950" s="0" t="s">
        <v>22</v>
      </c>
      <c r="D8950" s="0" t="s">
        <v>81</v>
      </c>
      <c r="F8950" s="0">
        <v>425000</v>
      </c>
      <c r="G8950" s="0" t="s">
        <v>3976</v>
      </c>
      <c r="H8950" s="0" t="s">
        <v>3977</v>
      </c>
      <c r="I8950" s="0" t="s">
        <v>64</v>
      </c>
    </row>
    <row r="8951">
      <c r="A8951" s="0" t="s">
        <v>13219</v>
      </c>
      <c r="C8951" s="0" t="s">
        <v>22</v>
      </c>
      <c r="D8951" s="0" t="s">
        <v>23</v>
      </c>
      <c r="F8951" s="0">
        <v>424007</v>
      </c>
      <c r="G8951" s="0" t="s">
        <v>13220</v>
      </c>
      <c r="H8951" s="0" t="s">
        <v>5325</v>
      </c>
      <c r="I8951" s="0" t="s">
        <v>64</v>
      </c>
    </row>
    <row r="8952">
      <c r="A8952" s="0" t="s">
        <v>13221</v>
      </c>
      <c r="C8952" s="0" t="s">
        <v>22</v>
      </c>
      <c r="D8952" s="0" t="s">
        <v>23</v>
      </c>
      <c r="E8952" s="0" t="s">
        <v>226</v>
      </c>
      <c r="F8952" s="0">
        <v>424033</v>
      </c>
      <c r="G8952" s="0" t="s">
        <v>1415</v>
      </c>
      <c r="H8952" s="0" t="s">
        <v>422</v>
      </c>
      <c r="I8952" s="0" t="s">
        <v>64</v>
      </c>
    </row>
    <row r="8953">
      <c r="A8953" s="0" t="s">
        <v>13222</v>
      </c>
      <c r="C8953" s="0" t="s">
        <v>22</v>
      </c>
      <c r="D8953" s="0" t="s">
        <v>787</v>
      </c>
      <c r="G8953" s="0" t="s">
        <v>13223</v>
      </c>
      <c r="H8953" s="0" t="s">
        <v>3977</v>
      </c>
      <c r="I8953" s="0" t="s">
        <v>64</v>
      </c>
      <c r="J8953" s="0" t="s">
        <v>64</v>
      </c>
      <c r="K8953" s="0" t="s">
        <v>64</v>
      </c>
    </row>
    <row r="8954">
      <c r="A8954" s="0" t="s">
        <v>13224</v>
      </c>
      <c r="C8954" s="0" t="s">
        <v>22</v>
      </c>
      <c r="D8954" s="0" t="s">
        <v>787</v>
      </c>
      <c r="F8954" s="0">
        <v>425350</v>
      </c>
      <c r="G8954" s="0" t="s">
        <v>13225</v>
      </c>
      <c r="H8954" s="0" t="s">
        <v>3977</v>
      </c>
      <c r="I8954" s="0" t="s">
        <v>64</v>
      </c>
    </row>
    <row r="8955">
      <c r="A8955" s="0" t="s">
        <v>13226</v>
      </c>
      <c r="C8955" s="0" t="s">
        <v>22</v>
      </c>
      <c r="D8955" s="0" t="s">
        <v>766</v>
      </c>
      <c r="G8955" s="0" t="s">
        <v>13227</v>
      </c>
      <c r="H8955" s="0" t="s">
        <v>3977</v>
      </c>
      <c r="I8955" s="0" t="s">
        <v>64</v>
      </c>
      <c r="J8955" s="0" t="s">
        <v>64</v>
      </c>
      <c r="K8955" s="0" t="s">
        <v>64</v>
      </c>
    </row>
    <row r="8956">
      <c r="A8956" s="0" t="s">
        <v>13228</v>
      </c>
      <c r="C8956" s="0" t="s">
        <v>22</v>
      </c>
      <c r="D8956" s="0" t="s">
        <v>766</v>
      </c>
      <c r="G8956" s="0" t="s">
        <v>13229</v>
      </c>
      <c r="H8956" s="0" t="s">
        <v>5210</v>
      </c>
      <c r="I8956" s="0" t="s">
        <v>64</v>
      </c>
      <c r="J8956" s="0" t="s">
        <v>64</v>
      </c>
      <c r="K8956" s="0" t="s">
        <v>64</v>
      </c>
    </row>
    <row r="8957">
      <c r="A8957" s="0" t="s">
        <v>13230</v>
      </c>
      <c r="C8957" s="0" t="s">
        <v>22</v>
      </c>
      <c r="D8957" s="0" t="s">
        <v>23</v>
      </c>
      <c r="E8957" s="0" t="s">
        <v>125</v>
      </c>
      <c r="F8957" s="0">
        <v>424020</v>
      </c>
      <c r="G8957" s="0" t="s">
        <v>4832</v>
      </c>
      <c r="H8957" s="0" t="s">
        <v>189</v>
      </c>
      <c r="I8957" s="0" t="s">
        <v>64</v>
      </c>
    </row>
    <row r="8958">
      <c r="A8958" s="0" t="s">
        <v>13231</v>
      </c>
      <c r="C8958" s="0" t="s">
        <v>22</v>
      </c>
      <c r="D8958" s="0" t="s">
        <v>23</v>
      </c>
      <c r="F8958" s="0">
        <v>424006</v>
      </c>
      <c r="G8958" s="0" t="s">
        <v>3997</v>
      </c>
      <c r="H8958" s="0" t="s">
        <v>6903</v>
      </c>
      <c r="I8958" s="0" t="s">
        <v>64</v>
      </c>
      <c r="J8958" s="0" t="s">
        <v>64</v>
      </c>
      <c r="K8958" s="0" t="s">
        <v>64</v>
      </c>
    </row>
    <row r="8959">
      <c r="A8959" s="0" t="s">
        <v>13232</v>
      </c>
      <c r="C8959" s="0" t="s">
        <v>22</v>
      </c>
      <c r="D8959" s="0" t="s">
        <v>81</v>
      </c>
      <c r="F8959" s="0">
        <v>425000</v>
      </c>
      <c r="G8959" s="0" t="s">
        <v>13233</v>
      </c>
      <c r="H8959" s="0" t="s">
        <v>6299</v>
      </c>
      <c r="I8959" s="0" t="s">
        <v>64</v>
      </c>
      <c r="J8959" s="0" t="s">
        <v>64</v>
      </c>
      <c r="K8959" s="0" t="s">
        <v>64</v>
      </c>
    </row>
    <row r="8960">
      <c r="A8960" s="0" t="s">
        <v>13234</v>
      </c>
      <c r="C8960" s="0" t="s">
        <v>22</v>
      </c>
      <c r="D8960" s="0" t="s">
        <v>23</v>
      </c>
      <c r="E8960" s="0" t="s">
        <v>720</v>
      </c>
      <c r="F8960" s="0">
        <v>424030</v>
      </c>
      <c r="G8960" s="0" t="s">
        <v>13235</v>
      </c>
      <c r="H8960" s="0" t="s">
        <v>6299</v>
      </c>
      <c r="I8960" s="0" t="s">
        <v>64</v>
      </c>
    </row>
    <row r="8961">
      <c r="A8961" s="0" t="s">
        <v>13236</v>
      </c>
      <c r="C8961" s="0" t="s">
        <v>22</v>
      </c>
      <c r="D8961" s="0" t="s">
        <v>23</v>
      </c>
      <c r="F8961" s="0">
        <v>425200</v>
      </c>
      <c r="G8961" s="0" t="s">
        <v>4009</v>
      </c>
      <c r="H8961" s="0" t="s">
        <v>6898</v>
      </c>
      <c r="I8961" s="0" t="s">
        <v>64</v>
      </c>
      <c r="J8961" s="0" t="s">
        <v>64</v>
      </c>
    </row>
    <row r="8962">
      <c r="A8962" s="0" t="s">
        <v>13237</v>
      </c>
      <c r="C8962" s="0" t="s">
        <v>22</v>
      </c>
      <c r="D8962" s="0" t="s">
        <v>23</v>
      </c>
      <c r="E8962" s="0" t="s">
        <v>460</v>
      </c>
      <c r="F8962" s="0">
        <v>424038</v>
      </c>
      <c r="G8962" s="0" t="s">
        <v>2750</v>
      </c>
      <c r="H8962" s="0" t="s">
        <v>479</v>
      </c>
      <c r="I8962" s="0" t="s">
        <v>64</v>
      </c>
    </row>
    <row r="8963">
      <c r="A8963" s="0" t="s">
        <v>13238</v>
      </c>
      <c r="C8963" s="0" t="s">
        <v>22</v>
      </c>
      <c r="D8963" s="0" t="s">
        <v>23</v>
      </c>
      <c r="F8963" s="0">
        <v>424033</v>
      </c>
      <c r="G8963" s="0" t="s">
        <v>7091</v>
      </c>
      <c r="H8963" s="0" t="s">
        <v>3995</v>
      </c>
      <c r="I8963" s="0" t="s">
        <v>64</v>
      </c>
    </row>
    <row r="8964">
      <c r="A8964" s="0" t="s">
        <v>13239</v>
      </c>
      <c r="C8964" s="0" t="s">
        <v>22</v>
      </c>
      <c r="D8964" s="0" t="s">
        <v>787</v>
      </c>
      <c r="F8964" s="0">
        <v>425350</v>
      </c>
      <c r="G8964" s="0" t="s">
        <v>3992</v>
      </c>
      <c r="H8964" s="0" t="s">
        <v>3977</v>
      </c>
      <c r="I8964" s="0" t="s">
        <v>64</v>
      </c>
      <c r="J8964" s="0" t="s">
        <v>64</v>
      </c>
      <c r="K8964" s="0" t="s">
        <v>64</v>
      </c>
    </row>
    <row r="8965">
      <c r="A8965" s="0" t="s">
        <v>13240</v>
      </c>
      <c r="C8965" s="0" t="s">
        <v>22</v>
      </c>
      <c r="D8965" s="0" t="s">
        <v>23</v>
      </c>
      <c r="F8965" s="0">
        <v>424007</v>
      </c>
      <c r="G8965" s="0" t="s">
        <v>13241</v>
      </c>
      <c r="H8965" s="0" t="s">
        <v>7095</v>
      </c>
      <c r="I8965" s="0" t="s">
        <v>64</v>
      </c>
      <c r="J8965" s="0" t="s">
        <v>64</v>
      </c>
      <c r="K8965" s="0" t="s">
        <v>64</v>
      </c>
    </row>
    <row r="8966">
      <c r="A8966" s="0" t="s">
        <v>13242</v>
      </c>
      <c r="C8966" s="0" t="s">
        <v>22</v>
      </c>
      <c r="D8966" s="0" t="s">
        <v>23</v>
      </c>
      <c r="F8966" s="0">
        <v>424031</v>
      </c>
      <c r="G8966" s="0" t="s">
        <v>12630</v>
      </c>
      <c r="H8966" s="0" t="s">
        <v>7095</v>
      </c>
      <c r="I8966" s="0" t="s">
        <v>64</v>
      </c>
      <c r="J8966" s="0" t="s">
        <v>64</v>
      </c>
      <c r="K8966" s="0" t="s">
        <v>64</v>
      </c>
    </row>
    <row r="8967">
      <c r="A8967" s="0" t="s">
        <v>13243</v>
      </c>
      <c r="C8967" s="0" t="s">
        <v>22</v>
      </c>
      <c r="D8967" s="0" t="s">
        <v>23</v>
      </c>
      <c r="F8967" s="0">
        <v>424003</v>
      </c>
      <c r="G8967" s="0" t="s">
        <v>4184</v>
      </c>
      <c r="H8967" s="0" t="s">
        <v>7095</v>
      </c>
      <c r="I8967" s="0" t="s">
        <v>64</v>
      </c>
      <c r="J8967" s="0" t="s">
        <v>64</v>
      </c>
      <c r="K8967" s="0" t="s">
        <v>64</v>
      </c>
    </row>
    <row r="8968">
      <c r="A8968" s="0" t="s">
        <v>13244</v>
      </c>
      <c r="B8968" s="0" t="s">
        <v>9157</v>
      </c>
      <c r="C8968" s="0" t="s">
        <v>22</v>
      </c>
      <c r="D8968" s="0" t="s">
        <v>23</v>
      </c>
      <c r="F8968" s="0">
        <v>425200</v>
      </c>
      <c r="G8968" s="0" t="s">
        <v>9158</v>
      </c>
      <c r="H8968" s="0" t="s">
        <v>6297</v>
      </c>
      <c r="I8968" s="0" t="s">
        <v>64</v>
      </c>
      <c r="J8968" s="0" t="s">
        <v>64</v>
      </c>
      <c r="K8968" s="0" t="s">
        <v>64</v>
      </c>
    </row>
    <row r="8969">
      <c r="A8969" s="0" t="s">
        <v>13245</v>
      </c>
      <c r="C8969" s="0" t="s">
        <v>22</v>
      </c>
      <c r="D8969" s="0" t="s">
        <v>23</v>
      </c>
      <c r="F8969" s="0">
        <v>424006</v>
      </c>
      <c r="G8969" s="0" t="s">
        <v>9316</v>
      </c>
      <c r="H8969" s="0" t="s">
        <v>3286</v>
      </c>
      <c r="I8969" s="0" t="s">
        <v>64</v>
      </c>
    </row>
    <row r="8970">
      <c r="A8970" s="0" t="s">
        <v>13246</v>
      </c>
      <c r="C8970" s="0" t="s">
        <v>22</v>
      </c>
      <c r="D8970" s="0" t="s">
        <v>23</v>
      </c>
      <c r="E8970" s="0" t="s">
        <v>818</v>
      </c>
      <c r="F8970" s="0">
        <v>424039</v>
      </c>
      <c r="G8970" s="0" t="s">
        <v>5995</v>
      </c>
      <c r="H8970" s="0" t="s">
        <v>204</v>
      </c>
      <c r="I8970" s="0" t="s">
        <v>64</v>
      </c>
    </row>
    <row r="8971">
      <c r="A8971" s="0" t="s">
        <v>13247</v>
      </c>
      <c r="C8971" s="0" t="s">
        <v>22</v>
      </c>
      <c r="D8971" s="0" t="s">
        <v>23</v>
      </c>
      <c r="E8971" s="0" t="s">
        <v>1505</v>
      </c>
      <c r="F8971" s="0">
        <v>424007</v>
      </c>
      <c r="G8971" s="0" t="s">
        <v>7262</v>
      </c>
      <c r="H8971" s="0" t="s">
        <v>1048</v>
      </c>
      <c r="I8971" s="0" t="s">
        <v>64</v>
      </c>
    </row>
    <row r="8972">
      <c r="A8972" s="0" t="s">
        <v>13248</v>
      </c>
      <c r="C8972" s="0" t="s">
        <v>22</v>
      </c>
      <c r="D8972" s="0" t="s">
        <v>23</v>
      </c>
      <c r="F8972" s="0">
        <v>424002</v>
      </c>
      <c r="G8972" s="0" t="s">
        <v>2418</v>
      </c>
      <c r="H8972" s="0" t="s">
        <v>705</v>
      </c>
      <c r="I8972" s="0" t="s">
        <v>64</v>
      </c>
    </row>
    <row r="8973">
      <c r="A8973" s="0" t="s">
        <v>13249</v>
      </c>
      <c r="C8973" s="0" t="s">
        <v>22</v>
      </c>
      <c r="D8973" s="0" t="s">
        <v>23</v>
      </c>
      <c r="F8973" s="0">
        <v>425200</v>
      </c>
      <c r="G8973" s="0" t="s">
        <v>706</v>
      </c>
      <c r="H8973" s="0" t="s">
        <v>1130</v>
      </c>
      <c r="I8973" s="0" t="s">
        <v>64</v>
      </c>
    </row>
    <row r="8974">
      <c r="A8974" s="0" t="s">
        <v>13250</v>
      </c>
      <c r="C8974" s="0" t="s">
        <v>22</v>
      </c>
      <c r="D8974" s="0" t="s">
        <v>81</v>
      </c>
      <c r="F8974" s="0">
        <v>425008</v>
      </c>
      <c r="G8974" s="0" t="s">
        <v>13251</v>
      </c>
      <c r="H8974" s="0" t="s">
        <v>3977</v>
      </c>
      <c r="I8974" s="0" t="s">
        <v>64</v>
      </c>
    </row>
    <row r="8975">
      <c r="A8975" s="0" t="s">
        <v>13252</v>
      </c>
      <c r="C8975" s="0" t="s">
        <v>22</v>
      </c>
      <c r="D8975" s="0" t="s">
        <v>81</v>
      </c>
      <c r="F8975" s="0">
        <v>425000</v>
      </c>
      <c r="G8975" s="0" t="s">
        <v>7744</v>
      </c>
      <c r="H8975" s="0" t="s">
        <v>3977</v>
      </c>
      <c r="I8975" s="0" t="s">
        <v>64</v>
      </c>
    </row>
    <row r="8976">
      <c r="A8976" s="0" t="s">
        <v>13253</v>
      </c>
      <c r="C8976" s="0" t="s">
        <v>22</v>
      </c>
      <c r="D8976" s="0" t="s">
        <v>23</v>
      </c>
      <c r="F8976" s="0">
        <v>424007</v>
      </c>
      <c r="G8976" s="0" t="s">
        <v>13241</v>
      </c>
      <c r="H8976" s="0" t="s">
        <v>5210</v>
      </c>
      <c r="I8976" s="0" t="s">
        <v>64</v>
      </c>
      <c r="J8976" s="0" t="s">
        <v>64</v>
      </c>
      <c r="K8976" s="0" t="s">
        <v>64</v>
      </c>
    </row>
    <row r="8977">
      <c r="A8977" s="0" t="s">
        <v>13254</v>
      </c>
      <c r="C8977" s="0" t="s">
        <v>22</v>
      </c>
      <c r="D8977" s="0" t="s">
        <v>23</v>
      </c>
      <c r="F8977" s="0">
        <v>424005</v>
      </c>
      <c r="G8977" s="0" t="s">
        <v>13255</v>
      </c>
      <c r="H8977" s="0" t="s">
        <v>5210</v>
      </c>
      <c r="I8977" s="0" t="s">
        <v>64</v>
      </c>
      <c r="J8977" s="0" t="s">
        <v>64</v>
      </c>
      <c r="K8977" s="0" t="s">
        <v>64</v>
      </c>
    </row>
    <row r="8978">
      <c r="A8978" s="0" t="s">
        <v>13256</v>
      </c>
      <c r="B8978" s="0" t="s">
        <v>13257</v>
      </c>
      <c r="C8978" s="0" t="s">
        <v>22</v>
      </c>
      <c r="D8978" s="0" t="s">
        <v>23</v>
      </c>
      <c r="F8978" s="0">
        <v>424032</v>
      </c>
      <c r="G8978" s="0" t="s">
        <v>13258</v>
      </c>
      <c r="H8978" s="0" t="s">
        <v>13259</v>
      </c>
      <c r="I8978" s="0" t="s">
        <v>64</v>
      </c>
      <c r="K8978" s="0" t="s">
        <v>64</v>
      </c>
    </row>
    <row r="8979">
      <c r="A8979" s="0" t="s">
        <v>13260</v>
      </c>
      <c r="B8979" s="0" t="s">
        <v>13261</v>
      </c>
      <c r="C8979" s="0" t="s">
        <v>22</v>
      </c>
      <c r="D8979" s="0" t="s">
        <v>23</v>
      </c>
      <c r="F8979" s="0">
        <v>424007</v>
      </c>
      <c r="G8979" s="0" t="s">
        <v>13262</v>
      </c>
      <c r="H8979" s="0" t="s">
        <v>10668</v>
      </c>
      <c r="I8979" s="0" t="s">
        <v>64</v>
      </c>
      <c r="J8979" s="0" t="s">
        <v>64</v>
      </c>
      <c r="K8979" s="0" t="s">
        <v>64</v>
      </c>
    </row>
    <row r="8980">
      <c r="A8980" s="0" t="s">
        <v>13260</v>
      </c>
      <c r="B8980" s="0" t="s">
        <v>13257</v>
      </c>
      <c r="C8980" s="0" t="s">
        <v>22</v>
      </c>
      <c r="D8980" s="0" t="s">
        <v>23</v>
      </c>
      <c r="F8980" s="0">
        <v>424031</v>
      </c>
      <c r="G8980" s="0" t="s">
        <v>13263</v>
      </c>
      <c r="H8980" s="0" t="s">
        <v>10668</v>
      </c>
      <c r="I8980" s="0" t="s">
        <v>64</v>
      </c>
      <c r="K8980" s="0" t="s">
        <v>64</v>
      </c>
    </row>
    <row r="8981">
      <c r="A8981" s="0" t="s">
        <v>13264</v>
      </c>
      <c r="B8981" s="0" t="s">
        <v>13257</v>
      </c>
      <c r="C8981" s="0" t="s">
        <v>22</v>
      </c>
      <c r="D8981" s="0" t="s">
        <v>23</v>
      </c>
      <c r="F8981" s="0">
        <v>425210</v>
      </c>
      <c r="G8981" s="0" t="s">
        <v>13265</v>
      </c>
      <c r="H8981" s="0" t="s">
        <v>10668</v>
      </c>
      <c r="I8981" s="0" t="s">
        <v>64</v>
      </c>
      <c r="K8981" s="0" t="s">
        <v>64</v>
      </c>
    </row>
    <row r="8982">
      <c r="A8982" s="0" t="s">
        <v>13264</v>
      </c>
      <c r="B8982" s="0" t="s">
        <v>13257</v>
      </c>
      <c r="C8982" s="0" t="s">
        <v>22</v>
      </c>
      <c r="D8982" s="0" t="s">
        <v>23</v>
      </c>
      <c r="F8982" s="0">
        <v>424006</v>
      </c>
      <c r="G8982" s="0" t="s">
        <v>7840</v>
      </c>
      <c r="H8982" s="0" t="s">
        <v>13259</v>
      </c>
      <c r="I8982" s="0" t="s">
        <v>64</v>
      </c>
      <c r="K8982" s="0" t="s">
        <v>64</v>
      </c>
    </row>
    <row r="8983">
      <c r="A8983" s="0" t="s">
        <v>13266</v>
      </c>
      <c r="B8983" s="0" t="s">
        <v>13257</v>
      </c>
      <c r="C8983" s="0" t="s">
        <v>22</v>
      </c>
      <c r="D8983" s="0" t="s">
        <v>23</v>
      </c>
      <c r="E8983" s="0" t="s">
        <v>91</v>
      </c>
      <c r="F8983" s="0">
        <v>424037</v>
      </c>
      <c r="G8983" s="0" t="s">
        <v>92</v>
      </c>
      <c r="H8983" s="0" t="s">
        <v>10668</v>
      </c>
      <c r="I8983" s="0" t="s">
        <v>64</v>
      </c>
      <c r="K8983" s="0" t="s">
        <v>64</v>
      </c>
    </row>
    <row r="8984">
      <c r="A8984" s="0" t="s">
        <v>13267</v>
      </c>
      <c r="B8984" s="0" t="s">
        <v>13257</v>
      </c>
      <c r="C8984" s="0" t="s">
        <v>22</v>
      </c>
      <c r="D8984" s="0" t="s">
        <v>23</v>
      </c>
      <c r="E8984" s="0" t="s">
        <v>1840</v>
      </c>
      <c r="F8984" s="0">
        <v>424020</v>
      </c>
      <c r="G8984" s="0" t="s">
        <v>11247</v>
      </c>
      <c r="H8984" s="0" t="s">
        <v>13259</v>
      </c>
      <c r="I8984" s="0" t="s">
        <v>64</v>
      </c>
      <c r="K8984" s="0" t="s">
        <v>64</v>
      </c>
    </row>
    <row r="8985">
      <c r="A8985" s="0" t="s">
        <v>13268</v>
      </c>
      <c r="B8985" s="0" t="s">
        <v>13257</v>
      </c>
      <c r="C8985" s="0" t="s">
        <v>22</v>
      </c>
      <c r="D8985" s="0" t="s">
        <v>23</v>
      </c>
      <c r="E8985" s="0" t="s">
        <v>818</v>
      </c>
      <c r="F8985" s="0">
        <v>424039</v>
      </c>
      <c r="G8985" s="0" t="s">
        <v>13269</v>
      </c>
      <c r="H8985" s="0" t="s">
        <v>13259</v>
      </c>
      <c r="I8985" s="0" t="s">
        <v>64</v>
      </c>
      <c r="K8985" s="0" t="s">
        <v>64</v>
      </c>
    </row>
    <row r="8986">
      <c r="A8986" s="0" t="s">
        <v>13270</v>
      </c>
      <c r="C8986" s="0" t="s">
        <v>22</v>
      </c>
      <c r="D8986" s="0" t="s">
        <v>23</v>
      </c>
      <c r="F8986" s="0">
        <v>424006</v>
      </c>
      <c r="G8986" s="0" t="s">
        <v>3997</v>
      </c>
      <c r="H8986" s="0" t="s">
        <v>3977</v>
      </c>
      <c r="I8986" s="0" t="s">
        <v>64</v>
      </c>
      <c r="J8986" s="0" t="s">
        <v>64</v>
      </c>
      <c r="K8986" s="0" t="s">
        <v>64</v>
      </c>
    </row>
    <row r="8987">
      <c r="A8987" s="0" t="s">
        <v>13271</v>
      </c>
      <c r="C8987" s="0" t="s">
        <v>22</v>
      </c>
      <c r="D8987" s="0" t="s">
        <v>23</v>
      </c>
      <c r="F8987" s="0">
        <v>424000</v>
      </c>
      <c r="G8987" s="0" t="s">
        <v>6137</v>
      </c>
      <c r="H8987" s="0" t="s">
        <v>13272</v>
      </c>
      <c r="I8987" s="0" t="s">
        <v>64</v>
      </c>
    </row>
    <row r="8988">
      <c r="A8988" s="0" t="s">
        <v>13273</v>
      </c>
      <c r="C8988" s="0" t="s">
        <v>22</v>
      </c>
      <c r="D8988" s="0" t="s">
        <v>81</v>
      </c>
      <c r="F8988" s="0">
        <v>425000</v>
      </c>
      <c r="G8988" s="0" t="s">
        <v>3994</v>
      </c>
      <c r="H8988" s="0" t="s">
        <v>3977</v>
      </c>
      <c r="I8988" s="0" t="s">
        <v>64</v>
      </c>
    </row>
    <row r="8989">
      <c r="A8989" s="0" t="s">
        <v>13274</v>
      </c>
      <c r="C8989" s="0" t="s">
        <v>22</v>
      </c>
      <c r="D8989" s="0" t="s">
        <v>787</v>
      </c>
      <c r="G8989" s="0" t="s">
        <v>6700</v>
      </c>
      <c r="H8989" s="0" t="s">
        <v>3977</v>
      </c>
      <c r="I8989" s="0" t="s">
        <v>64</v>
      </c>
      <c r="J8989" s="0" t="s">
        <v>64</v>
      </c>
      <c r="K8989" s="0" t="s">
        <v>64</v>
      </c>
    </row>
    <row r="8990">
      <c r="A8990" s="0" t="s">
        <v>13275</v>
      </c>
      <c r="C8990" s="0" t="s">
        <v>22</v>
      </c>
      <c r="D8990" s="0" t="s">
        <v>23</v>
      </c>
      <c r="F8990" s="0">
        <v>424006</v>
      </c>
      <c r="G8990" s="0" t="s">
        <v>3987</v>
      </c>
      <c r="H8990" s="0" t="s">
        <v>6272</v>
      </c>
      <c r="I8990" s="0" t="s">
        <v>64</v>
      </c>
    </row>
    <row r="8991">
      <c r="A8991" s="0" t="s">
        <v>13276</v>
      </c>
      <c r="C8991" s="0" t="s">
        <v>22</v>
      </c>
      <c r="D8991" s="0" t="s">
        <v>23</v>
      </c>
      <c r="E8991" s="0" t="s">
        <v>344</v>
      </c>
      <c r="F8991" s="0">
        <v>424019</v>
      </c>
      <c r="G8991" s="0" t="s">
        <v>345</v>
      </c>
      <c r="H8991" s="0" t="s">
        <v>8523</v>
      </c>
      <c r="I8991" s="0" t="s">
        <v>64</v>
      </c>
    </row>
    <row r="8992">
      <c r="A8992" s="0" t="s">
        <v>13276</v>
      </c>
      <c r="C8992" s="0" t="s">
        <v>22</v>
      </c>
      <c r="D8992" s="0" t="s">
        <v>23</v>
      </c>
      <c r="E8992" s="0" t="s">
        <v>979</v>
      </c>
      <c r="F8992" s="0">
        <v>424019</v>
      </c>
      <c r="G8992" s="0" t="s">
        <v>1162</v>
      </c>
      <c r="H8992" s="0" t="s">
        <v>8523</v>
      </c>
      <c r="I8992" s="0" t="s">
        <v>64</v>
      </c>
    </row>
    <row r="8993">
      <c r="A8993" s="0" t="s">
        <v>13277</v>
      </c>
      <c r="B8993" s="0" t="s">
        <v>3981</v>
      </c>
      <c r="C8993" s="0" t="s">
        <v>22</v>
      </c>
      <c r="D8993" s="0" t="s">
        <v>23</v>
      </c>
      <c r="F8993" s="0">
        <v>424006</v>
      </c>
      <c r="G8993" s="0" t="s">
        <v>3982</v>
      </c>
      <c r="H8993" s="0" t="s">
        <v>3971</v>
      </c>
      <c r="I8993" s="0" t="s">
        <v>64</v>
      </c>
      <c r="J8993" s="0" t="s">
        <v>64</v>
      </c>
      <c r="K8993" s="0" t="s">
        <v>64</v>
      </c>
    </row>
    <row r="8994">
      <c r="A8994" s="0" t="s">
        <v>13278</v>
      </c>
      <c r="C8994" s="0" t="s">
        <v>22</v>
      </c>
      <c r="D8994" s="0" t="s">
        <v>23</v>
      </c>
      <c r="F8994" s="0">
        <v>424006</v>
      </c>
      <c r="G8994" s="0" t="s">
        <v>3997</v>
      </c>
      <c r="H8994" s="0" t="s">
        <v>6272</v>
      </c>
      <c r="I8994" s="0" t="s">
        <v>64</v>
      </c>
      <c r="J8994" s="0" t="s">
        <v>64</v>
      </c>
      <c r="K8994" s="0" t="s">
        <v>64</v>
      </c>
    </row>
    <row r="8995">
      <c r="A8995" s="0" t="s">
        <v>13279</v>
      </c>
      <c r="C8995" s="0" t="s">
        <v>22</v>
      </c>
      <c r="D8995" s="0" t="s">
        <v>81</v>
      </c>
      <c r="F8995" s="0">
        <v>425011</v>
      </c>
      <c r="G8995" s="0" t="s">
        <v>12561</v>
      </c>
      <c r="H8995" s="0" t="s">
        <v>7095</v>
      </c>
      <c r="I8995" s="0" t="s">
        <v>64</v>
      </c>
      <c r="J8995" s="0" t="s">
        <v>64</v>
      </c>
      <c r="K8995" s="0" t="s">
        <v>64</v>
      </c>
    </row>
    <row r="8996">
      <c r="A8996" s="0" t="s">
        <v>13280</v>
      </c>
      <c r="B8996" s="0" t="s">
        <v>3981</v>
      </c>
      <c r="C8996" s="0" t="s">
        <v>22</v>
      </c>
      <c r="D8996" s="0" t="s">
        <v>23</v>
      </c>
      <c r="F8996" s="0">
        <v>424006</v>
      </c>
      <c r="G8996" s="0" t="s">
        <v>3982</v>
      </c>
      <c r="H8996" s="0" t="s">
        <v>3971</v>
      </c>
      <c r="I8996" s="0" t="s">
        <v>64</v>
      </c>
    </row>
    <row r="8997">
      <c r="A8997" s="0" t="s">
        <v>13280</v>
      </c>
      <c r="C8997" s="0" t="s">
        <v>22</v>
      </c>
      <c r="D8997" s="0" t="s">
        <v>23</v>
      </c>
      <c r="F8997" s="0">
        <v>424006</v>
      </c>
      <c r="G8997" s="0" t="s">
        <v>3997</v>
      </c>
      <c r="H8997" s="0" t="s">
        <v>3977</v>
      </c>
      <c r="I8997" s="0" t="s">
        <v>64</v>
      </c>
    </row>
    <row r="8998">
      <c r="A8998" s="0" t="s">
        <v>13281</v>
      </c>
      <c r="B8998" s="0" t="s">
        <v>13282</v>
      </c>
      <c r="C8998" s="0" t="s">
        <v>22</v>
      </c>
      <c r="D8998" s="0" t="s">
        <v>23</v>
      </c>
      <c r="F8998" s="0">
        <v>425200</v>
      </c>
      <c r="G8998" s="0" t="s">
        <v>6087</v>
      </c>
      <c r="H8998" s="0" t="s">
        <v>3971</v>
      </c>
      <c r="I8998" s="0" t="s">
        <v>64</v>
      </c>
      <c r="J8998" s="0" t="s">
        <v>64</v>
      </c>
      <c r="K8998" s="0" t="s">
        <v>64</v>
      </c>
    </row>
    <row r="8999">
      <c r="A8999" s="0" t="s">
        <v>13283</v>
      </c>
      <c r="C8999" s="0" t="s">
        <v>22</v>
      </c>
      <c r="D8999" s="0" t="s">
        <v>23</v>
      </c>
      <c r="F8999" s="0">
        <v>424032</v>
      </c>
      <c r="G8999" s="0" t="s">
        <v>13284</v>
      </c>
      <c r="H8999" s="0" t="s">
        <v>6903</v>
      </c>
      <c r="I8999" s="0" t="s">
        <v>64</v>
      </c>
    </row>
    <row r="9000">
      <c r="A9000" s="0" t="s">
        <v>13285</v>
      </c>
      <c r="B9000" s="0" t="s">
        <v>3981</v>
      </c>
      <c r="C9000" s="0" t="s">
        <v>22</v>
      </c>
      <c r="D9000" s="0" t="s">
        <v>23</v>
      </c>
      <c r="F9000" s="0">
        <v>424006</v>
      </c>
      <c r="G9000" s="0" t="s">
        <v>3982</v>
      </c>
      <c r="H9000" s="0" t="s">
        <v>3971</v>
      </c>
      <c r="I9000" s="0" t="s">
        <v>64</v>
      </c>
    </row>
    <row r="9001">
      <c r="A9001" s="0" t="s">
        <v>13286</v>
      </c>
      <c r="C9001" s="0" t="s">
        <v>22</v>
      </c>
      <c r="D9001" s="0" t="s">
        <v>766</v>
      </c>
      <c r="F9001" s="0">
        <v>425060</v>
      </c>
      <c r="G9001" s="0" t="s">
        <v>3202</v>
      </c>
      <c r="H9001" s="0" t="s">
        <v>5697</v>
      </c>
      <c r="I9001" s="0" t="s">
        <v>64</v>
      </c>
      <c r="J9001" s="0" t="s">
        <v>64</v>
      </c>
      <c r="K9001" s="0" t="s">
        <v>64</v>
      </c>
    </row>
    <row r="9002">
      <c r="A9002" s="0" t="s">
        <v>13287</v>
      </c>
      <c r="C9002" s="0" t="s">
        <v>22</v>
      </c>
      <c r="D9002" s="0" t="s">
        <v>787</v>
      </c>
      <c r="F9002" s="0">
        <v>425350</v>
      </c>
      <c r="G9002" s="0" t="s">
        <v>13288</v>
      </c>
      <c r="H9002" s="0" t="s">
        <v>5697</v>
      </c>
      <c r="I9002" s="0" t="s">
        <v>64</v>
      </c>
      <c r="J9002" s="0" t="s">
        <v>64</v>
      </c>
      <c r="K9002" s="0" t="s">
        <v>64</v>
      </c>
    </row>
    <row r="9003">
      <c r="A9003" s="0" t="s">
        <v>13289</v>
      </c>
      <c r="C9003" s="0" t="s">
        <v>22</v>
      </c>
      <c r="D9003" s="0" t="s">
        <v>23</v>
      </c>
      <c r="E9003" s="0" t="s">
        <v>4823</v>
      </c>
      <c r="F9003" s="0">
        <v>424037</v>
      </c>
      <c r="G9003" s="0" t="s">
        <v>13290</v>
      </c>
      <c r="H9003" s="0" t="s">
        <v>1224</v>
      </c>
      <c r="I9003" s="0" t="s">
        <v>64</v>
      </c>
      <c r="J9003" s="0" t="s">
        <v>64</v>
      </c>
      <c r="K9003" s="0" t="s">
        <v>64</v>
      </c>
    </row>
    <row r="9004">
      <c r="A9004" s="0" t="s">
        <v>13291</v>
      </c>
      <c r="C9004" s="0" t="s">
        <v>22</v>
      </c>
      <c r="D9004" s="0" t="s">
        <v>23</v>
      </c>
      <c r="F9004" s="0">
        <v>424028</v>
      </c>
      <c r="G9004" s="0" t="s">
        <v>3626</v>
      </c>
      <c r="H9004" s="0" t="s">
        <v>6685</v>
      </c>
      <c r="I9004" s="0" t="s">
        <v>64</v>
      </c>
    </row>
    <row r="9005">
      <c r="A9005" s="0" t="s">
        <v>13292</v>
      </c>
      <c r="C9005" s="0" t="s">
        <v>22</v>
      </c>
      <c r="D9005" s="0" t="s">
        <v>23</v>
      </c>
      <c r="F9005" s="0">
        <v>424033</v>
      </c>
      <c r="G9005" s="0" t="s">
        <v>6751</v>
      </c>
      <c r="H9005" s="0" t="s">
        <v>3286</v>
      </c>
      <c r="I9005" s="0" t="s">
        <v>64</v>
      </c>
    </row>
    <row r="9006">
      <c r="A9006" s="0" t="s">
        <v>13293</v>
      </c>
      <c r="C9006" s="0" t="s">
        <v>22</v>
      </c>
      <c r="D9006" s="0" t="s">
        <v>23</v>
      </c>
      <c r="G9006" s="0" t="s">
        <v>3399</v>
      </c>
      <c r="H9006" s="0" t="s">
        <v>7200</v>
      </c>
      <c r="I9006" s="0" t="s">
        <v>64</v>
      </c>
      <c r="J9006" s="0" t="s">
        <v>64</v>
      </c>
      <c r="K9006" s="0" t="s">
        <v>64</v>
      </c>
    </row>
    <row r="9007">
      <c r="A9007" s="0" t="s">
        <v>13293</v>
      </c>
      <c r="C9007" s="0" t="s">
        <v>22</v>
      </c>
      <c r="D9007" s="0" t="s">
        <v>23</v>
      </c>
      <c r="F9007" s="0">
        <v>424000</v>
      </c>
      <c r="G9007" s="0" t="s">
        <v>7920</v>
      </c>
      <c r="H9007" s="0" t="s">
        <v>7200</v>
      </c>
      <c r="I9007" s="0" t="s">
        <v>64</v>
      </c>
      <c r="J9007" s="0" t="s">
        <v>64</v>
      </c>
      <c r="K9007" s="0" t="s">
        <v>64</v>
      </c>
    </row>
    <row r="9008">
      <c r="A9008" s="0" t="s">
        <v>13294</v>
      </c>
      <c r="C9008" s="0" t="s">
        <v>22</v>
      </c>
      <c r="D9008" s="0" t="s">
        <v>787</v>
      </c>
      <c r="F9008" s="0">
        <v>425350</v>
      </c>
      <c r="G9008" s="0" t="s">
        <v>6139</v>
      </c>
      <c r="H9008" s="0" t="s">
        <v>7095</v>
      </c>
      <c r="I9008" s="0" t="s">
        <v>64</v>
      </c>
    </row>
    <row r="9009">
      <c r="A9009" s="0" t="s">
        <v>13295</v>
      </c>
      <c r="C9009" s="0" t="s">
        <v>22</v>
      </c>
      <c r="D9009" s="0" t="s">
        <v>766</v>
      </c>
      <c r="G9009" s="0" t="s">
        <v>13296</v>
      </c>
      <c r="H9009" s="0" t="s">
        <v>7095</v>
      </c>
      <c r="I9009" s="0" t="s">
        <v>64</v>
      </c>
    </row>
    <row r="9010">
      <c r="A9010" s="0" t="s">
        <v>13297</v>
      </c>
      <c r="C9010" s="0" t="s">
        <v>22</v>
      </c>
      <c r="D9010" s="0" t="s">
        <v>23</v>
      </c>
      <c r="F9010" s="0">
        <v>424006</v>
      </c>
      <c r="G9010" s="0" t="s">
        <v>3196</v>
      </c>
      <c r="H9010" s="0" t="s">
        <v>5697</v>
      </c>
      <c r="I9010" s="0" t="s">
        <v>64</v>
      </c>
      <c r="J9010" s="0" t="s">
        <v>64</v>
      </c>
      <c r="K9010" s="0" t="s">
        <v>64</v>
      </c>
    </row>
    <row r="9011">
      <c r="A9011" s="0" t="s">
        <v>13298</v>
      </c>
      <c r="C9011" s="0" t="s">
        <v>22</v>
      </c>
      <c r="D9011" s="0" t="s">
        <v>23</v>
      </c>
      <c r="F9011" s="0">
        <v>424033</v>
      </c>
      <c r="G9011" s="0" t="s">
        <v>10784</v>
      </c>
      <c r="H9011" s="0" t="s">
        <v>13299</v>
      </c>
      <c r="I9011" s="0" t="s">
        <v>64</v>
      </c>
      <c r="J9011" s="0" t="s">
        <v>64</v>
      </c>
      <c r="K9011" s="0" t="s">
        <v>64</v>
      </c>
    </row>
    <row r="9012">
      <c r="A9012" s="0" t="s">
        <v>13300</v>
      </c>
      <c r="C9012" s="0" t="s">
        <v>22</v>
      </c>
      <c r="D9012" s="0" t="s">
        <v>23</v>
      </c>
      <c r="F9012" s="0">
        <v>424026</v>
      </c>
      <c r="G9012" s="0" t="s">
        <v>13301</v>
      </c>
      <c r="H9012" s="0" t="s">
        <v>13299</v>
      </c>
      <c r="I9012" s="0" t="s">
        <v>64</v>
      </c>
      <c r="J9012" s="0" t="s">
        <v>64</v>
      </c>
      <c r="K9012" s="0" t="s">
        <v>64</v>
      </c>
    </row>
    <row r="9013">
      <c r="A9013" s="0" t="s">
        <v>13302</v>
      </c>
      <c r="C9013" s="0" t="s">
        <v>22</v>
      </c>
      <c r="D9013" s="0" t="s">
        <v>23</v>
      </c>
      <c r="F9013" s="0">
        <v>424039</v>
      </c>
      <c r="G9013" s="0" t="s">
        <v>13303</v>
      </c>
      <c r="H9013" s="0" t="s">
        <v>13299</v>
      </c>
      <c r="I9013" s="0" t="s">
        <v>64</v>
      </c>
      <c r="J9013" s="0" t="s">
        <v>64</v>
      </c>
      <c r="K9013" s="0" t="s">
        <v>64</v>
      </c>
    </row>
    <row r="9014">
      <c r="A9014" s="0" t="s">
        <v>13304</v>
      </c>
      <c r="C9014" s="0" t="s">
        <v>22</v>
      </c>
      <c r="D9014" s="0" t="s">
        <v>23</v>
      </c>
      <c r="F9014" s="0">
        <v>424913</v>
      </c>
      <c r="G9014" s="0" t="s">
        <v>13305</v>
      </c>
      <c r="H9014" s="0" t="s">
        <v>13299</v>
      </c>
      <c r="I9014" s="0" t="s">
        <v>64</v>
      </c>
      <c r="J9014" s="0" t="s">
        <v>64</v>
      </c>
      <c r="K9014" s="0" t="s">
        <v>64</v>
      </c>
    </row>
    <row r="9015">
      <c r="A9015" s="0" t="s">
        <v>13306</v>
      </c>
      <c r="C9015" s="0" t="s">
        <v>22</v>
      </c>
      <c r="D9015" s="0" t="s">
        <v>81</v>
      </c>
      <c r="F9015" s="0">
        <v>425000</v>
      </c>
      <c r="G9015" s="0" t="s">
        <v>3796</v>
      </c>
      <c r="H9015" s="0" t="s">
        <v>13299</v>
      </c>
      <c r="I9015" s="0" t="s">
        <v>64</v>
      </c>
      <c r="J9015" s="0" t="s">
        <v>64</v>
      </c>
      <c r="K9015" s="0" t="s">
        <v>64</v>
      </c>
    </row>
    <row r="9016">
      <c r="A9016" s="0" t="s">
        <v>13307</v>
      </c>
      <c r="C9016" s="0" t="s">
        <v>22</v>
      </c>
      <c r="D9016" s="0" t="s">
        <v>81</v>
      </c>
      <c r="F9016" s="0">
        <v>425001</v>
      </c>
      <c r="G9016" s="0" t="s">
        <v>13308</v>
      </c>
      <c r="H9016" s="0" t="s">
        <v>13299</v>
      </c>
      <c r="I9016" s="0" t="s">
        <v>64</v>
      </c>
      <c r="J9016" s="0" t="s">
        <v>64</v>
      </c>
      <c r="K9016" s="0" t="s">
        <v>64</v>
      </c>
    </row>
    <row r="9017">
      <c r="A9017" s="0" t="s">
        <v>13309</v>
      </c>
      <c r="C9017" s="0" t="s">
        <v>22</v>
      </c>
      <c r="D9017" s="0" t="s">
        <v>81</v>
      </c>
      <c r="F9017" s="0">
        <v>425003</v>
      </c>
      <c r="G9017" s="0" t="s">
        <v>13310</v>
      </c>
      <c r="H9017" s="0" t="s">
        <v>13299</v>
      </c>
      <c r="I9017" s="0" t="s">
        <v>64</v>
      </c>
      <c r="J9017" s="0" t="s">
        <v>64</v>
      </c>
      <c r="K9017" s="0" t="s">
        <v>64</v>
      </c>
    </row>
    <row r="9018">
      <c r="A9018" s="0" t="s">
        <v>13311</v>
      </c>
      <c r="C9018" s="0" t="s">
        <v>22</v>
      </c>
      <c r="D9018" s="0" t="s">
        <v>81</v>
      </c>
      <c r="F9018" s="0">
        <v>425008</v>
      </c>
      <c r="G9018" s="0" t="s">
        <v>13312</v>
      </c>
      <c r="H9018" s="0" t="s">
        <v>13299</v>
      </c>
      <c r="I9018" s="0" t="s">
        <v>64</v>
      </c>
      <c r="J9018" s="0" t="s">
        <v>64</v>
      </c>
      <c r="K9018" s="0" t="s">
        <v>64</v>
      </c>
    </row>
    <row r="9019">
      <c r="A9019" s="0" t="s">
        <v>13313</v>
      </c>
      <c r="C9019" s="0" t="s">
        <v>22</v>
      </c>
      <c r="D9019" s="0" t="s">
        <v>81</v>
      </c>
      <c r="F9019" s="0">
        <v>425009</v>
      </c>
      <c r="G9019" s="0" t="s">
        <v>5324</v>
      </c>
      <c r="H9019" s="0" t="s">
        <v>13299</v>
      </c>
      <c r="I9019" s="0" t="s">
        <v>64</v>
      </c>
      <c r="J9019" s="0" t="s">
        <v>64</v>
      </c>
      <c r="K9019" s="0" t="s">
        <v>64</v>
      </c>
    </row>
    <row r="9020">
      <c r="A9020" s="0" t="s">
        <v>13314</v>
      </c>
      <c r="C9020" s="0" t="s">
        <v>22</v>
      </c>
      <c r="D9020" s="0" t="s">
        <v>81</v>
      </c>
      <c r="F9020" s="0">
        <v>425011</v>
      </c>
      <c r="G9020" s="0" t="s">
        <v>5554</v>
      </c>
      <c r="H9020" s="0" t="s">
        <v>13299</v>
      </c>
      <c r="I9020" s="0" t="s">
        <v>64</v>
      </c>
      <c r="J9020" s="0" t="s">
        <v>64</v>
      </c>
      <c r="K9020" s="0" t="s">
        <v>64</v>
      </c>
    </row>
    <row r="9021">
      <c r="A9021" s="0" t="s">
        <v>13315</v>
      </c>
      <c r="C9021" s="0" t="s">
        <v>22</v>
      </c>
      <c r="D9021" s="0" t="s">
        <v>766</v>
      </c>
      <c r="G9021" s="0" t="s">
        <v>8927</v>
      </c>
      <c r="H9021" s="0" t="s">
        <v>13299</v>
      </c>
      <c r="I9021" s="0" t="s">
        <v>64</v>
      </c>
      <c r="J9021" s="0" t="s">
        <v>64</v>
      </c>
      <c r="K9021" s="0" t="s">
        <v>64</v>
      </c>
    </row>
    <row r="9022">
      <c r="A9022" s="0" t="s">
        <v>13316</v>
      </c>
      <c r="C9022" s="0" t="s">
        <v>22</v>
      </c>
      <c r="D9022" s="0" t="s">
        <v>766</v>
      </c>
      <c r="G9022" s="0" t="s">
        <v>4681</v>
      </c>
      <c r="H9022" s="0" t="s">
        <v>13299</v>
      </c>
      <c r="I9022" s="0" t="s">
        <v>64</v>
      </c>
      <c r="J9022" s="0" t="s">
        <v>64</v>
      </c>
      <c r="K9022" s="0" t="s">
        <v>64</v>
      </c>
    </row>
    <row r="9023">
      <c r="A9023" s="0" t="s">
        <v>13317</v>
      </c>
      <c r="C9023" s="0" t="s">
        <v>22</v>
      </c>
      <c r="D9023" s="0" t="s">
        <v>23</v>
      </c>
      <c r="F9023" s="0">
        <v>424000</v>
      </c>
      <c r="G9023" s="0" t="s">
        <v>7392</v>
      </c>
      <c r="H9023" s="0" t="s">
        <v>13299</v>
      </c>
      <c r="I9023" s="0" t="s">
        <v>64</v>
      </c>
      <c r="J9023" s="0" t="s">
        <v>64</v>
      </c>
      <c r="K9023" s="0" t="s">
        <v>64</v>
      </c>
    </row>
    <row r="9024">
      <c r="A9024" s="0" t="s">
        <v>13318</v>
      </c>
      <c r="C9024" s="0" t="s">
        <v>22</v>
      </c>
      <c r="D9024" s="0" t="s">
        <v>23</v>
      </c>
      <c r="F9024" s="0">
        <v>424001</v>
      </c>
      <c r="G9024" s="0" t="s">
        <v>7746</v>
      </c>
      <c r="H9024" s="0" t="s">
        <v>13299</v>
      </c>
      <c r="I9024" s="0" t="s">
        <v>64</v>
      </c>
      <c r="J9024" s="0" t="s">
        <v>64</v>
      </c>
      <c r="K9024" s="0" t="s">
        <v>64</v>
      </c>
    </row>
    <row r="9025">
      <c r="A9025" s="0" t="s">
        <v>13319</v>
      </c>
      <c r="C9025" s="0" t="s">
        <v>22</v>
      </c>
      <c r="D9025" s="0" t="s">
        <v>23</v>
      </c>
      <c r="F9025" s="0">
        <v>424002</v>
      </c>
      <c r="G9025" s="0" t="s">
        <v>8017</v>
      </c>
      <c r="H9025" s="0" t="s">
        <v>13299</v>
      </c>
      <c r="I9025" s="0" t="s">
        <v>64</v>
      </c>
      <c r="J9025" s="0" t="s">
        <v>64</v>
      </c>
      <c r="K9025" s="0" t="s">
        <v>64</v>
      </c>
    </row>
    <row r="9026">
      <c r="A9026" s="0" t="s">
        <v>13320</v>
      </c>
      <c r="C9026" s="0" t="s">
        <v>22</v>
      </c>
      <c r="D9026" s="0" t="s">
        <v>23</v>
      </c>
      <c r="F9026" s="0">
        <v>424003</v>
      </c>
      <c r="G9026" s="0" t="s">
        <v>13321</v>
      </c>
      <c r="H9026" s="0" t="s">
        <v>13299</v>
      </c>
      <c r="I9026" s="0" t="s">
        <v>64</v>
      </c>
      <c r="J9026" s="0" t="s">
        <v>64</v>
      </c>
      <c r="K9026" s="0" t="s">
        <v>64</v>
      </c>
    </row>
    <row r="9027">
      <c r="A9027" s="0" t="s">
        <v>13322</v>
      </c>
      <c r="C9027" s="0" t="s">
        <v>22</v>
      </c>
      <c r="D9027" s="0" t="s">
        <v>23</v>
      </c>
      <c r="F9027" s="0">
        <v>424004</v>
      </c>
      <c r="G9027" s="0" t="s">
        <v>13323</v>
      </c>
      <c r="H9027" s="0" t="s">
        <v>13299</v>
      </c>
      <c r="I9027" s="0" t="s">
        <v>64</v>
      </c>
      <c r="J9027" s="0" t="s">
        <v>64</v>
      </c>
      <c r="K9027" s="0" t="s">
        <v>64</v>
      </c>
    </row>
    <row r="9028">
      <c r="A9028" s="0" t="s">
        <v>13324</v>
      </c>
      <c r="C9028" s="0" t="s">
        <v>22</v>
      </c>
      <c r="D9028" s="0" t="s">
        <v>23</v>
      </c>
      <c r="F9028" s="0">
        <v>424005</v>
      </c>
      <c r="G9028" s="0" t="s">
        <v>13325</v>
      </c>
      <c r="H9028" s="0" t="s">
        <v>13299</v>
      </c>
      <c r="I9028" s="0" t="s">
        <v>64</v>
      </c>
      <c r="J9028" s="0" t="s">
        <v>64</v>
      </c>
      <c r="K9028" s="0" t="s">
        <v>64</v>
      </c>
    </row>
    <row r="9029">
      <c r="A9029" s="0" t="s">
        <v>13326</v>
      </c>
      <c r="C9029" s="0" t="s">
        <v>22</v>
      </c>
      <c r="D9029" s="0" t="s">
        <v>23</v>
      </c>
      <c r="F9029" s="0">
        <v>424006</v>
      </c>
      <c r="G9029" s="0" t="s">
        <v>6665</v>
      </c>
      <c r="H9029" s="0" t="s">
        <v>13299</v>
      </c>
      <c r="I9029" s="0" t="s">
        <v>64</v>
      </c>
      <c r="J9029" s="0" t="s">
        <v>64</v>
      </c>
      <c r="K9029" s="0" t="s">
        <v>64</v>
      </c>
    </row>
    <row r="9030">
      <c r="A9030" s="0" t="s">
        <v>13327</v>
      </c>
      <c r="C9030" s="0" t="s">
        <v>22</v>
      </c>
      <c r="D9030" s="0" t="s">
        <v>23</v>
      </c>
      <c r="F9030" s="0">
        <v>424007</v>
      </c>
      <c r="G9030" s="0" t="s">
        <v>13328</v>
      </c>
      <c r="H9030" s="0" t="s">
        <v>1567</v>
      </c>
      <c r="I9030" s="0" t="s">
        <v>64</v>
      </c>
      <c r="J9030" s="0" t="s">
        <v>64</v>
      </c>
      <c r="K9030" s="0" t="s">
        <v>64</v>
      </c>
    </row>
    <row r="9031">
      <c r="A9031" s="0" t="s">
        <v>13329</v>
      </c>
      <c r="C9031" s="0" t="s">
        <v>22</v>
      </c>
      <c r="D9031" s="0" t="s">
        <v>23</v>
      </c>
      <c r="F9031" s="0">
        <v>424016</v>
      </c>
      <c r="G9031" s="0" t="s">
        <v>13330</v>
      </c>
      <c r="H9031" s="0" t="s">
        <v>13299</v>
      </c>
      <c r="I9031" s="0" t="s">
        <v>64</v>
      </c>
      <c r="J9031" s="0" t="s">
        <v>64</v>
      </c>
      <c r="K9031" s="0" t="s">
        <v>64</v>
      </c>
    </row>
    <row r="9032">
      <c r="A9032" s="0" t="s">
        <v>13331</v>
      </c>
      <c r="C9032" s="0" t="s">
        <v>22</v>
      </c>
      <c r="D9032" s="0" t="s">
        <v>23</v>
      </c>
      <c r="F9032" s="0">
        <v>424019</v>
      </c>
      <c r="G9032" s="0" t="s">
        <v>13332</v>
      </c>
      <c r="H9032" s="0" t="s">
        <v>13299</v>
      </c>
      <c r="I9032" s="0" t="s">
        <v>64</v>
      </c>
      <c r="J9032" s="0" t="s">
        <v>64</v>
      </c>
      <c r="K9032" s="0" t="s">
        <v>64</v>
      </c>
    </row>
    <row r="9033">
      <c r="A9033" s="0" t="s">
        <v>13333</v>
      </c>
      <c r="C9033" s="0" t="s">
        <v>22</v>
      </c>
      <c r="D9033" s="0" t="s">
        <v>23</v>
      </c>
      <c r="F9033" s="0">
        <v>424020</v>
      </c>
      <c r="G9033" s="0" t="s">
        <v>13334</v>
      </c>
      <c r="H9033" s="0" t="s">
        <v>1567</v>
      </c>
      <c r="I9033" s="0" t="s">
        <v>64</v>
      </c>
      <c r="J9033" s="0" t="s">
        <v>64</v>
      </c>
      <c r="K9033" s="0" t="s">
        <v>64</v>
      </c>
    </row>
    <row r="9034">
      <c r="A9034" s="0" t="s">
        <v>13335</v>
      </c>
      <c r="C9034" s="0" t="s">
        <v>22</v>
      </c>
      <c r="D9034" s="0" t="s">
        <v>23</v>
      </c>
      <c r="F9034" s="0">
        <v>424028</v>
      </c>
      <c r="G9034" s="0" t="s">
        <v>13336</v>
      </c>
      <c r="H9034" s="0" t="s">
        <v>13299</v>
      </c>
      <c r="I9034" s="0" t="s">
        <v>64</v>
      </c>
      <c r="J9034" s="0" t="s">
        <v>64</v>
      </c>
      <c r="K9034" s="0" t="s">
        <v>64</v>
      </c>
    </row>
    <row r="9035">
      <c r="A9035" s="0" t="s">
        <v>13337</v>
      </c>
      <c r="C9035" s="0" t="s">
        <v>22</v>
      </c>
      <c r="D9035" s="0" t="s">
        <v>23</v>
      </c>
      <c r="F9035" s="0">
        <v>424030</v>
      </c>
      <c r="G9035" s="0" t="s">
        <v>13338</v>
      </c>
      <c r="H9035" s="0" t="s">
        <v>13299</v>
      </c>
      <c r="I9035" s="0" t="s">
        <v>64</v>
      </c>
      <c r="J9035" s="0" t="s">
        <v>64</v>
      </c>
      <c r="K9035" s="0" t="s">
        <v>64</v>
      </c>
    </row>
    <row r="9036">
      <c r="A9036" s="0" t="s">
        <v>13339</v>
      </c>
      <c r="C9036" s="0" t="s">
        <v>22</v>
      </c>
      <c r="D9036" s="0" t="s">
        <v>23</v>
      </c>
      <c r="F9036" s="0">
        <v>424031</v>
      </c>
      <c r="G9036" s="0" t="s">
        <v>13340</v>
      </c>
      <c r="H9036" s="0" t="s">
        <v>13299</v>
      </c>
      <c r="I9036" s="0" t="s">
        <v>64</v>
      </c>
      <c r="J9036" s="0" t="s">
        <v>64</v>
      </c>
      <c r="K9036" s="0" t="s">
        <v>64</v>
      </c>
    </row>
    <row r="9037">
      <c r="A9037" s="0" t="s">
        <v>13341</v>
      </c>
      <c r="C9037" s="0" t="s">
        <v>22</v>
      </c>
      <c r="D9037" s="0" t="s">
        <v>23</v>
      </c>
      <c r="F9037" s="0">
        <v>424032</v>
      </c>
      <c r="G9037" s="0" t="s">
        <v>13342</v>
      </c>
      <c r="H9037" s="0" t="s">
        <v>13299</v>
      </c>
      <c r="I9037" s="0" t="s">
        <v>64</v>
      </c>
      <c r="J9037" s="0" t="s">
        <v>64</v>
      </c>
      <c r="K9037" s="0" t="s">
        <v>64</v>
      </c>
    </row>
    <row r="9038">
      <c r="A9038" s="0" t="s">
        <v>13343</v>
      </c>
      <c r="C9038" s="0" t="s">
        <v>22</v>
      </c>
      <c r="D9038" s="0" t="s">
        <v>23</v>
      </c>
      <c r="F9038" s="0">
        <v>424033</v>
      </c>
      <c r="G9038" s="0" t="s">
        <v>13344</v>
      </c>
      <c r="H9038" s="0" t="s">
        <v>13299</v>
      </c>
      <c r="I9038" s="0" t="s">
        <v>64</v>
      </c>
      <c r="J9038" s="0" t="s">
        <v>64</v>
      </c>
      <c r="K9038" s="0" t="s">
        <v>64</v>
      </c>
    </row>
    <row r="9039">
      <c r="A9039" s="0" t="s">
        <v>13345</v>
      </c>
      <c r="C9039" s="0" t="s">
        <v>22</v>
      </c>
      <c r="D9039" s="0" t="s">
        <v>23</v>
      </c>
      <c r="F9039" s="0">
        <v>424036</v>
      </c>
      <c r="G9039" s="0" t="s">
        <v>5601</v>
      </c>
      <c r="H9039" s="0" t="s">
        <v>13299</v>
      </c>
      <c r="I9039" s="0" t="s">
        <v>64</v>
      </c>
      <c r="J9039" s="0" t="s">
        <v>64</v>
      </c>
      <c r="K9039" s="0" t="s">
        <v>64</v>
      </c>
    </row>
    <row r="9040">
      <c r="A9040" s="0" t="s">
        <v>13346</v>
      </c>
      <c r="C9040" s="0" t="s">
        <v>22</v>
      </c>
      <c r="D9040" s="0" t="s">
        <v>23</v>
      </c>
      <c r="F9040" s="0">
        <v>424037</v>
      </c>
      <c r="G9040" s="0" t="s">
        <v>2895</v>
      </c>
      <c r="H9040" s="0" t="s">
        <v>13299</v>
      </c>
      <c r="I9040" s="0" t="s">
        <v>64</v>
      </c>
      <c r="J9040" s="0" t="s">
        <v>64</v>
      </c>
      <c r="K9040" s="0" t="s">
        <v>64</v>
      </c>
    </row>
    <row r="9041">
      <c r="A9041" s="0" t="s">
        <v>13347</v>
      </c>
      <c r="C9041" s="0" t="s">
        <v>22</v>
      </c>
      <c r="D9041" s="0" t="s">
        <v>23</v>
      </c>
      <c r="F9041" s="0">
        <v>424038</v>
      </c>
      <c r="G9041" s="0" t="s">
        <v>13348</v>
      </c>
      <c r="H9041" s="0" t="s">
        <v>13299</v>
      </c>
      <c r="I9041" s="0" t="s">
        <v>64</v>
      </c>
      <c r="J9041" s="0" t="s">
        <v>64</v>
      </c>
      <c r="K9041" s="0" t="s">
        <v>64</v>
      </c>
    </row>
    <row r="9042">
      <c r="A9042" s="0" t="s">
        <v>13349</v>
      </c>
      <c r="C9042" s="0" t="s">
        <v>22</v>
      </c>
      <c r="D9042" s="0" t="s">
        <v>787</v>
      </c>
      <c r="F9042" s="0">
        <v>425350</v>
      </c>
      <c r="G9042" s="0" t="s">
        <v>13350</v>
      </c>
      <c r="H9042" s="0" t="s">
        <v>13299</v>
      </c>
      <c r="I9042" s="0" t="s">
        <v>64</v>
      </c>
      <c r="J9042" s="0" t="s">
        <v>64</v>
      </c>
      <c r="K9042" s="0" t="s">
        <v>64</v>
      </c>
    </row>
    <row r="9043">
      <c r="A9043" s="0" t="s">
        <v>13351</v>
      </c>
      <c r="C9043" s="0" t="s">
        <v>22</v>
      </c>
      <c r="D9043" s="0" t="s">
        <v>787</v>
      </c>
      <c r="F9043" s="0">
        <v>425353</v>
      </c>
      <c r="G9043" s="0" t="s">
        <v>13352</v>
      </c>
      <c r="H9043" s="0" t="s">
        <v>13299</v>
      </c>
      <c r="I9043" s="0" t="s">
        <v>64</v>
      </c>
      <c r="J9043" s="0" t="s">
        <v>64</v>
      </c>
      <c r="K9043" s="0" t="s">
        <v>64</v>
      </c>
    </row>
    <row r="9044">
      <c r="A9044" s="0" t="s">
        <v>13353</v>
      </c>
      <c r="C9044" s="0" t="s">
        <v>22</v>
      </c>
      <c r="D9044" s="0" t="s">
        <v>787</v>
      </c>
      <c r="F9044" s="0">
        <v>425354</v>
      </c>
      <c r="G9044" s="0" t="s">
        <v>13354</v>
      </c>
      <c r="H9044" s="0" t="s">
        <v>13299</v>
      </c>
      <c r="I9044" s="0" t="s">
        <v>64</v>
      </c>
      <c r="J9044" s="0" t="s">
        <v>64</v>
      </c>
      <c r="K9044" s="0" t="s">
        <v>64</v>
      </c>
    </row>
    <row r="9045">
      <c r="A9045" s="0" t="s">
        <v>13355</v>
      </c>
      <c r="C9045" s="0" t="s">
        <v>22</v>
      </c>
      <c r="D9045" s="0" t="s">
        <v>23</v>
      </c>
      <c r="F9045" s="0">
        <v>424004</v>
      </c>
      <c r="G9045" s="0" t="s">
        <v>13356</v>
      </c>
      <c r="H9045" s="0" t="s">
        <v>13299</v>
      </c>
      <c r="I9045" s="0" t="s">
        <v>64</v>
      </c>
      <c r="J9045" s="0" t="s">
        <v>64</v>
      </c>
      <c r="K9045" s="0" t="s">
        <v>64</v>
      </c>
    </row>
    <row r="9046">
      <c r="A9046" s="0" t="s">
        <v>13357</v>
      </c>
      <c r="C9046" s="0" t="s">
        <v>22</v>
      </c>
      <c r="D9046" s="0" t="s">
        <v>23</v>
      </c>
      <c r="E9046" s="0" t="s">
        <v>4823</v>
      </c>
      <c r="F9046" s="0">
        <v>424037</v>
      </c>
      <c r="G9046" s="0" t="s">
        <v>13290</v>
      </c>
      <c r="H9046" s="0" t="s">
        <v>1224</v>
      </c>
      <c r="I9046" s="0" t="s">
        <v>64</v>
      </c>
      <c r="J9046" s="0" t="s">
        <v>64</v>
      </c>
      <c r="K9046" s="0" t="s">
        <v>64</v>
      </c>
    </row>
    <row r="9047">
      <c r="A9047" s="0" t="s">
        <v>13358</v>
      </c>
      <c r="C9047" s="0" t="s">
        <v>22</v>
      </c>
      <c r="D9047" s="0" t="s">
        <v>81</v>
      </c>
      <c r="G9047" s="0" t="s">
        <v>6713</v>
      </c>
      <c r="H9047" s="0" t="s">
        <v>6722</v>
      </c>
      <c r="I9047" s="0" t="s">
        <v>64</v>
      </c>
    </row>
    <row r="9048">
      <c r="A9048" s="0" t="s">
        <v>13359</v>
      </c>
      <c r="C9048" s="0" t="s">
        <v>22</v>
      </c>
      <c r="D9048" s="0" t="s">
        <v>23</v>
      </c>
      <c r="F9048" s="0">
        <v>424005</v>
      </c>
      <c r="G9048" s="0" t="s">
        <v>9236</v>
      </c>
      <c r="H9048" s="0" t="s">
        <v>6720</v>
      </c>
      <c r="I9048" s="0" t="s">
        <v>64</v>
      </c>
      <c r="K9048" s="0" t="s">
        <v>64</v>
      </c>
    </row>
    <row r="9049">
      <c r="A9049" s="0" t="s">
        <v>13360</v>
      </c>
      <c r="C9049" s="0" t="s">
        <v>22</v>
      </c>
      <c r="D9049" s="0" t="s">
        <v>23</v>
      </c>
      <c r="F9049" s="0">
        <v>424004</v>
      </c>
      <c r="G9049" s="0" t="s">
        <v>12713</v>
      </c>
      <c r="H9049" s="0" t="s">
        <v>6272</v>
      </c>
      <c r="I9049" s="0" t="s">
        <v>64</v>
      </c>
      <c r="J9049" s="0" t="s">
        <v>64</v>
      </c>
      <c r="K9049" s="0" t="s">
        <v>64</v>
      </c>
    </row>
    <row r="9050">
      <c r="A9050" s="0" t="s">
        <v>13361</v>
      </c>
      <c r="C9050" s="0" t="s">
        <v>22</v>
      </c>
      <c r="D9050" s="0" t="s">
        <v>23</v>
      </c>
      <c r="F9050" s="0">
        <v>424004</v>
      </c>
      <c r="G9050" s="0" t="s">
        <v>13362</v>
      </c>
      <c r="H9050" s="0" t="s">
        <v>10668</v>
      </c>
      <c r="I9050" s="0" t="s">
        <v>64</v>
      </c>
    </row>
    <row r="9051">
      <c r="A9051" s="0" t="s">
        <v>13363</v>
      </c>
      <c r="C9051" s="0" t="s">
        <v>22</v>
      </c>
      <c r="D9051" s="0" t="s">
        <v>23</v>
      </c>
      <c r="F9051" s="0">
        <v>424000</v>
      </c>
      <c r="G9051" s="0" t="s">
        <v>4731</v>
      </c>
      <c r="H9051" s="0" t="s">
        <v>10386</v>
      </c>
      <c r="I9051" s="0" t="s">
        <v>64</v>
      </c>
      <c r="J9051" s="0" t="s">
        <v>64</v>
      </c>
      <c r="K9051" s="0" t="s">
        <v>64</v>
      </c>
    </row>
    <row r="9052">
      <c r="A9052" s="0" t="s">
        <v>13364</v>
      </c>
      <c r="B9052" s="0" t="s">
        <v>13365</v>
      </c>
      <c r="C9052" s="0" t="s">
        <v>22</v>
      </c>
      <c r="D9052" s="0" t="s">
        <v>23</v>
      </c>
      <c r="H9052" s="0" t="s">
        <v>168</v>
      </c>
      <c r="I9052" s="0" t="s">
        <v>64</v>
      </c>
      <c r="J9052" s="0" t="s">
        <v>64</v>
      </c>
      <c r="K9052" s="0" t="s">
        <v>64</v>
      </c>
    </row>
    <row r="9053">
      <c r="A9053" s="0" t="s">
        <v>13366</v>
      </c>
      <c r="C9053" s="0" t="s">
        <v>22</v>
      </c>
      <c r="D9053" s="0" t="s">
        <v>23</v>
      </c>
      <c r="F9053" s="0">
        <v>424000</v>
      </c>
      <c r="G9053" s="0" t="s">
        <v>5393</v>
      </c>
      <c r="H9053" s="0" t="s">
        <v>1176</v>
      </c>
      <c r="I9053" s="0" t="s">
        <v>64</v>
      </c>
      <c r="J9053" s="0" t="s">
        <v>64</v>
      </c>
      <c r="K9053" s="0" t="s">
        <v>64</v>
      </c>
    </row>
    <row r="9054">
      <c r="A9054" s="0" t="s">
        <v>13367</v>
      </c>
      <c r="C9054" s="0" t="s">
        <v>22</v>
      </c>
      <c r="D9054" s="0" t="s">
        <v>23</v>
      </c>
      <c r="F9054" s="0">
        <v>424000</v>
      </c>
      <c r="G9054" s="0" t="s">
        <v>9031</v>
      </c>
      <c r="H9054" s="0" t="s">
        <v>86</v>
      </c>
      <c r="I9054" s="0" t="s">
        <v>64</v>
      </c>
    </row>
    <row r="9055">
      <c r="A9055" s="0" t="s">
        <v>13368</v>
      </c>
      <c r="C9055" s="0" t="s">
        <v>22</v>
      </c>
      <c r="D9055" s="0" t="s">
        <v>23</v>
      </c>
      <c r="F9055" s="0">
        <v>424006</v>
      </c>
      <c r="G9055" s="0" t="s">
        <v>3667</v>
      </c>
      <c r="H9055" s="0" t="s">
        <v>2354</v>
      </c>
      <c r="I9055" s="0" t="s">
        <v>64</v>
      </c>
    </row>
    <row r="9056">
      <c r="A9056" s="0" t="s">
        <v>13369</v>
      </c>
      <c r="C9056" s="0" t="s">
        <v>22</v>
      </c>
      <c r="D9056" s="0" t="s">
        <v>81</v>
      </c>
      <c r="F9056" s="0">
        <v>425003</v>
      </c>
      <c r="G9056" s="0" t="s">
        <v>6692</v>
      </c>
      <c r="H9056" s="0" t="s">
        <v>5982</v>
      </c>
      <c r="I9056" s="0" t="s">
        <v>64</v>
      </c>
      <c r="J9056" s="0" t="s">
        <v>64</v>
      </c>
      <c r="K9056" s="0" t="s">
        <v>64</v>
      </c>
    </row>
    <row r="9057">
      <c r="A9057" s="0" t="s">
        <v>13370</v>
      </c>
      <c r="B9057" s="0" t="s">
        <v>4349</v>
      </c>
      <c r="C9057" s="0" t="s">
        <v>22</v>
      </c>
      <c r="D9057" s="0" t="s">
        <v>23</v>
      </c>
      <c r="F9057" s="0">
        <v>424031</v>
      </c>
      <c r="G9057" s="0" t="s">
        <v>13371</v>
      </c>
      <c r="H9057" s="0" t="s">
        <v>4350</v>
      </c>
      <c r="I9057" s="0" t="s">
        <v>64</v>
      </c>
      <c r="K9057" s="0" t="s">
        <v>64</v>
      </c>
    </row>
    <row r="9058">
      <c r="A9058" s="0" t="s">
        <v>13370</v>
      </c>
      <c r="B9058" s="0" t="s">
        <v>13372</v>
      </c>
      <c r="C9058" s="0" t="s">
        <v>22</v>
      </c>
      <c r="D9058" s="0" t="s">
        <v>23</v>
      </c>
      <c r="E9058" s="0" t="s">
        <v>133</v>
      </c>
      <c r="F9058" s="0">
        <v>424036</v>
      </c>
      <c r="G9058" s="0" t="s">
        <v>9736</v>
      </c>
      <c r="H9058" s="0" t="s">
        <v>4112</v>
      </c>
      <c r="I9058" s="0" t="s">
        <v>64</v>
      </c>
      <c r="J9058" s="0" t="s">
        <v>64</v>
      </c>
      <c r="K9058" s="0" t="s">
        <v>64</v>
      </c>
    </row>
    <row r="9059">
      <c r="A9059" s="0" t="s">
        <v>13373</v>
      </c>
      <c r="C9059" s="0" t="s">
        <v>22</v>
      </c>
      <c r="D9059" s="0" t="s">
        <v>23</v>
      </c>
      <c r="F9059" s="0">
        <v>424003</v>
      </c>
      <c r="G9059" s="0" t="s">
        <v>13374</v>
      </c>
      <c r="H9059" s="0" t="s">
        <v>636</v>
      </c>
      <c r="I9059" s="0" t="s">
        <v>64</v>
      </c>
    </row>
    <row r="9060">
      <c r="A9060" s="0" t="s">
        <v>13375</v>
      </c>
      <c r="C9060" s="0" t="s">
        <v>22</v>
      </c>
      <c r="D9060" s="0" t="s">
        <v>23</v>
      </c>
      <c r="F9060" s="0">
        <v>424031</v>
      </c>
      <c r="G9060" s="0" t="s">
        <v>791</v>
      </c>
      <c r="H9060" s="0" t="s">
        <v>959</v>
      </c>
      <c r="I9060" s="0" t="s">
        <v>64</v>
      </c>
      <c r="J9060" s="0" t="s">
        <v>64</v>
      </c>
      <c r="K9060" s="0" t="s">
        <v>64</v>
      </c>
    </row>
    <row r="9061">
      <c r="A9061" s="0" t="s">
        <v>13376</v>
      </c>
      <c r="C9061" s="0" t="s">
        <v>22</v>
      </c>
      <c r="D9061" s="0" t="s">
        <v>23</v>
      </c>
      <c r="F9061" s="0">
        <v>424020</v>
      </c>
      <c r="G9061" s="0" t="s">
        <v>3169</v>
      </c>
      <c r="H9061" s="0" t="s">
        <v>13377</v>
      </c>
      <c r="I9061" s="0" t="s">
        <v>64</v>
      </c>
      <c r="K9061" s="0" t="s">
        <v>64</v>
      </c>
    </row>
    <row r="9062">
      <c r="A9062" s="0" t="s">
        <v>13378</v>
      </c>
      <c r="B9062" s="0" t="s">
        <v>1198</v>
      </c>
      <c r="C9062" s="0" t="s">
        <v>22</v>
      </c>
      <c r="D9062" s="0" t="s">
        <v>23</v>
      </c>
      <c r="F9062" s="0">
        <v>424002</v>
      </c>
      <c r="G9062" s="0" t="s">
        <v>76</v>
      </c>
      <c r="H9062" s="0" t="s">
        <v>559</v>
      </c>
      <c r="I9062" s="0" t="s">
        <v>64</v>
      </c>
      <c r="J9062" s="0" t="s">
        <v>64</v>
      </c>
      <c r="K9062" s="0" t="s">
        <v>64</v>
      </c>
    </row>
    <row r="9063">
      <c r="A9063" s="0" t="s">
        <v>13379</v>
      </c>
      <c r="B9063" s="0" t="s">
        <v>1236</v>
      </c>
      <c r="C9063" s="0" t="s">
        <v>22</v>
      </c>
      <c r="D9063" s="0" t="s">
        <v>23</v>
      </c>
      <c r="F9063" s="0">
        <v>424002</v>
      </c>
      <c r="G9063" s="0" t="s">
        <v>76</v>
      </c>
      <c r="H9063" s="0" t="s">
        <v>334</v>
      </c>
      <c r="I9063" s="0" t="s">
        <v>64</v>
      </c>
      <c r="J9063" s="0" t="s">
        <v>64</v>
      </c>
    </row>
    <row r="9064">
      <c r="A9064" s="0" t="s">
        <v>13379</v>
      </c>
      <c r="B9064" s="0" t="s">
        <v>1776</v>
      </c>
      <c r="C9064" s="0" t="s">
        <v>22</v>
      </c>
      <c r="D9064" s="0" t="s">
        <v>23</v>
      </c>
      <c r="E9064" s="0" t="s">
        <v>460</v>
      </c>
      <c r="F9064" s="0">
        <v>424038</v>
      </c>
      <c r="G9064" s="0" t="s">
        <v>13380</v>
      </c>
      <c r="H9064" s="0" t="s">
        <v>73</v>
      </c>
      <c r="I9064" s="0" t="s">
        <v>64</v>
      </c>
    </row>
    <row r="9065">
      <c r="A9065" s="0" t="s">
        <v>13379</v>
      </c>
      <c r="C9065" s="0" t="s">
        <v>22</v>
      </c>
      <c r="D9065" s="0" t="s">
        <v>23</v>
      </c>
      <c r="F9065" s="0">
        <v>424038</v>
      </c>
      <c r="G9065" s="0" t="s">
        <v>8541</v>
      </c>
      <c r="H9065" s="0" t="s">
        <v>1042</v>
      </c>
      <c r="I9065" s="0" t="s">
        <v>64</v>
      </c>
    </row>
    <row r="9066">
      <c r="A9066" s="0" t="s">
        <v>13379</v>
      </c>
      <c r="C9066" s="0" t="s">
        <v>22</v>
      </c>
      <c r="D9066" s="0" t="s">
        <v>23</v>
      </c>
      <c r="F9066" s="0">
        <v>424036</v>
      </c>
      <c r="G9066" s="0" t="s">
        <v>3485</v>
      </c>
      <c r="H9066" s="0" t="s">
        <v>949</v>
      </c>
      <c r="I9066" s="0" t="s">
        <v>64</v>
      </c>
    </row>
    <row r="9067">
      <c r="A9067" s="0" t="s">
        <v>13379</v>
      </c>
      <c r="C9067" s="0" t="s">
        <v>22</v>
      </c>
      <c r="D9067" s="0" t="s">
        <v>23</v>
      </c>
      <c r="F9067" s="0">
        <v>424000</v>
      </c>
      <c r="G9067" s="0" t="s">
        <v>431</v>
      </c>
      <c r="H9067" s="0" t="s">
        <v>949</v>
      </c>
      <c r="I9067" s="0" t="s">
        <v>64</v>
      </c>
    </row>
    <row r="9068">
      <c r="A9068" s="0" t="s">
        <v>13381</v>
      </c>
      <c r="C9068" s="0" t="s">
        <v>22</v>
      </c>
      <c r="D9068" s="0" t="s">
        <v>23</v>
      </c>
      <c r="F9068" s="0">
        <v>424032</v>
      </c>
      <c r="G9068" s="0" t="s">
        <v>13382</v>
      </c>
      <c r="H9068" s="0" t="s">
        <v>13383</v>
      </c>
      <c r="I9068" s="0" t="s">
        <v>64</v>
      </c>
      <c r="J9068" s="0" t="s">
        <v>64</v>
      </c>
      <c r="K9068" s="0" t="s">
        <v>64</v>
      </c>
    </row>
    <row r="9069">
      <c r="A9069" s="0" t="s">
        <v>13381</v>
      </c>
      <c r="B9069" s="0" t="s">
        <v>13384</v>
      </c>
      <c r="C9069" s="0" t="s">
        <v>22</v>
      </c>
      <c r="D9069" s="0" t="s">
        <v>23</v>
      </c>
      <c r="F9069" s="0">
        <v>424003</v>
      </c>
      <c r="G9069" s="0" t="s">
        <v>13385</v>
      </c>
      <c r="H9069" s="0" t="s">
        <v>13383</v>
      </c>
      <c r="I9069" s="0" t="s">
        <v>64</v>
      </c>
      <c r="J9069" s="0" t="s">
        <v>64</v>
      </c>
    </row>
    <row r="9070">
      <c r="A9070" s="0" t="s">
        <v>13386</v>
      </c>
      <c r="C9070" s="0" t="s">
        <v>22</v>
      </c>
      <c r="D9070" s="0" t="s">
        <v>81</v>
      </c>
      <c r="F9070" s="0">
        <v>425000</v>
      </c>
      <c r="G9070" s="0" t="s">
        <v>13387</v>
      </c>
      <c r="H9070" s="0" t="s">
        <v>13388</v>
      </c>
      <c r="I9070" s="0" t="s">
        <v>64</v>
      </c>
    </row>
    <row r="9071">
      <c r="A9071" s="0" t="s">
        <v>13389</v>
      </c>
      <c r="C9071" s="0" t="s">
        <v>22</v>
      </c>
      <c r="D9071" s="0" t="s">
        <v>23</v>
      </c>
      <c r="F9071" s="0">
        <v>424002</v>
      </c>
      <c r="G9071" s="0" t="s">
        <v>13390</v>
      </c>
      <c r="H9071" s="0" t="s">
        <v>6272</v>
      </c>
      <c r="I9071" s="0" t="s">
        <v>64</v>
      </c>
    </row>
    <row r="9072">
      <c r="A9072" s="0" t="s">
        <v>13391</v>
      </c>
      <c r="B9072" s="0" t="s">
        <v>4444</v>
      </c>
      <c r="C9072" s="0" t="s">
        <v>22</v>
      </c>
      <c r="D9072" s="0" t="s">
        <v>23</v>
      </c>
      <c r="F9072" s="0">
        <v>424006</v>
      </c>
      <c r="G9072" s="0" t="s">
        <v>3917</v>
      </c>
      <c r="H9072" s="0" t="s">
        <v>1206</v>
      </c>
      <c r="I9072" s="0" t="s">
        <v>64</v>
      </c>
      <c r="J9072" s="0" t="s">
        <v>64</v>
      </c>
      <c r="K9072" s="0" t="s">
        <v>64</v>
      </c>
    </row>
    <row r="9073">
      <c r="A9073" s="0" t="s">
        <v>13391</v>
      </c>
      <c r="C9073" s="0" t="s">
        <v>22</v>
      </c>
      <c r="D9073" s="0" t="s">
        <v>23</v>
      </c>
      <c r="G9073" s="0" t="s">
        <v>2143</v>
      </c>
      <c r="H9073" s="0" t="s">
        <v>230</v>
      </c>
      <c r="I9073" s="0" t="s">
        <v>64</v>
      </c>
    </row>
    <row r="9074">
      <c r="A9074" s="0" t="s">
        <v>5762</v>
      </c>
      <c r="B9074" s="0" t="s">
        <v>13392</v>
      </c>
      <c r="C9074" s="0" t="s">
        <v>22</v>
      </c>
      <c r="D9074" s="0" t="s">
        <v>23</v>
      </c>
      <c r="E9074" s="0" t="s">
        <v>1840</v>
      </c>
      <c r="F9074" s="0">
        <v>424020</v>
      </c>
      <c r="G9074" s="0" t="s">
        <v>1841</v>
      </c>
      <c r="H9074" s="0" t="s">
        <v>1614</v>
      </c>
      <c r="I9074" s="0" t="s">
        <v>64</v>
      </c>
    </row>
    <row r="9075">
      <c r="A9075" s="0" t="s">
        <v>13393</v>
      </c>
      <c r="C9075" s="0" t="s">
        <v>22</v>
      </c>
      <c r="D9075" s="0" t="s">
        <v>23</v>
      </c>
      <c r="F9075" s="0">
        <v>424000</v>
      </c>
      <c r="G9075" s="0" t="s">
        <v>8770</v>
      </c>
      <c r="H9075" s="0" t="s">
        <v>3217</v>
      </c>
      <c r="I9075" s="0" t="s">
        <v>64</v>
      </c>
      <c r="J9075" s="0" t="s">
        <v>64</v>
      </c>
      <c r="K9075" s="0" t="s">
        <v>64</v>
      </c>
    </row>
    <row r="9076">
      <c r="A9076" s="0" t="s">
        <v>13394</v>
      </c>
      <c r="C9076" s="0" t="s">
        <v>22</v>
      </c>
      <c r="D9076" s="0" t="s">
        <v>23</v>
      </c>
      <c r="F9076" s="0">
        <v>424002</v>
      </c>
      <c r="G9076" s="0" t="s">
        <v>5880</v>
      </c>
      <c r="H9076" s="0" t="s">
        <v>3217</v>
      </c>
      <c r="I9076" s="0" t="s">
        <v>64</v>
      </c>
      <c r="J9076" s="0" t="s">
        <v>64</v>
      </c>
      <c r="K9076" s="0" t="s">
        <v>64</v>
      </c>
    </row>
    <row r="9077">
      <c r="A9077" s="0" t="s">
        <v>13395</v>
      </c>
      <c r="B9077" s="0" t="s">
        <v>13396</v>
      </c>
      <c r="C9077" s="0" t="s">
        <v>22</v>
      </c>
      <c r="D9077" s="0" t="s">
        <v>23</v>
      </c>
      <c r="F9077" s="0">
        <v>424006</v>
      </c>
      <c r="G9077" s="0" t="s">
        <v>8442</v>
      </c>
      <c r="H9077" s="0" t="s">
        <v>234</v>
      </c>
      <c r="I9077" s="0" t="s">
        <v>64</v>
      </c>
      <c r="J9077" s="0" t="s">
        <v>64</v>
      </c>
      <c r="K9077" s="0" t="s">
        <v>64</v>
      </c>
    </row>
    <row r="9078">
      <c r="A9078" s="0" t="s">
        <v>13397</v>
      </c>
      <c r="B9078" s="0" t="s">
        <v>5320</v>
      </c>
      <c r="C9078" s="0" t="s">
        <v>22</v>
      </c>
      <c r="D9078" s="0" t="s">
        <v>23</v>
      </c>
      <c r="F9078" s="0">
        <v>424006</v>
      </c>
      <c r="G9078" s="0" t="s">
        <v>11984</v>
      </c>
      <c r="H9078" s="0" t="s">
        <v>9608</v>
      </c>
      <c r="I9078" s="0" t="s">
        <v>64</v>
      </c>
      <c r="J9078" s="0" t="s">
        <v>64</v>
      </c>
      <c r="K9078" s="0" t="s">
        <v>64</v>
      </c>
    </row>
    <row r="9079">
      <c r="A9079" s="0" t="s">
        <v>13398</v>
      </c>
      <c r="C9079" s="0" t="s">
        <v>22</v>
      </c>
      <c r="D9079" s="0" t="s">
        <v>23</v>
      </c>
      <c r="F9079" s="0">
        <v>424007</v>
      </c>
      <c r="G9079" s="0" t="s">
        <v>9003</v>
      </c>
      <c r="H9079" s="0" t="s">
        <v>42</v>
      </c>
      <c r="I9079" s="0" t="s">
        <v>64</v>
      </c>
      <c r="J9079" s="0" t="s">
        <v>64</v>
      </c>
      <c r="K9079" s="0" t="s">
        <v>64</v>
      </c>
    </row>
    <row r="9080">
      <c r="A9080" s="0" t="s">
        <v>13399</v>
      </c>
      <c r="C9080" s="0" t="s">
        <v>22</v>
      </c>
      <c r="D9080" s="0" t="s">
        <v>23</v>
      </c>
      <c r="F9080" s="0">
        <v>424918</v>
      </c>
      <c r="G9080" s="0" t="s">
        <v>13400</v>
      </c>
      <c r="H9080" s="0" t="s">
        <v>3704</v>
      </c>
      <c r="I9080" s="0" t="s">
        <v>64</v>
      </c>
      <c r="J9080" s="0" t="s">
        <v>64</v>
      </c>
      <c r="K9080" s="0" t="s">
        <v>64</v>
      </c>
    </row>
    <row r="9081">
      <c r="A9081" s="0" t="s">
        <v>13401</v>
      </c>
      <c r="C9081" s="0" t="s">
        <v>22</v>
      </c>
      <c r="D9081" s="0" t="s">
        <v>23</v>
      </c>
      <c r="F9081" s="0">
        <v>424913</v>
      </c>
      <c r="G9081" s="0" t="s">
        <v>3761</v>
      </c>
      <c r="H9081" s="0" t="s">
        <v>284</v>
      </c>
      <c r="I9081" s="0" t="s">
        <v>64</v>
      </c>
      <c r="J9081" s="0" t="s">
        <v>64</v>
      </c>
      <c r="K9081" s="0" t="s">
        <v>64</v>
      </c>
    </row>
    <row r="9082">
      <c r="A9082" s="0" t="s">
        <v>13402</v>
      </c>
      <c r="C9082" s="0" t="s">
        <v>22</v>
      </c>
      <c r="D9082" s="0" t="s">
        <v>23</v>
      </c>
      <c r="F9082" s="0">
        <v>424006</v>
      </c>
      <c r="G9082" s="0" t="s">
        <v>5090</v>
      </c>
      <c r="H9082" s="0" t="s">
        <v>1136</v>
      </c>
      <c r="I9082" s="0" t="s">
        <v>64</v>
      </c>
    </row>
    <row r="9083">
      <c r="A9083" s="0" t="s">
        <v>13403</v>
      </c>
      <c r="C9083" s="0" t="s">
        <v>22</v>
      </c>
      <c r="D9083" s="0" t="s">
        <v>23</v>
      </c>
      <c r="F9083" s="0">
        <v>424019</v>
      </c>
      <c r="G9083" s="0" t="s">
        <v>258</v>
      </c>
      <c r="H9083" s="0" t="s">
        <v>2333</v>
      </c>
      <c r="I9083" s="0" t="s">
        <v>64</v>
      </c>
      <c r="J9083" s="0" t="s">
        <v>64</v>
      </c>
      <c r="K9083" s="0" t="s">
        <v>64</v>
      </c>
    </row>
    <row r="9084">
      <c r="A9084" s="0" t="s">
        <v>13404</v>
      </c>
      <c r="B9084" s="0" t="s">
        <v>13405</v>
      </c>
      <c r="C9084" s="0" t="s">
        <v>22</v>
      </c>
      <c r="D9084" s="0" t="s">
        <v>23</v>
      </c>
      <c r="F9084" s="0">
        <v>424003</v>
      </c>
      <c r="G9084" s="0" t="s">
        <v>2412</v>
      </c>
      <c r="H9084" s="0" t="s">
        <v>422</v>
      </c>
      <c r="I9084" s="0" t="s">
        <v>64</v>
      </c>
      <c r="J9084" s="0" t="s">
        <v>64</v>
      </c>
      <c r="K9084" s="0" t="s">
        <v>64</v>
      </c>
    </row>
    <row r="9085">
      <c r="A9085" s="0" t="s">
        <v>13406</v>
      </c>
      <c r="C9085" s="0" t="s">
        <v>22</v>
      </c>
      <c r="D9085" s="0" t="s">
        <v>23</v>
      </c>
      <c r="F9085" s="0">
        <v>424008</v>
      </c>
      <c r="G9085" s="0" t="s">
        <v>1344</v>
      </c>
      <c r="H9085" s="0" t="s">
        <v>11243</v>
      </c>
      <c r="I9085" s="0" t="s">
        <v>64</v>
      </c>
      <c r="J9085" s="0" t="s">
        <v>64</v>
      </c>
      <c r="K9085" s="0" t="s">
        <v>64</v>
      </c>
    </row>
    <row r="9086">
      <c r="A9086" s="0" t="s">
        <v>13407</v>
      </c>
      <c r="C9086" s="0" t="s">
        <v>22</v>
      </c>
      <c r="D9086" s="0" t="s">
        <v>81</v>
      </c>
      <c r="F9086" s="0">
        <v>425011</v>
      </c>
      <c r="G9086" s="0" t="s">
        <v>13408</v>
      </c>
      <c r="H9086" s="0" t="s">
        <v>509</v>
      </c>
      <c r="I9086" s="0" t="s">
        <v>64</v>
      </c>
    </row>
    <row r="9087">
      <c r="A9087" s="0" t="s">
        <v>13409</v>
      </c>
      <c r="C9087" s="0" t="s">
        <v>22</v>
      </c>
      <c r="D9087" s="0" t="s">
        <v>23</v>
      </c>
      <c r="F9087" s="0">
        <v>424032</v>
      </c>
      <c r="G9087" s="0" t="s">
        <v>13410</v>
      </c>
      <c r="H9087" s="0" t="s">
        <v>10386</v>
      </c>
      <c r="I9087" s="0" t="s">
        <v>64</v>
      </c>
      <c r="J9087" s="0" t="s">
        <v>64</v>
      </c>
      <c r="K9087" s="0" t="s">
        <v>64</v>
      </c>
    </row>
    <row r="9088">
      <c r="A9088" s="0" t="s">
        <v>13411</v>
      </c>
      <c r="B9088" s="0" t="s">
        <v>4595</v>
      </c>
      <c r="C9088" s="0" t="s">
        <v>22</v>
      </c>
      <c r="D9088" s="0" t="s">
        <v>23</v>
      </c>
      <c r="F9088" s="0">
        <v>424036</v>
      </c>
      <c r="G9088" s="0" t="s">
        <v>13412</v>
      </c>
      <c r="H9088" s="0" t="s">
        <v>6507</v>
      </c>
      <c r="I9088" s="0" t="s">
        <v>64</v>
      </c>
      <c r="J9088" s="0" t="s">
        <v>64</v>
      </c>
    </row>
    <row r="9089">
      <c r="A9089" s="0" t="s">
        <v>13413</v>
      </c>
      <c r="B9089" s="0" t="s">
        <v>13414</v>
      </c>
      <c r="C9089" s="0" t="s">
        <v>22</v>
      </c>
      <c r="D9089" s="0" t="s">
        <v>23</v>
      </c>
      <c r="F9089" s="0">
        <v>424004</v>
      </c>
      <c r="G9089" s="0" t="s">
        <v>4740</v>
      </c>
      <c r="H9089" s="0" t="s">
        <v>6507</v>
      </c>
      <c r="I9089" s="0" t="s">
        <v>64</v>
      </c>
      <c r="J9089" s="0" t="s">
        <v>64</v>
      </c>
      <c r="K9089" s="0" t="s">
        <v>64</v>
      </c>
    </row>
    <row r="9090">
      <c r="A9090" s="0" t="s">
        <v>13415</v>
      </c>
      <c r="C9090" s="0" t="s">
        <v>22</v>
      </c>
      <c r="D9090" s="0" t="s">
        <v>23</v>
      </c>
      <c r="F9090" s="0">
        <v>424008</v>
      </c>
      <c r="G9090" s="0" t="s">
        <v>13416</v>
      </c>
      <c r="H9090" s="0" t="s">
        <v>3116</v>
      </c>
      <c r="I9090" s="0" t="s">
        <v>64</v>
      </c>
    </row>
    <row r="9091">
      <c r="A9091" s="0" t="s">
        <v>13417</v>
      </c>
      <c r="C9091" s="0" t="s">
        <v>22</v>
      </c>
      <c r="D9091" s="0" t="s">
        <v>23</v>
      </c>
      <c r="F9091" s="0">
        <v>424031</v>
      </c>
      <c r="G9091" s="0" t="s">
        <v>874</v>
      </c>
      <c r="H9091" s="0" t="s">
        <v>3192</v>
      </c>
      <c r="I9091" s="0" t="s">
        <v>64</v>
      </c>
      <c r="J9091" s="0" t="s">
        <v>64</v>
      </c>
      <c r="K9091" s="0" t="s">
        <v>64</v>
      </c>
    </row>
    <row r="9092">
      <c r="A9092" s="0" t="s">
        <v>3248</v>
      </c>
      <c r="C9092" s="0" t="s">
        <v>22</v>
      </c>
      <c r="D9092" s="0" t="s">
        <v>23</v>
      </c>
      <c r="F9092" s="0">
        <v>424000</v>
      </c>
      <c r="G9092" s="0" t="s">
        <v>11268</v>
      </c>
      <c r="H9092" s="0" t="s">
        <v>3248</v>
      </c>
      <c r="I9092" s="0" t="s">
        <v>64</v>
      </c>
    </row>
    <row r="9093">
      <c r="A9093" s="0" t="s">
        <v>13418</v>
      </c>
      <c r="B9093" s="0" t="s">
        <v>4219</v>
      </c>
      <c r="C9093" s="0" t="s">
        <v>22</v>
      </c>
      <c r="D9093" s="0" t="s">
        <v>23</v>
      </c>
      <c r="H9093" s="0" t="s">
        <v>3827</v>
      </c>
      <c r="I9093" s="0" t="s">
        <v>64</v>
      </c>
      <c r="J9093" s="0" t="s">
        <v>64</v>
      </c>
    </row>
    <row r="9094">
      <c r="A9094" s="0" t="s">
        <v>13419</v>
      </c>
      <c r="C9094" s="0" t="s">
        <v>22</v>
      </c>
      <c r="D9094" s="0" t="s">
        <v>23</v>
      </c>
      <c r="F9094" s="0">
        <v>424004</v>
      </c>
      <c r="G9094" s="0" t="s">
        <v>1157</v>
      </c>
      <c r="H9094" s="0" t="s">
        <v>3827</v>
      </c>
      <c r="I9094" s="0" t="s">
        <v>64</v>
      </c>
      <c r="J9094" s="0" t="s">
        <v>64</v>
      </c>
      <c r="K9094" s="0" t="s">
        <v>64</v>
      </c>
    </row>
    <row r="9095">
      <c r="A9095" s="0" t="s">
        <v>13420</v>
      </c>
      <c r="C9095" s="0" t="s">
        <v>22</v>
      </c>
      <c r="D9095" s="0" t="s">
        <v>23</v>
      </c>
      <c r="F9095" s="0">
        <v>424019</v>
      </c>
      <c r="G9095" s="0" t="s">
        <v>13421</v>
      </c>
      <c r="H9095" s="0" t="s">
        <v>230</v>
      </c>
      <c r="I9095" s="0" t="s">
        <v>64</v>
      </c>
    </row>
    <row r="9096">
      <c r="A9096" s="0" t="s">
        <v>13422</v>
      </c>
      <c r="C9096" s="0" t="s">
        <v>22</v>
      </c>
      <c r="D9096" s="0" t="s">
        <v>23</v>
      </c>
      <c r="F9096" s="0">
        <v>424032</v>
      </c>
      <c r="G9096" s="0" t="s">
        <v>13423</v>
      </c>
      <c r="H9096" s="0" t="s">
        <v>4736</v>
      </c>
      <c r="I9096" s="0" t="s">
        <v>64</v>
      </c>
    </row>
    <row r="9097">
      <c r="A9097" s="0" t="s">
        <v>13424</v>
      </c>
      <c r="B9097" s="0" t="s">
        <v>11653</v>
      </c>
      <c r="C9097" s="0" t="s">
        <v>22</v>
      </c>
      <c r="D9097" s="0" t="s">
        <v>23</v>
      </c>
      <c r="F9097" s="0">
        <v>424913</v>
      </c>
      <c r="G9097" s="0" t="s">
        <v>13425</v>
      </c>
      <c r="H9097" s="0" t="s">
        <v>3803</v>
      </c>
      <c r="I9097" s="0" t="s">
        <v>64</v>
      </c>
      <c r="J9097" s="0" t="s">
        <v>64</v>
      </c>
    </row>
    <row r="9098">
      <c r="A9098" s="0" t="s">
        <v>13426</v>
      </c>
      <c r="C9098" s="0" t="s">
        <v>22</v>
      </c>
      <c r="D9098" s="0" t="s">
        <v>23</v>
      </c>
      <c r="F9098" s="0">
        <v>424007</v>
      </c>
      <c r="G9098" s="0" t="s">
        <v>3275</v>
      </c>
      <c r="H9098" s="0" t="s">
        <v>5736</v>
      </c>
      <c r="I9098" s="0" t="s">
        <v>64</v>
      </c>
      <c r="J9098" s="0" t="s">
        <v>64</v>
      </c>
      <c r="K9098" s="0" t="s">
        <v>64</v>
      </c>
    </row>
    <row r="9099">
      <c r="A9099" s="0" t="s">
        <v>13427</v>
      </c>
      <c r="C9099" s="0" t="s">
        <v>22</v>
      </c>
      <c r="D9099" s="0" t="s">
        <v>766</v>
      </c>
      <c r="F9099" s="0">
        <v>425060</v>
      </c>
      <c r="G9099" s="0" t="s">
        <v>13428</v>
      </c>
      <c r="H9099" s="0" t="s">
        <v>9516</v>
      </c>
      <c r="I9099" s="0" t="s">
        <v>64</v>
      </c>
    </row>
    <row r="9100">
      <c r="A9100" s="0" t="s">
        <v>13429</v>
      </c>
      <c r="B9100" s="0" t="s">
        <v>13430</v>
      </c>
      <c r="C9100" s="0" t="s">
        <v>22</v>
      </c>
      <c r="D9100" s="0" t="s">
        <v>23</v>
      </c>
      <c r="E9100" s="0" t="s">
        <v>386</v>
      </c>
      <c r="F9100" s="0">
        <v>424019</v>
      </c>
      <c r="G9100" s="0" t="s">
        <v>8534</v>
      </c>
      <c r="H9100" s="0" t="s">
        <v>3856</v>
      </c>
      <c r="I9100" s="0" t="s">
        <v>64</v>
      </c>
    </row>
    <row r="9101">
      <c r="A9101" s="0" t="s">
        <v>13431</v>
      </c>
      <c r="B9101" s="0" t="s">
        <v>13432</v>
      </c>
      <c r="C9101" s="0" t="s">
        <v>22</v>
      </c>
      <c r="D9101" s="0" t="s">
        <v>23</v>
      </c>
      <c r="F9101" s="0">
        <v>424000</v>
      </c>
      <c r="G9101" s="0" t="s">
        <v>2025</v>
      </c>
      <c r="H9101" s="0" t="s">
        <v>2032</v>
      </c>
      <c r="I9101" s="0" t="s">
        <v>64</v>
      </c>
      <c r="J9101" s="0" t="s">
        <v>64</v>
      </c>
      <c r="K9101" s="0" t="s">
        <v>64</v>
      </c>
    </row>
    <row r="9102">
      <c r="A9102" s="0" t="s">
        <v>13431</v>
      </c>
      <c r="C9102" s="0" t="s">
        <v>22</v>
      </c>
      <c r="D9102" s="0" t="s">
        <v>23</v>
      </c>
      <c r="F9102" s="0">
        <v>424000</v>
      </c>
      <c r="G9102" s="0" t="s">
        <v>7626</v>
      </c>
      <c r="H9102" s="0" t="s">
        <v>253</v>
      </c>
      <c r="I9102" s="0" t="s">
        <v>64</v>
      </c>
      <c r="K9102" s="0" t="s">
        <v>64</v>
      </c>
    </row>
    <row r="9103">
      <c r="A9103" s="0" t="s">
        <v>13433</v>
      </c>
      <c r="C9103" s="0" t="s">
        <v>22</v>
      </c>
      <c r="D9103" s="0" t="s">
        <v>23</v>
      </c>
      <c r="F9103" s="0">
        <v>424038</v>
      </c>
      <c r="G9103" s="0" t="s">
        <v>8541</v>
      </c>
      <c r="H9103" s="0" t="s">
        <v>1002</v>
      </c>
      <c r="I9103" s="0" t="s">
        <v>64</v>
      </c>
      <c r="J9103" s="0" t="s">
        <v>64</v>
      </c>
    </row>
    <row r="9104">
      <c r="A9104" s="0" t="s">
        <v>13434</v>
      </c>
      <c r="C9104" s="0" t="s">
        <v>22</v>
      </c>
      <c r="D9104" s="0" t="s">
        <v>23</v>
      </c>
      <c r="F9104" s="0">
        <v>424028</v>
      </c>
      <c r="G9104" s="0" t="s">
        <v>5716</v>
      </c>
      <c r="H9104" s="0" t="s">
        <v>996</v>
      </c>
      <c r="I9104" s="0" t="s">
        <v>64</v>
      </c>
    </row>
    <row r="9105">
      <c r="A9105" s="0" t="s">
        <v>13435</v>
      </c>
      <c r="C9105" s="0" t="s">
        <v>22</v>
      </c>
      <c r="D9105" s="0" t="s">
        <v>23</v>
      </c>
      <c r="F9105" s="0">
        <v>424031</v>
      </c>
      <c r="G9105" s="0" t="s">
        <v>3805</v>
      </c>
      <c r="H9105" s="0" t="s">
        <v>86</v>
      </c>
      <c r="I9105" s="0" t="s">
        <v>64</v>
      </c>
    </row>
    <row r="9106">
      <c r="A9106" s="0" t="s">
        <v>13436</v>
      </c>
      <c r="C9106" s="0" t="s">
        <v>22</v>
      </c>
      <c r="D9106" s="0" t="s">
        <v>81</v>
      </c>
      <c r="F9106" s="0">
        <v>425000</v>
      </c>
      <c r="G9106" s="0" t="s">
        <v>13437</v>
      </c>
      <c r="H9106" s="0" t="s">
        <v>6173</v>
      </c>
      <c r="I9106" s="0" t="s">
        <v>64</v>
      </c>
    </row>
    <row r="9107">
      <c r="A9107" s="0" t="s">
        <v>13436</v>
      </c>
      <c r="C9107" s="0" t="s">
        <v>22</v>
      </c>
      <c r="D9107" s="0" t="s">
        <v>23</v>
      </c>
      <c r="F9107" s="0">
        <v>424006</v>
      </c>
      <c r="G9107" s="0" t="s">
        <v>4872</v>
      </c>
      <c r="H9107" s="0" t="s">
        <v>6173</v>
      </c>
      <c r="I9107" s="0" t="s">
        <v>64</v>
      </c>
    </row>
    <row r="9108">
      <c r="A9108" s="0" t="s">
        <v>13438</v>
      </c>
      <c r="C9108" s="0" t="s">
        <v>22</v>
      </c>
      <c r="D9108" s="0" t="s">
        <v>23</v>
      </c>
      <c r="F9108" s="0">
        <v>424006</v>
      </c>
      <c r="G9108" s="0" t="s">
        <v>4148</v>
      </c>
      <c r="H9108" s="0" t="s">
        <v>5986</v>
      </c>
      <c r="I9108" s="0" t="s">
        <v>64</v>
      </c>
      <c r="J9108" s="0" t="s">
        <v>64</v>
      </c>
      <c r="K9108" s="0" t="s">
        <v>64</v>
      </c>
    </row>
    <row r="9109">
      <c r="A9109" s="0" t="s">
        <v>13439</v>
      </c>
      <c r="B9109" s="0" t="s">
        <v>5988</v>
      </c>
      <c r="C9109" s="0" t="s">
        <v>22</v>
      </c>
      <c r="D9109" s="0" t="s">
        <v>23</v>
      </c>
      <c r="F9109" s="0">
        <v>424004</v>
      </c>
      <c r="G9109" s="0" t="s">
        <v>13440</v>
      </c>
      <c r="H9109" s="0" t="s">
        <v>5986</v>
      </c>
      <c r="I9109" s="0" t="s">
        <v>64</v>
      </c>
      <c r="J9109" s="0" t="s">
        <v>64</v>
      </c>
      <c r="K9109" s="0" t="s">
        <v>64</v>
      </c>
    </row>
    <row r="9110">
      <c r="A9110" s="0" t="s">
        <v>13439</v>
      </c>
      <c r="C9110" s="0" t="s">
        <v>22</v>
      </c>
      <c r="D9110" s="0" t="s">
        <v>23</v>
      </c>
      <c r="G9110" s="0" t="s">
        <v>13441</v>
      </c>
      <c r="H9110" s="0" t="s">
        <v>6173</v>
      </c>
      <c r="I9110" s="0" t="s">
        <v>64</v>
      </c>
    </row>
    <row r="9111">
      <c r="A9111" s="0" t="s">
        <v>13439</v>
      </c>
      <c r="C9111" s="0" t="s">
        <v>22</v>
      </c>
      <c r="D9111" s="0" t="s">
        <v>23</v>
      </c>
      <c r="F9111" s="0">
        <v>424037</v>
      </c>
      <c r="G9111" s="0" t="s">
        <v>11855</v>
      </c>
      <c r="H9111" s="0" t="s">
        <v>6173</v>
      </c>
      <c r="I9111" s="0" t="s">
        <v>64</v>
      </c>
    </row>
    <row r="9112">
      <c r="A9112" s="0" t="s">
        <v>13439</v>
      </c>
      <c r="C9112" s="0" t="s">
        <v>22</v>
      </c>
      <c r="D9112" s="0" t="s">
        <v>23</v>
      </c>
      <c r="F9112" s="0">
        <v>424002</v>
      </c>
      <c r="G9112" s="0" t="s">
        <v>1197</v>
      </c>
      <c r="H9112" s="0" t="s">
        <v>7028</v>
      </c>
      <c r="I9112" s="0" t="s">
        <v>64</v>
      </c>
      <c r="J9112" s="0" t="s">
        <v>64</v>
      </c>
      <c r="K9112" s="0" t="s">
        <v>64</v>
      </c>
    </row>
    <row r="9113">
      <c r="A9113" s="0" t="s">
        <v>13442</v>
      </c>
      <c r="B9113" s="0" t="s">
        <v>713</v>
      </c>
      <c r="C9113" s="0" t="s">
        <v>22</v>
      </c>
      <c r="D9113" s="0" t="s">
        <v>23</v>
      </c>
      <c r="E9113" s="0" t="s">
        <v>1840</v>
      </c>
      <c r="F9113" s="0">
        <v>424020</v>
      </c>
      <c r="G9113" s="0" t="s">
        <v>4173</v>
      </c>
      <c r="H9113" s="0" t="s">
        <v>12363</v>
      </c>
      <c r="I9113" s="0" t="s">
        <v>64</v>
      </c>
      <c r="J9113" s="0" t="s">
        <v>64</v>
      </c>
    </row>
    <row r="9114">
      <c r="A9114" s="0" t="s">
        <v>13443</v>
      </c>
      <c r="B9114" s="0" t="s">
        <v>1908</v>
      </c>
      <c r="C9114" s="0" t="s">
        <v>22</v>
      </c>
      <c r="D9114" s="0" t="s">
        <v>23</v>
      </c>
      <c r="E9114" s="0" t="s">
        <v>362</v>
      </c>
      <c r="F9114" s="0">
        <v>424007</v>
      </c>
      <c r="G9114" s="0" t="s">
        <v>7013</v>
      </c>
      <c r="H9114" s="0" t="s">
        <v>1910</v>
      </c>
      <c r="I9114" s="0" t="s">
        <v>64</v>
      </c>
      <c r="J9114" s="0" t="s">
        <v>64</v>
      </c>
    </row>
    <row r="9115">
      <c r="A9115" s="0" t="s">
        <v>13443</v>
      </c>
      <c r="C9115" s="0" t="s">
        <v>22</v>
      </c>
      <c r="D9115" s="0" t="s">
        <v>23</v>
      </c>
      <c r="F9115" s="0">
        <v>424007</v>
      </c>
      <c r="G9115" s="0" t="s">
        <v>1391</v>
      </c>
      <c r="H9115" s="0" t="s">
        <v>1126</v>
      </c>
      <c r="I9115" s="0" t="s">
        <v>64</v>
      </c>
      <c r="J9115" s="0" t="s">
        <v>64</v>
      </c>
    </row>
    <row r="9116">
      <c r="A9116" s="0" t="s">
        <v>13444</v>
      </c>
      <c r="C9116" s="0" t="s">
        <v>22</v>
      </c>
      <c r="D9116" s="0" t="s">
        <v>23</v>
      </c>
      <c r="F9116" s="0">
        <v>424031</v>
      </c>
      <c r="G9116" s="0" t="s">
        <v>13445</v>
      </c>
      <c r="H9116" s="0" t="s">
        <v>1126</v>
      </c>
      <c r="I9116" s="0" t="s">
        <v>64</v>
      </c>
    </row>
    <row r="9117">
      <c r="A9117" s="0" t="s">
        <v>13446</v>
      </c>
      <c r="B9117" s="0" t="s">
        <v>13447</v>
      </c>
      <c r="C9117" s="0" t="s">
        <v>22</v>
      </c>
      <c r="D9117" s="0" t="s">
        <v>23</v>
      </c>
      <c r="E9117" s="0" t="s">
        <v>1916</v>
      </c>
      <c r="F9117" s="0">
        <v>424039</v>
      </c>
      <c r="G9117" s="0" t="s">
        <v>5549</v>
      </c>
      <c r="H9117" s="0" t="s">
        <v>1732</v>
      </c>
      <c r="I9117" s="0" t="s">
        <v>64</v>
      </c>
    </row>
    <row r="9118">
      <c r="A9118" s="0" t="s">
        <v>13446</v>
      </c>
      <c r="C9118" s="0" t="s">
        <v>22</v>
      </c>
      <c r="D9118" s="0" t="s">
        <v>23</v>
      </c>
      <c r="F9118" s="0">
        <v>424031</v>
      </c>
      <c r="G9118" s="0" t="s">
        <v>4815</v>
      </c>
      <c r="H9118" s="0" t="s">
        <v>1502</v>
      </c>
      <c r="I9118" s="0" t="s">
        <v>64</v>
      </c>
    </row>
    <row r="9119">
      <c r="A9119" s="0" t="s">
        <v>13448</v>
      </c>
      <c r="C9119" s="0" t="s">
        <v>22</v>
      </c>
      <c r="D9119" s="0" t="s">
        <v>23</v>
      </c>
      <c r="F9119" s="0">
        <v>424016</v>
      </c>
      <c r="G9119" s="0" t="s">
        <v>13449</v>
      </c>
      <c r="H9119" s="0" t="s">
        <v>3226</v>
      </c>
      <c r="I9119" s="0" t="s">
        <v>64</v>
      </c>
    </row>
    <row r="9120">
      <c r="A9120" s="0" t="s">
        <v>13450</v>
      </c>
      <c r="C9120" s="0" t="s">
        <v>22</v>
      </c>
      <c r="D9120" s="0" t="s">
        <v>23</v>
      </c>
      <c r="F9120" s="0">
        <v>424039</v>
      </c>
      <c r="G9120" s="0" t="s">
        <v>1209</v>
      </c>
      <c r="H9120" s="0" t="s">
        <v>6838</v>
      </c>
      <c r="I9120" s="0" t="s">
        <v>64</v>
      </c>
      <c r="J9120" s="0" t="s">
        <v>64</v>
      </c>
    </row>
    <row r="9121">
      <c r="A9121" s="0" t="s">
        <v>13450</v>
      </c>
      <c r="C9121" s="0" t="s">
        <v>22</v>
      </c>
      <c r="D9121" s="0" t="s">
        <v>23</v>
      </c>
      <c r="F9121" s="0">
        <v>425204</v>
      </c>
      <c r="G9121" s="0" t="s">
        <v>13451</v>
      </c>
      <c r="H9121" s="0" t="s">
        <v>2492</v>
      </c>
      <c r="I9121" s="0" t="s">
        <v>64</v>
      </c>
    </row>
    <row r="9122">
      <c r="A9122" s="0" t="s">
        <v>13452</v>
      </c>
      <c r="C9122" s="0" t="s">
        <v>22</v>
      </c>
      <c r="D9122" s="0" t="s">
        <v>81</v>
      </c>
      <c r="F9122" s="0">
        <v>425009</v>
      </c>
      <c r="G9122" s="0" t="s">
        <v>2325</v>
      </c>
      <c r="H9122" s="0" t="s">
        <v>2132</v>
      </c>
      <c r="I9122" s="0" t="s">
        <v>64</v>
      </c>
      <c r="K9122" s="0" t="s">
        <v>64</v>
      </c>
    </row>
    <row r="9123">
      <c r="A9123" s="0" t="s">
        <v>13453</v>
      </c>
      <c r="B9123" s="0" t="s">
        <v>3432</v>
      </c>
      <c r="C9123" s="0" t="s">
        <v>22</v>
      </c>
      <c r="D9123" s="0" t="s">
        <v>23</v>
      </c>
      <c r="F9123" s="0">
        <v>424002</v>
      </c>
      <c r="G9123" s="0" t="s">
        <v>2833</v>
      </c>
      <c r="H9123" s="0" t="s">
        <v>3433</v>
      </c>
      <c r="I9123" s="0" t="s">
        <v>64</v>
      </c>
      <c r="J9123" s="0" t="s">
        <v>64</v>
      </c>
      <c r="K9123" s="0" t="s">
        <v>64</v>
      </c>
    </row>
    <row r="9124">
      <c r="A9124" s="0" t="s">
        <v>13454</v>
      </c>
      <c r="C9124" s="0" t="s">
        <v>22</v>
      </c>
      <c r="D9124" s="0" t="s">
        <v>23</v>
      </c>
      <c r="F9124" s="0">
        <v>424000</v>
      </c>
      <c r="G9124" s="0" t="s">
        <v>2927</v>
      </c>
      <c r="H9124" s="0" t="s">
        <v>3406</v>
      </c>
      <c r="I9124" s="0" t="s">
        <v>64</v>
      </c>
      <c r="J9124" s="0" t="s">
        <v>64</v>
      </c>
      <c r="K9124" s="0" t="s">
        <v>64</v>
      </c>
    </row>
    <row r="9125">
      <c r="A9125" s="0" t="s">
        <v>13455</v>
      </c>
      <c r="B9125" s="0" t="s">
        <v>13456</v>
      </c>
      <c r="C9125" s="0" t="s">
        <v>22</v>
      </c>
      <c r="D9125" s="0" t="s">
        <v>23</v>
      </c>
      <c r="F9125" s="0">
        <v>424000</v>
      </c>
      <c r="G9125" s="0" t="s">
        <v>5007</v>
      </c>
      <c r="H9125" s="0" t="s">
        <v>204</v>
      </c>
      <c r="I9125" s="0" t="s">
        <v>64</v>
      </c>
      <c r="J9125" s="0" t="s">
        <v>64</v>
      </c>
    </row>
    <row r="9126">
      <c r="A9126" s="0" t="s">
        <v>13457</v>
      </c>
      <c r="B9126" s="0" t="s">
        <v>2465</v>
      </c>
      <c r="C9126" s="0" t="s">
        <v>22</v>
      </c>
      <c r="D9126" s="0" t="s">
        <v>23</v>
      </c>
      <c r="F9126" s="0">
        <v>424006</v>
      </c>
      <c r="G9126" s="0" t="s">
        <v>1814</v>
      </c>
      <c r="H9126" s="0" t="s">
        <v>521</v>
      </c>
      <c r="I9126" s="0" t="s">
        <v>64</v>
      </c>
      <c r="J9126" s="0" t="s">
        <v>64</v>
      </c>
      <c r="K9126" s="0" t="s">
        <v>64</v>
      </c>
    </row>
    <row r="9127">
      <c r="A9127" s="0" t="s">
        <v>13458</v>
      </c>
      <c r="B9127" s="0" t="s">
        <v>884</v>
      </c>
      <c r="C9127" s="0" t="s">
        <v>22</v>
      </c>
      <c r="D9127" s="0" t="s">
        <v>23</v>
      </c>
      <c r="F9127" s="0">
        <v>424039</v>
      </c>
      <c r="G9127" s="0" t="s">
        <v>1209</v>
      </c>
      <c r="H9127" s="0" t="s">
        <v>234</v>
      </c>
      <c r="I9127" s="0" t="s">
        <v>64</v>
      </c>
    </row>
    <row r="9128">
      <c r="A9128" s="0" t="s">
        <v>13459</v>
      </c>
      <c r="B9128" s="0" t="s">
        <v>6483</v>
      </c>
      <c r="C9128" s="0" t="s">
        <v>22</v>
      </c>
      <c r="D9128" s="0" t="s">
        <v>23</v>
      </c>
      <c r="F9128" s="0">
        <v>424006</v>
      </c>
      <c r="G9128" s="0" t="s">
        <v>129</v>
      </c>
      <c r="H9128" s="0" t="s">
        <v>3210</v>
      </c>
      <c r="I9128" s="0" t="s">
        <v>64</v>
      </c>
      <c r="J9128" s="0" t="s">
        <v>64</v>
      </c>
    </row>
    <row r="9129">
      <c r="A9129" s="0" t="s">
        <v>13459</v>
      </c>
      <c r="C9129" s="0" t="s">
        <v>22</v>
      </c>
      <c r="D9129" s="0" t="s">
        <v>23</v>
      </c>
      <c r="F9129" s="0">
        <v>424006</v>
      </c>
      <c r="G9129" s="0" t="s">
        <v>13460</v>
      </c>
      <c r="H9129" s="0" t="s">
        <v>230</v>
      </c>
      <c r="I9129" s="0" t="s">
        <v>64</v>
      </c>
    </row>
    <row r="9130">
      <c r="A9130" s="0" t="s">
        <v>13461</v>
      </c>
      <c r="C9130" s="0" t="s">
        <v>22</v>
      </c>
      <c r="D9130" s="0" t="s">
        <v>23</v>
      </c>
      <c r="F9130" s="0">
        <v>424007</v>
      </c>
      <c r="G9130" s="0" t="s">
        <v>3611</v>
      </c>
      <c r="H9130" s="0" t="s">
        <v>2264</v>
      </c>
      <c r="I9130" s="0" t="s">
        <v>64</v>
      </c>
      <c r="J9130" s="0" t="s">
        <v>64</v>
      </c>
      <c r="K9130" s="0" t="s">
        <v>64</v>
      </c>
    </row>
    <row r="9131">
      <c r="A9131" s="0" t="s">
        <v>13462</v>
      </c>
      <c r="B9131" s="0" t="s">
        <v>3100</v>
      </c>
      <c r="C9131" s="0" t="s">
        <v>22</v>
      </c>
      <c r="D9131" s="0" t="s">
        <v>23</v>
      </c>
      <c r="E9131" s="0" t="s">
        <v>979</v>
      </c>
      <c r="F9131" s="0">
        <v>424019</v>
      </c>
      <c r="G9131" s="0" t="s">
        <v>1162</v>
      </c>
      <c r="H9131" s="0" t="s">
        <v>1206</v>
      </c>
      <c r="I9131" s="0" t="s">
        <v>64</v>
      </c>
      <c r="J9131" s="0" t="s">
        <v>64</v>
      </c>
    </row>
    <row r="9132">
      <c r="A9132" s="0" t="s">
        <v>13463</v>
      </c>
      <c r="C9132" s="0" t="s">
        <v>22</v>
      </c>
      <c r="D9132" s="0" t="s">
        <v>23</v>
      </c>
      <c r="F9132" s="0">
        <v>424004</v>
      </c>
      <c r="G9132" s="0" t="s">
        <v>4903</v>
      </c>
      <c r="H9132" s="0" t="s">
        <v>213</v>
      </c>
      <c r="I9132" s="0" t="s">
        <v>64</v>
      </c>
    </row>
    <row r="9133">
      <c r="A9133" s="0" t="s">
        <v>13464</v>
      </c>
      <c r="C9133" s="0" t="s">
        <v>22</v>
      </c>
      <c r="D9133" s="0" t="s">
        <v>23</v>
      </c>
      <c r="F9133" s="0">
        <v>424000</v>
      </c>
      <c r="G9133" s="0" t="s">
        <v>4260</v>
      </c>
      <c r="H9133" s="0" t="s">
        <v>86</v>
      </c>
      <c r="I9133" s="0" t="s">
        <v>64</v>
      </c>
      <c r="K9133" s="0" t="s">
        <v>64</v>
      </c>
    </row>
    <row r="9134">
      <c r="A9134" s="0" t="s">
        <v>13465</v>
      </c>
      <c r="B9134" s="0" t="s">
        <v>374</v>
      </c>
      <c r="C9134" s="0" t="s">
        <v>22</v>
      </c>
      <c r="D9134" s="0" t="s">
        <v>23</v>
      </c>
      <c r="E9134" s="0" t="s">
        <v>410</v>
      </c>
      <c r="F9134" s="0">
        <v>424038</v>
      </c>
      <c r="G9134" s="0" t="s">
        <v>411</v>
      </c>
      <c r="H9134" s="0" t="s">
        <v>93</v>
      </c>
      <c r="I9134" s="0" t="s">
        <v>64</v>
      </c>
    </row>
    <row r="9135">
      <c r="A9135" s="0" t="s">
        <v>13465</v>
      </c>
      <c r="C9135" s="0" t="s">
        <v>22</v>
      </c>
      <c r="D9135" s="0" t="s">
        <v>23</v>
      </c>
      <c r="F9135" s="0">
        <v>424038</v>
      </c>
      <c r="G9135" s="0" t="s">
        <v>143</v>
      </c>
      <c r="H9135" s="0" t="s">
        <v>492</v>
      </c>
      <c r="I9135" s="0" t="s">
        <v>64</v>
      </c>
    </row>
    <row r="9136">
      <c r="A9136" s="0" t="s">
        <v>13466</v>
      </c>
      <c r="B9136" s="0" t="s">
        <v>13467</v>
      </c>
      <c r="C9136" s="0" t="s">
        <v>22</v>
      </c>
      <c r="D9136" s="0" t="s">
        <v>23</v>
      </c>
      <c r="F9136" s="0">
        <v>424006</v>
      </c>
      <c r="G9136" s="0" t="s">
        <v>10770</v>
      </c>
      <c r="H9136" s="0" t="s">
        <v>329</v>
      </c>
      <c r="I9136" s="0" t="s">
        <v>64</v>
      </c>
      <c r="K9136" s="0" t="s">
        <v>64</v>
      </c>
    </row>
    <row r="9137">
      <c r="A9137" s="0" t="s">
        <v>13468</v>
      </c>
      <c r="C9137" s="0" t="s">
        <v>22</v>
      </c>
      <c r="D9137" s="0" t="s">
        <v>23</v>
      </c>
      <c r="F9137" s="0">
        <v>424003</v>
      </c>
      <c r="G9137" s="0" t="s">
        <v>10354</v>
      </c>
      <c r="H9137" s="0" t="s">
        <v>6903</v>
      </c>
      <c r="I9137" s="0" t="s">
        <v>64</v>
      </c>
    </row>
    <row r="9138">
      <c r="A9138" s="0" t="s">
        <v>1042</v>
      </c>
      <c r="C9138" s="0" t="s">
        <v>22</v>
      </c>
      <c r="D9138" s="0" t="s">
        <v>23</v>
      </c>
      <c r="F9138" s="0">
        <v>425200</v>
      </c>
      <c r="G9138" s="0" t="s">
        <v>706</v>
      </c>
      <c r="H9138" s="0" t="s">
        <v>68</v>
      </c>
      <c r="I9138" s="0" t="s">
        <v>64</v>
      </c>
    </row>
    <row r="9139">
      <c r="A9139" s="0" t="s">
        <v>1042</v>
      </c>
      <c r="C9139" s="0" t="s">
        <v>22</v>
      </c>
      <c r="D9139" s="0" t="s">
        <v>23</v>
      </c>
      <c r="F9139" s="0">
        <v>424006</v>
      </c>
      <c r="G9139" s="0" t="s">
        <v>1814</v>
      </c>
      <c r="H9139" s="0" t="s">
        <v>93</v>
      </c>
      <c r="I9139" s="0" t="s">
        <v>64</v>
      </c>
    </row>
    <row r="9140">
      <c r="A9140" s="0" t="s">
        <v>1042</v>
      </c>
      <c r="C9140" s="0" t="s">
        <v>22</v>
      </c>
      <c r="D9140" s="0" t="s">
        <v>23</v>
      </c>
      <c r="F9140" s="0">
        <v>424019</v>
      </c>
      <c r="G9140" s="0" t="s">
        <v>258</v>
      </c>
      <c r="H9140" s="0" t="s">
        <v>68</v>
      </c>
      <c r="I9140" s="0" t="s">
        <v>64</v>
      </c>
      <c r="K9140" s="0" t="s">
        <v>64</v>
      </c>
    </row>
    <row r="9141">
      <c r="A9141" s="0" t="s">
        <v>1042</v>
      </c>
      <c r="C9141" s="0" t="s">
        <v>22</v>
      </c>
      <c r="D9141" s="0" t="s">
        <v>23</v>
      </c>
      <c r="F9141" s="0">
        <v>424918</v>
      </c>
      <c r="G9141" s="0" t="s">
        <v>5027</v>
      </c>
      <c r="H9141" s="0" t="s">
        <v>93</v>
      </c>
      <c r="I9141" s="0" t="s">
        <v>64</v>
      </c>
      <c r="J9141" s="0" t="s">
        <v>64</v>
      </c>
    </row>
    <row r="9142">
      <c r="A9142" s="0" t="s">
        <v>1042</v>
      </c>
      <c r="C9142" s="0" t="s">
        <v>22</v>
      </c>
      <c r="D9142" s="0" t="s">
        <v>23</v>
      </c>
      <c r="E9142" s="0" t="s">
        <v>979</v>
      </c>
      <c r="F9142" s="0">
        <v>424019</v>
      </c>
      <c r="G9142" s="0" t="s">
        <v>980</v>
      </c>
      <c r="H9142" s="0" t="s">
        <v>68</v>
      </c>
      <c r="I9142" s="0" t="s">
        <v>64</v>
      </c>
    </row>
    <row r="9143">
      <c r="A9143" s="0" t="s">
        <v>1042</v>
      </c>
      <c r="C9143" s="0" t="s">
        <v>22</v>
      </c>
      <c r="D9143" s="0" t="s">
        <v>23</v>
      </c>
      <c r="F9143" s="0">
        <v>424918</v>
      </c>
      <c r="G9143" s="0" t="s">
        <v>5852</v>
      </c>
      <c r="H9143" s="0" t="s">
        <v>68</v>
      </c>
      <c r="I9143" s="0" t="s">
        <v>64</v>
      </c>
    </row>
    <row r="9144">
      <c r="A9144" s="0" t="s">
        <v>1042</v>
      </c>
      <c r="C9144" s="0" t="s">
        <v>22</v>
      </c>
      <c r="D9144" s="0" t="s">
        <v>23</v>
      </c>
      <c r="E9144" s="0" t="s">
        <v>362</v>
      </c>
      <c r="F9144" s="0">
        <v>424007</v>
      </c>
      <c r="G9144" s="0" t="s">
        <v>10732</v>
      </c>
      <c r="H9144" s="0" t="s">
        <v>68</v>
      </c>
      <c r="I9144" s="0" t="s">
        <v>64</v>
      </c>
    </row>
    <row r="9145">
      <c r="A9145" s="0" t="s">
        <v>1042</v>
      </c>
      <c r="C9145" s="0" t="s">
        <v>22</v>
      </c>
      <c r="D9145" s="0" t="s">
        <v>23</v>
      </c>
      <c r="E9145" s="0" t="s">
        <v>2752</v>
      </c>
      <c r="F9145" s="0">
        <v>424028</v>
      </c>
      <c r="G9145" s="0" t="s">
        <v>13469</v>
      </c>
      <c r="H9145" s="0" t="s">
        <v>68</v>
      </c>
      <c r="I9145" s="0" t="s">
        <v>64</v>
      </c>
    </row>
    <row r="9146">
      <c r="A9146" s="0" t="s">
        <v>1042</v>
      </c>
      <c r="C9146" s="0" t="s">
        <v>22</v>
      </c>
      <c r="D9146" s="0" t="s">
        <v>23</v>
      </c>
      <c r="F9146" s="0">
        <v>425200</v>
      </c>
      <c r="G9146" s="0" t="s">
        <v>4320</v>
      </c>
      <c r="H9146" s="0" t="s">
        <v>68</v>
      </c>
      <c r="I9146" s="0" t="s">
        <v>64</v>
      </c>
    </row>
    <row r="9147">
      <c r="A9147" s="0" t="s">
        <v>1042</v>
      </c>
      <c r="C9147" s="0" t="s">
        <v>22</v>
      </c>
      <c r="D9147" s="0" t="s">
        <v>23</v>
      </c>
      <c r="F9147" s="0">
        <v>424002</v>
      </c>
      <c r="G9147" s="0" t="s">
        <v>11114</v>
      </c>
      <c r="H9147" s="0" t="s">
        <v>68</v>
      </c>
      <c r="I9147" s="0" t="s">
        <v>64</v>
      </c>
    </row>
    <row r="9148">
      <c r="A9148" s="0" t="s">
        <v>1042</v>
      </c>
      <c r="C9148" s="0" t="s">
        <v>22</v>
      </c>
      <c r="D9148" s="0" t="s">
        <v>23</v>
      </c>
      <c r="F9148" s="0">
        <v>425200</v>
      </c>
      <c r="G9148" s="0" t="s">
        <v>4701</v>
      </c>
      <c r="H9148" s="0" t="s">
        <v>68</v>
      </c>
      <c r="I9148" s="0" t="s">
        <v>64</v>
      </c>
    </row>
    <row r="9149">
      <c r="A9149" s="0" t="s">
        <v>1042</v>
      </c>
      <c r="C9149" s="0" t="s">
        <v>22</v>
      </c>
      <c r="D9149" s="0" t="s">
        <v>23</v>
      </c>
      <c r="F9149" s="0">
        <v>424918</v>
      </c>
      <c r="G9149" s="0" t="s">
        <v>5852</v>
      </c>
      <c r="H9149" s="0" t="s">
        <v>68</v>
      </c>
      <c r="I9149" s="0" t="s">
        <v>64</v>
      </c>
    </row>
    <row r="9150">
      <c r="A9150" s="0" t="s">
        <v>1042</v>
      </c>
      <c r="C9150" s="0" t="s">
        <v>22</v>
      </c>
      <c r="D9150" s="0" t="s">
        <v>23</v>
      </c>
      <c r="E9150" s="0" t="s">
        <v>979</v>
      </c>
      <c r="F9150" s="0">
        <v>424019</v>
      </c>
      <c r="G9150" s="0" t="s">
        <v>980</v>
      </c>
      <c r="H9150" s="0" t="s">
        <v>68</v>
      </c>
      <c r="I9150" s="0" t="s">
        <v>64</v>
      </c>
    </row>
    <row r="9151">
      <c r="A9151" s="0" t="s">
        <v>1042</v>
      </c>
      <c r="C9151" s="0" t="s">
        <v>22</v>
      </c>
      <c r="D9151" s="0" t="s">
        <v>23</v>
      </c>
      <c r="F9151" s="0">
        <v>424003</v>
      </c>
      <c r="G9151" s="0" t="s">
        <v>5659</v>
      </c>
      <c r="H9151" s="0" t="s">
        <v>68</v>
      </c>
      <c r="I9151" s="0" t="s">
        <v>64</v>
      </c>
    </row>
    <row r="9152">
      <c r="A9152" s="0" t="s">
        <v>1042</v>
      </c>
      <c r="C9152" s="0" t="s">
        <v>22</v>
      </c>
      <c r="D9152" s="0" t="s">
        <v>23</v>
      </c>
      <c r="F9152" s="0">
        <v>424032</v>
      </c>
      <c r="G9152" s="0" t="s">
        <v>13470</v>
      </c>
      <c r="H9152" s="0" t="s">
        <v>248</v>
      </c>
      <c r="I9152" s="0" t="s">
        <v>64</v>
      </c>
    </row>
    <row r="9153">
      <c r="A9153" s="0" t="s">
        <v>1042</v>
      </c>
      <c r="C9153" s="0" t="s">
        <v>22</v>
      </c>
      <c r="D9153" s="0" t="s">
        <v>23</v>
      </c>
      <c r="F9153" s="0">
        <v>424003</v>
      </c>
      <c r="G9153" s="0" t="s">
        <v>10453</v>
      </c>
      <c r="H9153" s="0" t="s">
        <v>248</v>
      </c>
      <c r="I9153" s="0" t="s">
        <v>64</v>
      </c>
    </row>
    <row r="9154">
      <c r="A9154" s="0" t="s">
        <v>1042</v>
      </c>
      <c r="C9154" s="0" t="s">
        <v>22</v>
      </c>
      <c r="D9154" s="0" t="s">
        <v>23</v>
      </c>
      <c r="F9154" s="0">
        <v>424002</v>
      </c>
      <c r="G9154" s="0" t="s">
        <v>5521</v>
      </c>
      <c r="H9154" s="0" t="s">
        <v>1042</v>
      </c>
      <c r="I9154" s="0" t="s">
        <v>64</v>
      </c>
    </row>
    <row r="9155">
      <c r="A9155" s="0" t="s">
        <v>1042</v>
      </c>
      <c r="C9155" s="0" t="s">
        <v>22</v>
      </c>
      <c r="D9155" s="0" t="s">
        <v>23</v>
      </c>
      <c r="F9155" s="0">
        <v>424020</v>
      </c>
      <c r="G9155" s="0" t="s">
        <v>2373</v>
      </c>
      <c r="H9155" s="0" t="s">
        <v>1042</v>
      </c>
      <c r="I9155" s="0" t="s">
        <v>64</v>
      </c>
    </row>
    <row r="9156">
      <c r="A9156" s="0" t="s">
        <v>1042</v>
      </c>
      <c r="C9156" s="0" t="s">
        <v>22</v>
      </c>
      <c r="D9156" s="0" t="s">
        <v>23</v>
      </c>
      <c r="F9156" s="0">
        <v>424028</v>
      </c>
      <c r="G9156" s="0" t="s">
        <v>528</v>
      </c>
      <c r="H9156" s="0" t="s">
        <v>1042</v>
      </c>
      <c r="I9156" s="0" t="s">
        <v>64</v>
      </c>
    </row>
    <row r="9157">
      <c r="A9157" s="0" t="s">
        <v>13471</v>
      </c>
      <c r="C9157" s="0" t="s">
        <v>22</v>
      </c>
      <c r="D9157" s="0" t="s">
        <v>23</v>
      </c>
      <c r="F9157" s="0">
        <v>424007</v>
      </c>
      <c r="G9157" s="0" t="s">
        <v>2681</v>
      </c>
      <c r="H9157" s="0" t="s">
        <v>68</v>
      </c>
      <c r="I9157" s="0" t="s">
        <v>64</v>
      </c>
    </row>
    <row r="9158">
      <c r="A9158" s="0" t="s">
        <v>13472</v>
      </c>
      <c r="C9158" s="0" t="s">
        <v>22</v>
      </c>
      <c r="D9158" s="0" t="s">
        <v>23</v>
      </c>
      <c r="F9158" s="0">
        <v>424016</v>
      </c>
      <c r="G9158" s="0" t="s">
        <v>2041</v>
      </c>
      <c r="H9158" s="0" t="s">
        <v>1042</v>
      </c>
      <c r="I9158" s="0" t="s">
        <v>64</v>
      </c>
    </row>
    <row r="9159">
      <c r="A9159" s="0" t="s">
        <v>13473</v>
      </c>
      <c r="C9159" s="0" t="s">
        <v>22</v>
      </c>
      <c r="D9159" s="0" t="s">
        <v>81</v>
      </c>
      <c r="F9159" s="0">
        <v>425009</v>
      </c>
      <c r="G9159" s="0" t="s">
        <v>13474</v>
      </c>
      <c r="H9159" s="0" t="s">
        <v>1042</v>
      </c>
      <c r="I9159" s="0" t="s">
        <v>64</v>
      </c>
    </row>
    <row r="9160">
      <c r="A9160" s="0" t="s">
        <v>13475</v>
      </c>
      <c r="C9160" s="0" t="s">
        <v>22</v>
      </c>
      <c r="D9160" s="0" t="s">
        <v>23</v>
      </c>
      <c r="F9160" s="0">
        <v>424038</v>
      </c>
      <c r="G9160" s="0" t="s">
        <v>777</v>
      </c>
      <c r="H9160" s="0" t="s">
        <v>1042</v>
      </c>
      <c r="I9160" s="0" t="s">
        <v>64</v>
      </c>
    </row>
    <row r="9161">
      <c r="A9161" s="0" t="s">
        <v>13476</v>
      </c>
      <c r="C9161" s="0" t="s">
        <v>22</v>
      </c>
      <c r="D9161" s="0" t="s">
        <v>23</v>
      </c>
      <c r="F9161" s="0">
        <v>424002</v>
      </c>
      <c r="G9161" s="0" t="s">
        <v>13477</v>
      </c>
      <c r="H9161" s="0" t="s">
        <v>68</v>
      </c>
      <c r="I9161" s="0" t="s">
        <v>64</v>
      </c>
    </row>
    <row r="9162">
      <c r="A9162" s="0" t="s">
        <v>13478</v>
      </c>
      <c r="C9162" s="0" t="s">
        <v>22</v>
      </c>
      <c r="D9162" s="0" t="s">
        <v>23</v>
      </c>
      <c r="F9162" s="0">
        <v>424007</v>
      </c>
      <c r="G9162" s="0" t="s">
        <v>13479</v>
      </c>
      <c r="H9162" s="0" t="s">
        <v>1042</v>
      </c>
      <c r="I9162" s="0" t="s">
        <v>64</v>
      </c>
      <c r="J9162" s="0" t="s">
        <v>64</v>
      </c>
    </row>
    <row r="9163">
      <c r="A9163" s="0" t="s">
        <v>13480</v>
      </c>
      <c r="C9163" s="0" t="s">
        <v>22</v>
      </c>
      <c r="D9163" s="0" t="s">
        <v>23</v>
      </c>
      <c r="F9163" s="0">
        <v>424005</v>
      </c>
      <c r="G9163" s="0" t="s">
        <v>5997</v>
      </c>
      <c r="H9163" s="0" t="s">
        <v>1042</v>
      </c>
      <c r="I9163" s="0" t="s">
        <v>64</v>
      </c>
    </row>
    <row r="9164">
      <c r="A9164" s="0" t="s">
        <v>13481</v>
      </c>
      <c r="C9164" s="0" t="s">
        <v>22</v>
      </c>
      <c r="D9164" s="0" t="s">
        <v>23</v>
      </c>
      <c r="F9164" s="0">
        <v>424038</v>
      </c>
      <c r="G9164" s="0" t="s">
        <v>13482</v>
      </c>
      <c r="H9164" s="0" t="s">
        <v>492</v>
      </c>
      <c r="I9164" s="0" t="s">
        <v>64</v>
      </c>
    </row>
    <row r="9165">
      <c r="A9165" s="0" t="s">
        <v>13483</v>
      </c>
      <c r="C9165" s="0" t="s">
        <v>22</v>
      </c>
      <c r="D9165" s="0" t="s">
        <v>23</v>
      </c>
      <c r="F9165" s="0">
        <v>425221</v>
      </c>
      <c r="G9165" s="0" t="s">
        <v>11579</v>
      </c>
      <c r="H9165" s="0" t="s">
        <v>93</v>
      </c>
      <c r="I9165" s="0" t="s">
        <v>64</v>
      </c>
    </row>
    <row r="9166">
      <c r="A9166" s="0" t="s">
        <v>13484</v>
      </c>
      <c r="C9166" s="0" t="s">
        <v>22</v>
      </c>
      <c r="D9166" s="0" t="s">
        <v>23</v>
      </c>
      <c r="F9166" s="0">
        <v>424028</v>
      </c>
      <c r="G9166" s="0" t="s">
        <v>13485</v>
      </c>
      <c r="H9166" s="0" t="s">
        <v>372</v>
      </c>
      <c r="I9166" s="0" t="s">
        <v>64</v>
      </c>
    </row>
    <row r="9167">
      <c r="A9167" s="0" t="s">
        <v>13486</v>
      </c>
      <c r="C9167" s="0" t="s">
        <v>22</v>
      </c>
      <c r="D9167" s="0" t="s">
        <v>23</v>
      </c>
      <c r="F9167" s="0">
        <v>424007</v>
      </c>
      <c r="G9167" s="0" t="s">
        <v>2973</v>
      </c>
      <c r="H9167" s="0" t="s">
        <v>2100</v>
      </c>
      <c r="I9167" s="0" t="s">
        <v>64</v>
      </c>
      <c r="J9167" s="0" t="s">
        <v>64</v>
      </c>
      <c r="K9167" s="0" t="s">
        <v>64</v>
      </c>
    </row>
    <row r="9168">
      <c r="A9168" s="0" t="s">
        <v>13487</v>
      </c>
      <c r="B9168" s="0" t="s">
        <v>13488</v>
      </c>
      <c r="C9168" s="0" t="s">
        <v>22</v>
      </c>
      <c r="D9168" s="0" t="s">
        <v>23</v>
      </c>
      <c r="F9168" s="0">
        <v>424019</v>
      </c>
      <c r="G9168" s="0" t="s">
        <v>1053</v>
      </c>
      <c r="H9168" s="0" t="s">
        <v>833</v>
      </c>
      <c r="I9168" s="0" t="s">
        <v>64</v>
      </c>
      <c r="J9168" s="0" t="s">
        <v>64</v>
      </c>
      <c r="K9168" s="0" t="s">
        <v>64</v>
      </c>
    </row>
    <row r="9169">
      <c r="A9169" s="0" t="s">
        <v>13489</v>
      </c>
      <c r="C9169" s="0" t="s">
        <v>22</v>
      </c>
      <c r="D9169" s="0" t="s">
        <v>23</v>
      </c>
      <c r="G9169" s="0" t="s">
        <v>13490</v>
      </c>
      <c r="H9169" s="0" t="s">
        <v>3256</v>
      </c>
      <c r="I9169" s="0" t="s">
        <v>64</v>
      </c>
    </row>
    <row r="9170">
      <c r="A9170" s="0" t="s">
        <v>13491</v>
      </c>
      <c r="B9170" s="0" t="s">
        <v>13492</v>
      </c>
      <c r="C9170" s="0" t="s">
        <v>22</v>
      </c>
      <c r="D9170" s="0" t="s">
        <v>23</v>
      </c>
      <c r="H9170" s="0" t="s">
        <v>8274</v>
      </c>
      <c r="I9170" s="0" t="s">
        <v>64</v>
      </c>
      <c r="J9170" s="0" t="s">
        <v>64</v>
      </c>
      <c r="K9170" s="0" t="s">
        <v>64</v>
      </c>
    </row>
    <row r="9171">
      <c r="A9171" s="0" t="s">
        <v>13493</v>
      </c>
      <c r="B9171" s="0" t="s">
        <v>13494</v>
      </c>
      <c r="C9171" s="0" t="s">
        <v>22</v>
      </c>
      <c r="D9171" s="0" t="s">
        <v>23</v>
      </c>
      <c r="F9171" s="0">
        <v>424007</v>
      </c>
      <c r="G9171" s="0" t="s">
        <v>2478</v>
      </c>
      <c r="H9171" s="0" t="s">
        <v>3708</v>
      </c>
      <c r="I9171" s="0" t="s">
        <v>64</v>
      </c>
      <c r="K9171" s="0" t="s">
        <v>64</v>
      </c>
    </row>
    <row r="9172">
      <c r="A9172" s="0" t="s">
        <v>13495</v>
      </c>
      <c r="B9172" s="0" t="s">
        <v>13496</v>
      </c>
      <c r="C9172" s="0" t="s">
        <v>22</v>
      </c>
      <c r="D9172" s="0" t="s">
        <v>23</v>
      </c>
      <c r="F9172" s="0">
        <v>424006</v>
      </c>
      <c r="G9172" s="0" t="s">
        <v>13497</v>
      </c>
      <c r="H9172" s="0" t="s">
        <v>36</v>
      </c>
      <c r="I9172" s="0" t="s">
        <v>64</v>
      </c>
    </row>
    <row r="9173">
      <c r="A9173" s="0" t="s">
        <v>13495</v>
      </c>
      <c r="B9173" s="0" t="s">
        <v>884</v>
      </c>
      <c r="C9173" s="0" t="s">
        <v>22</v>
      </c>
      <c r="D9173" s="0" t="s">
        <v>23</v>
      </c>
      <c r="F9173" s="0">
        <v>424006</v>
      </c>
      <c r="G9173" s="0" t="s">
        <v>1340</v>
      </c>
      <c r="H9173" s="0" t="s">
        <v>623</v>
      </c>
      <c r="I9173" s="0" t="s">
        <v>64</v>
      </c>
      <c r="J9173" s="0" t="s">
        <v>64</v>
      </c>
      <c r="K9173" s="0" t="s">
        <v>64</v>
      </c>
    </row>
    <row r="9174">
      <c r="A9174" s="0" t="s">
        <v>13495</v>
      </c>
      <c r="B9174" s="0" t="s">
        <v>11061</v>
      </c>
      <c r="C9174" s="0" t="s">
        <v>22</v>
      </c>
      <c r="D9174" s="0" t="s">
        <v>23</v>
      </c>
      <c r="F9174" s="0">
        <v>424006</v>
      </c>
      <c r="G9174" s="0" t="s">
        <v>13498</v>
      </c>
      <c r="H9174" s="0" t="s">
        <v>4831</v>
      </c>
      <c r="I9174" s="0" t="s">
        <v>64</v>
      </c>
      <c r="J9174" s="0" t="s">
        <v>64</v>
      </c>
    </row>
    <row r="9175">
      <c r="A9175" s="0" t="s">
        <v>13495</v>
      </c>
      <c r="B9175" s="0" t="s">
        <v>13499</v>
      </c>
      <c r="C9175" s="0" t="s">
        <v>22</v>
      </c>
      <c r="D9175" s="0" t="s">
        <v>23</v>
      </c>
      <c r="F9175" s="0">
        <v>424006</v>
      </c>
      <c r="G9175" s="0" t="s">
        <v>2174</v>
      </c>
      <c r="H9175" s="0" t="s">
        <v>2053</v>
      </c>
      <c r="I9175" s="0" t="s">
        <v>64</v>
      </c>
      <c r="J9175" s="0" t="s">
        <v>64</v>
      </c>
    </row>
    <row r="9176">
      <c r="A9176" s="0" t="s">
        <v>13495</v>
      </c>
      <c r="C9176" s="0" t="s">
        <v>22</v>
      </c>
      <c r="D9176" s="0" t="s">
        <v>23</v>
      </c>
      <c r="F9176" s="0">
        <v>424006</v>
      </c>
      <c r="G9176" s="0" t="s">
        <v>11583</v>
      </c>
      <c r="H9176" s="0" t="s">
        <v>2944</v>
      </c>
      <c r="I9176" s="0" t="s">
        <v>64</v>
      </c>
    </row>
    <row r="9177">
      <c r="A9177" s="0" t="s">
        <v>13500</v>
      </c>
      <c r="C9177" s="0" t="s">
        <v>22</v>
      </c>
      <c r="D9177" s="0" t="s">
        <v>23</v>
      </c>
      <c r="F9177" s="0">
        <v>424006</v>
      </c>
      <c r="G9177" s="0" t="s">
        <v>13501</v>
      </c>
      <c r="H9177" s="0" t="s">
        <v>6416</v>
      </c>
      <c r="I9177" s="0" t="s">
        <v>64</v>
      </c>
    </row>
    <row r="9178">
      <c r="A9178" s="0" t="s">
        <v>13502</v>
      </c>
      <c r="C9178" s="0" t="s">
        <v>22</v>
      </c>
      <c r="D9178" s="0" t="s">
        <v>23</v>
      </c>
      <c r="F9178" s="0">
        <v>424028</v>
      </c>
      <c r="G9178" s="0" t="s">
        <v>528</v>
      </c>
      <c r="H9178" s="0" t="s">
        <v>13503</v>
      </c>
      <c r="I9178" s="0" t="s">
        <v>64</v>
      </c>
      <c r="J9178" s="0" t="s">
        <v>64</v>
      </c>
      <c r="K9178" s="0" t="s">
        <v>64</v>
      </c>
    </row>
    <row r="9179">
      <c r="A9179" s="0" t="s">
        <v>13502</v>
      </c>
      <c r="C9179" s="0" t="s">
        <v>22</v>
      </c>
      <c r="D9179" s="0" t="s">
        <v>23</v>
      </c>
      <c r="F9179" s="0">
        <v>424002</v>
      </c>
      <c r="G9179" s="0" t="s">
        <v>6408</v>
      </c>
      <c r="H9179" s="0" t="s">
        <v>9117</v>
      </c>
      <c r="I9179" s="0" t="s">
        <v>64</v>
      </c>
    </row>
    <row r="9180">
      <c r="A9180" s="0" t="s">
        <v>13502</v>
      </c>
      <c r="C9180" s="0" t="s">
        <v>22</v>
      </c>
      <c r="D9180" s="0" t="s">
        <v>23</v>
      </c>
      <c r="G9180" s="0" t="s">
        <v>13504</v>
      </c>
      <c r="H9180" s="0" t="s">
        <v>1266</v>
      </c>
      <c r="I9180" s="0" t="s">
        <v>64</v>
      </c>
      <c r="K9180" s="0" t="s">
        <v>64</v>
      </c>
    </row>
    <row r="9181">
      <c r="A9181" s="0" t="s">
        <v>13505</v>
      </c>
      <c r="C9181" s="0" t="s">
        <v>22</v>
      </c>
      <c r="D9181" s="0" t="s">
        <v>23</v>
      </c>
      <c r="G9181" s="0" t="s">
        <v>1217</v>
      </c>
      <c r="H9181" s="0" t="s">
        <v>5217</v>
      </c>
      <c r="I9181" s="0" t="s">
        <v>64</v>
      </c>
    </row>
    <row r="9182">
      <c r="A9182" s="0" t="s">
        <v>13506</v>
      </c>
      <c r="B9182" s="0" t="s">
        <v>105</v>
      </c>
      <c r="C9182" s="0" t="s">
        <v>22</v>
      </c>
      <c r="D9182" s="0" t="s">
        <v>23</v>
      </c>
      <c r="F9182" s="0">
        <v>424006</v>
      </c>
      <c r="G9182" s="0" t="s">
        <v>13507</v>
      </c>
      <c r="H9182" s="0" t="s">
        <v>297</v>
      </c>
      <c r="I9182" s="0" t="s">
        <v>64</v>
      </c>
      <c r="J9182" s="0" t="s">
        <v>64</v>
      </c>
    </row>
    <row r="9183">
      <c r="A9183" s="0" t="s">
        <v>13508</v>
      </c>
      <c r="B9183" s="0" t="s">
        <v>2836</v>
      </c>
      <c r="C9183" s="0" t="s">
        <v>22</v>
      </c>
      <c r="D9183" s="0" t="s">
        <v>23</v>
      </c>
      <c r="F9183" s="0">
        <v>424006</v>
      </c>
      <c r="G9183" s="0" t="s">
        <v>13509</v>
      </c>
      <c r="H9183" s="0" t="s">
        <v>135</v>
      </c>
      <c r="I9183" s="0" t="s">
        <v>64</v>
      </c>
      <c r="J9183" s="0" t="s">
        <v>64</v>
      </c>
      <c r="K9183" s="0" t="s">
        <v>64</v>
      </c>
    </row>
    <row r="9184">
      <c r="A9184" s="0" t="s">
        <v>13508</v>
      </c>
      <c r="B9184" s="0" t="s">
        <v>52</v>
      </c>
      <c r="C9184" s="0" t="s">
        <v>22</v>
      </c>
      <c r="D9184" s="0" t="s">
        <v>23</v>
      </c>
      <c r="E9184" s="0" t="s">
        <v>226</v>
      </c>
      <c r="F9184" s="0">
        <v>424033</v>
      </c>
      <c r="G9184" s="0" t="s">
        <v>1359</v>
      </c>
      <c r="H9184" s="0" t="s">
        <v>135</v>
      </c>
      <c r="I9184" s="0" t="s">
        <v>64</v>
      </c>
      <c r="J9184" s="0" t="s">
        <v>64</v>
      </c>
      <c r="K9184" s="0" t="s">
        <v>64</v>
      </c>
    </row>
    <row r="9185">
      <c r="A9185" s="0" t="s">
        <v>13508</v>
      </c>
      <c r="B9185" s="0" t="s">
        <v>1636</v>
      </c>
      <c r="C9185" s="0" t="s">
        <v>22</v>
      </c>
      <c r="D9185" s="0" t="s">
        <v>23</v>
      </c>
      <c r="F9185" s="0">
        <v>424006</v>
      </c>
      <c r="G9185" s="0" t="s">
        <v>13509</v>
      </c>
      <c r="H9185" s="0" t="s">
        <v>1706</v>
      </c>
      <c r="I9185" s="0" t="s">
        <v>64</v>
      </c>
    </row>
    <row r="9186">
      <c r="A9186" s="0" t="s">
        <v>13510</v>
      </c>
      <c r="C9186" s="0" t="s">
        <v>22</v>
      </c>
      <c r="D9186" s="0" t="s">
        <v>23</v>
      </c>
      <c r="F9186" s="0">
        <v>424033</v>
      </c>
      <c r="G9186" s="0" t="s">
        <v>247</v>
      </c>
      <c r="H9186" s="0" t="s">
        <v>651</v>
      </c>
      <c r="I9186" s="0" t="s">
        <v>64</v>
      </c>
      <c r="J9186" s="0" t="s">
        <v>64</v>
      </c>
      <c r="K9186" s="0" t="s">
        <v>64</v>
      </c>
    </row>
    <row r="9187">
      <c r="A9187" s="0" t="s">
        <v>13511</v>
      </c>
      <c r="B9187" s="0" t="s">
        <v>673</v>
      </c>
      <c r="C9187" s="0" t="s">
        <v>22</v>
      </c>
      <c r="D9187" s="0" t="s">
        <v>23</v>
      </c>
      <c r="F9187" s="0">
        <v>424000</v>
      </c>
      <c r="G9187" s="0" t="s">
        <v>2139</v>
      </c>
      <c r="H9187" s="0" t="s">
        <v>1798</v>
      </c>
      <c r="I9187" s="0" t="s">
        <v>64</v>
      </c>
    </row>
    <row r="9188">
      <c r="A9188" s="0" t="s">
        <v>13511</v>
      </c>
      <c r="C9188" s="0" t="s">
        <v>22</v>
      </c>
      <c r="D9188" s="0" t="s">
        <v>23</v>
      </c>
      <c r="F9188" s="0">
        <v>424000</v>
      </c>
      <c r="G9188" s="0" t="s">
        <v>5777</v>
      </c>
      <c r="H9188" s="0" t="s">
        <v>86</v>
      </c>
      <c r="I9188" s="0" t="s">
        <v>64</v>
      </c>
    </row>
    <row r="9189">
      <c r="A9189" s="0" t="s">
        <v>13512</v>
      </c>
      <c r="C9189" s="0" t="s">
        <v>22</v>
      </c>
      <c r="D9189" s="0" t="s">
        <v>23</v>
      </c>
      <c r="F9189" s="0">
        <v>424006</v>
      </c>
      <c r="G9189" s="0" t="s">
        <v>13513</v>
      </c>
      <c r="H9189" s="0" t="s">
        <v>11202</v>
      </c>
      <c r="I9189" s="0" t="s">
        <v>64</v>
      </c>
    </row>
    <row r="9190">
      <c r="A9190" s="0" t="s">
        <v>13514</v>
      </c>
      <c r="B9190" s="0" t="s">
        <v>13515</v>
      </c>
      <c r="C9190" s="0" t="s">
        <v>22</v>
      </c>
      <c r="D9190" s="0" t="s">
        <v>23</v>
      </c>
      <c r="F9190" s="0">
        <v>424918</v>
      </c>
      <c r="G9190" s="0" t="s">
        <v>13516</v>
      </c>
      <c r="H9190" s="0" t="s">
        <v>322</v>
      </c>
      <c r="I9190" s="0" t="s">
        <v>64</v>
      </c>
      <c r="J9190" s="0" t="s">
        <v>64</v>
      </c>
      <c r="K9190" s="0" t="s">
        <v>64</v>
      </c>
    </row>
    <row r="9191">
      <c r="A9191" s="0" t="s">
        <v>13514</v>
      </c>
      <c r="B9191" s="0" t="s">
        <v>437</v>
      </c>
      <c r="C9191" s="0" t="s">
        <v>22</v>
      </c>
      <c r="D9191" s="0" t="s">
        <v>23</v>
      </c>
      <c r="F9191" s="0">
        <v>424004</v>
      </c>
      <c r="G9191" s="0" t="s">
        <v>11785</v>
      </c>
      <c r="H9191" s="0" t="s">
        <v>114</v>
      </c>
      <c r="I9191" s="0" t="s">
        <v>64</v>
      </c>
    </row>
    <row r="9192">
      <c r="A9192" s="0" t="s">
        <v>13514</v>
      </c>
      <c r="B9192" s="0" t="s">
        <v>3628</v>
      </c>
      <c r="C9192" s="0" t="s">
        <v>22</v>
      </c>
      <c r="D9192" s="0" t="s">
        <v>23</v>
      </c>
      <c r="F9192" s="0">
        <v>424002</v>
      </c>
      <c r="G9192" s="0" t="s">
        <v>2833</v>
      </c>
      <c r="H9192" s="0" t="s">
        <v>3629</v>
      </c>
      <c r="I9192" s="0" t="s">
        <v>64</v>
      </c>
      <c r="J9192" s="0" t="s">
        <v>64</v>
      </c>
    </row>
    <row r="9193">
      <c r="A9193" s="0" t="s">
        <v>13514</v>
      </c>
      <c r="C9193" s="0" t="s">
        <v>22</v>
      </c>
      <c r="D9193" s="0" t="s">
        <v>23</v>
      </c>
      <c r="F9193" s="0">
        <v>424031</v>
      </c>
      <c r="G9193" s="0" t="s">
        <v>13517</v>
      </c>
      <c r="H9193" s="0" t="s">
        <v>142</v>
      </c>
      <c r="I9193" s="0" t="s">
        <v>64</v>
      </c>
      <c r="J9193" s="0" t="s">
        <v>64</v>
      </c>
      <c r="K9193" s="0" t="s">
        <v>64</v>
      </c>
    </row>
    <row r="9194">
      <c r="A9194" s="0" t="s">
        <v>13514</v>
      </c>
      <c r="C9194" s="0" t="s">
        <v>22</v>
      </c>
      <c r="D9194" s="0" t="s">
        <v>23</v>
      </c>
      <c r="F9194" s="0">
        <v>424004</v>
      </c>
      <c r="G9194" s="0" t="s">
        <v>252</v>
      </c>
      <c r="H9194" s="0" t="s">
        <v>3153</v>
      </c>
      <c r="I9194" s="0" t="s">
        <v>64</v>
      </c>
    </row>
    <row r="9195">
      <c r="A9195" s="0" t="s">
        <v>13518</v>
      </c>
      <c r="B9195" s="0" t="s">
        <v>884</v>
      </c>
      <c r="C9195" s="0" t="s">
        <v>22</v>
      </c>
      <c r="D9195" s="0" t="s">
        <v>23</v>
      </c>
      <c r="F9195" s="0">
        <v>424016</v>
      </c>
      <c r="G9195" s="0" t="s">
        <v>13519</v>
      </c>
      <c r="H9195" s="0" t="s">
        <v>3858</v>
      </c>
      <c r="I9195" s="0" t="s">
        <v>64</v>
      </c>
      <c r="J9195" s="0" t="s">
        <v>64</v>
      </c>
    </row>
    <row r="9196">
      <c r="A9196" s="0" t="s">
        <v>13520</v>
      </c>
      <c r="B9196" s="0" t="s">
        <v>13521</v>
      </c>
      <c r="C9196" s="0" t="s">
        <v>22</v>
      </c>
      <c r="D9196" s="0" t="s">
        <v>23</v>
      </c>
      <c r="F9196" s="0">
        <v>424000</v>
      </c>
      <c r="G9196" s="0" t="s">
        <v>13522</v>
      </c>
      <c r="H9196" s="0" t="s">
        <v>12062</v>
      </c>
      <c r="I9196" s="0" t="s">
        <v>64</v>
      </c>
      <c r="K9196" s="0" t="s">
        <v>64</v>
      </c>
    </row>
    <row r="9197">
      <c r="A9197" s="0" t="s">
        <v>13523</v>
      </c>
      <c r="C9197" s="0" t="s">
        <v>22</v>
      </c>
      <c r="D9197" s="0" t="s">
        <v>23</v>
      </c>
      <c r="F9197" s="0">
        <v>424028</v>
      </c>
      <c r="G9197" s="0" t="s">
        <v>7163</v>
      </c>
      <c r="H9197" s="0" t="s">
        <v>4896</v>
      </c>
      <c r="I9197" s="0" t="s">
        <v>64</v>
      </c>
    </row>
    <row r="9198">
      <c r="A9198" s="0" t="s">
        <v>13524</v>
      </c>
      <c r="C9198" s="0" t="s">
        <v>22</v>
      </c>
      <c r="D9198" s="0" t="s">
        <v>23</v>
      </c>
      <c r="F9198" s="0">
        <v>424007</v>
      </c>
      <c r="G9198" s="0" t="s">
        <v>2271</v>
      </c>
      <c r="H9198" s="0" t="s">
        <v>3308</v>
      </c>
      <c r="I9198" s="0" t="s">
        <v>64</v>
      </c>
    </row>
    <row r="9199">
      <c r="A9199" s="0" t="s">
        <v>13525</v>
      </c>
      <c r="C9199" s="0" t="s">
        <v>22</v>
      </c>
      <c r="D9199" s="0" t="s">
        <v>23</v>
      </c>
      <c r="F9199" s="0">
        <v>424007</v>
      </c>
      <c r="G9199" s="0" t="s">
        <v>1041</v>
      </c>
      <c r="H9199" s="0" t="s">
        <v>13526</v>
      </c>
      <c r="I9199" s="0" t="s">
        <v>64</v>
      </c>
      <c r="J9199" s="0" t="s">
        <v>64</v>
      </c>
      <c r="K9199" s="0" t="s">
        <v>64</v>
      </c>
    </row>
    <row r="9200">
      <c r="A9200" s="0" t="s">
        <v>13527</v>
      </c>
      <c r="C9200" s="0" t="s">
        <v>22</v>
      </c>
      <c r="D9200" s="0" t="s">
        <v>23</v>
      </c>
      <c r="E9200" s="0" t="s">
        <v>4823</v>
      </c>
      <c r="F9200" s="0">
        <v>424037</v>
      </c>
      <c r="G9200" s="0" t="s">
        <v>5692</v>
      </c>
      <c r="H9200" s="0" t="s">
        <v>13528</v>
      </c>
      <c r="I9200" s="0" t="s">
        <v>64</v>
      </c>
      <c r="J9200" s="0" t="s">
        <v>64</v>
      </c>
      <c r="K9200" s="0" t="s">
        <v>64</v>
      </c>
    </row>
    <row r="9201">
      <c r="A9201" s="0" t="s">
        <v>13529</v>
      </c>
      <c r="C9201" s="0" t="s">
        <v>22</v>
      </c>
      <c r="D9201" s="0" t="s">
        <v>23</v>
      </c>
      <c r="G9201" s="0" t="s">
        <v>13530</v>
      </c>
      <c r="H9201" s="0" t="s">
        <v>13531</v>
      </c>
      <c r="I9201" s="0" t="s">
        <v>64</v>
      </c>
      <c r="J9201" s="0" t="s">
        <v>64</v>
      </c>
      <c r="K9201" s="0" t="s">
        <v>64</v>
      </c>
    </row>
    <row r="9202">
      <c r="A9202" s="0" t="s">
        <v>13532</v>
      </c>
      <c r="B9202" s="0" t="s">
        <v>13533</v>
      </c>
      <c r="C9202" s="0" t="s">
        <v>22</v>
      </c>
      <c r="D9202" s="0" t="s">
        <v>23</v>
      </c>
      <c r="F9202" s="0">
        <v>424007</v>
      </c>
      <c r="G9202" s="0" t="s">
        <v>117</v>
      </c>
      <c r="H9202" s="0" t="s">
        <v>4795</v>
      </c>
      <c r="I9202" s="0" t="s">
        <v>64</v>
      </c>
    </row>
    <row r="9203">
      <c r="A9203" s="0" t="s">
        <v>13534</v>
      </c>
      <c r="C9203" s="0" t="s">
        <v>22</v>
      </c>
      <c r="D9203" s="0" t="s">
        <v>23</v>
      </c>
      <c r="F9203" s="0">
        <v>424016</v>
      </c>
      <c r="G9203" s="0" t="s">
        <v>13535</v>
      </c>
      <c r="H9203" s="0" t="s">
        <v>974</v>
      </c>
      <c r="I9203" s="0" t="s">
        <v>64</v>
      </c>
      <c r="J9203" s="0" t="s">
        <v>64</v>
      </c>
    </row>
    <row r="9204">
      <c r="A9204" s="0" t="s">
        <v>13536</v>
      </c>
      <c r="C9204" s="0" t="s">
        <v>22</v>
      </c>
      <c r="D9204" s="0" t="s">
        <v>23</v>
      </c>
      <c r="F9204" s="0">
        <v>424016</v>
      </c>
      <c r="G9204" s="0" t="s">
        <v>13537</v>
      </c>
      <c r="H9204" s="0" t="s">
        <v>3150</v>
      </c>
      <c r="I9204" s="0" t="s">
        <v>64</v>
      </c>
      <c r="J9204" s="0" t="s">
        <v>64</v>
      </c>
      <c r="K9204" s="0" t="s">
        <v>64</v>
      </c>
    </row>
    <row r="9205">
      <c r="A9205" s="0" t="s">
        <v>13538</v>
      </c>
      <c r="B9205" s="0" t="s">
        <v>910</v>
      </c>
      <c r="C9205" s="0" t="s">
        <v>22</v>
      </c>
      <c r="D9205" s="0" t="s">
        <v>23</v>
      </c>
      <c r="F9205" s="0">
        <v>424032</v>
      </c>
      <c r="G9205" s="0" t="s">
        <v>10314</v>
      </c>
      <c r="H9205" s="0" t="s">
        <v>5484</v>
      </c>
      <c r="I9205" s="0" t="s">
        <v>64</v>
      </c>
      <c r="J9205" s="0" t="s">
        <v>64</v>
      </c>
    </row>
    <row r="9206">
      <c r="A9206" s="0" t="s">
        <v>13538</v>
      </c>
      <c r="C9206" s="0" t="s">
        <v>22</v>
      </c>
      <c r="D9206" s="0" t="s">
        <v>23</v>
      </c>
      <c r="F9206" s="0">
        <v>424005</v>
      </c>
      <c r="G9206" s="0" t="s">
        <v>2276</v>
      </c>
      <c r="H9206" s="0" t="s">
        <v>1702</v>
      </c>
      <c r="I9206" s="0" t="s">
        <v>64</v>
      </c>
      <c r="J9206" s="0" t="s">
        <v>64</v>
      </c>
      <c r="K9206" s="0" t="s">
        <v>64</v>
      </c>
    </row>
    <row r="9207">
      <c r="A9207" s="0" t="s">
        <v>13539</v>
      </c>
      <c r="C9207" s="0" t="s">
        <v>22</v>
      </c>
      <c r="D9207" s="0" t="s">
        <v>23</v>
      </c>
      <c r="F9207" s="0">
        <v>424004</v>
      </c>
      <c r="G9207" s="0" t="s">
        <v>8171</v>
      </c>
      <c r="H9207" s="0" t="s">
        <v>730</v>
      </c>
      <c r="I9207" s="0" t="s">
        <v>64</v>
      </c>
      <c r="J9207" s="0" t="s">
        <v>64</v>
      </c>
      <c r="K9207" s="0" t="s">
        <v>64</v>
      </c>
    </row>
    <row r="9208">
      <c r="A9208" s="0" t="s">
        <v>13540</v>
      </c>
      <c r="C9208" s="0" t="s">
        <v>22</v>
      </c>
      <c r="D9208" s="0" t="s">
        <v>23</v>
      </c>
      <c r="F9208" s="0">
        <v>424002</v>
      </c>
      <c r="G9208" s="0" t="s">
        <v>212</v>
      </c>
      <c r="H9208" s="0" t="s">
        <v>4133</v>
      </c>
      <c r="I9208" s="0" t="s">
        <v>64</v>
      </c>
    </row>
    <row r="9209">
      <c r="A9209" s="0" t="s">
        <v>13541</v>
      </c>
      <c r="C9209" s="0" t="s">
        <v>22</v>
      </c>
      <c r="D9209" s="0" t="s">
        <v>81</v>
      </c>
      <c r="G9209" s="0" t="s">
        <v>2529</v>
      </c>
      <c r="H9209" s="0" t="s">
        <v>8212</v>
      </c>
      <c r="I9209" s="0" t="s">
        <v>64</v>
      </c>
    </row>
    <row r="9210">
      <c r="A9210" s="0" t="s">
        <v>13542</v>
      </c>
      <c r="C9210" s="0" t="s">
        <v>22</v>
      </c>
      <c r="D9210" s="0" t="s">
        <v>23</v>
      </c>
      <c r="F9210" s="0">
        <v>425200</v>
      </c>
      <c r="G9210" s="0" t="s">
        <v>4021</v>
      </c>
      <c r="H9210" s="0" t="s">
        <v>8294</v>
      </c>
      <c r="I9210" s="0" t="s">
        <v>64</v>
      </c>
      <c r="J9210" s="0" t="s">
        <v>64</v>
      </c>
      <c r="K9210" s="0" t="s">
        <v>64</v>
      </c>
    </row>
    <row r="9211">
      <c r="A9211" s="0" t="s">
        <v>13543</v>
      </c>
      <c r="C9211" s="0" t="s">
        <v>22</v>
      </c>
      <c r="D9211" s="0" t="s">
        <v>23</v>
      </c>
      <c r="F9211" s="0">
        <v>425200</v>
      </c>
      <c r="G9211" s="0" t="s">
        <v>13544</v>
      </c>
      <c r="H9211" s="0" t="s">
        <v>1201</v>
      </c>
      <c r="I9211" s="0" t="s">
        <v>64</v>
      </c>
    </row>
    <row r="9212">
      <c r="A9212" s="0" t="s">
        <v>13545</v>
      </c>
      <c r="C9212" s="0" t="s">
        <v>22</v>
      </c>
      <c r="D9212" s="0" t="s">
        <v>23</v>
      </c>
      <c r="F9212" s="0">
        <v>424918</v>
      </c>
      <c r="G9212" s="0" t="s">
        <v>1229</v>
      </c>
      <c r="H9212" s="0" t="s">
        <v>5253</v>
      </c>
      <c r="I9212" s="0" t="s">
        <v>64</v>
      </c>
    </row>
    <row r="9213">
      <c r="A9213" s="0" t="s">
        <v>13545</v>
      </c>
      <c r="C9213" s="0" t="s">
        <v>22</v>
      </c>
      <c r="D9213" s="0" t="s">
        <v>23</v>
      </c>
      <c r="F9213" s="0">
        <v>424002</v>
      </c>
      <c r="G9213" s="0" t="s">
        <v>4910</v>
      </c>
      <c r="H9213" s="0" t="s">
        <v>2403</v>
      </c>
      <c r="I9213" s="0" t="s">
        <v>64</v>
      </c>
    </row>
    <row r="9214">
      <c r="A9214" s="0" t="s">
        <v>13546</v>
      </c>
      <c r="C9214" s="0" t="s">
        <v>22</v>
      </c>
      <c r="D9214" s="0" t="s">
        <v>23</v>
      </c>
      <c r="F9214" s="0">
        <v>424006</v>
      </c>
      <c r="G9214" s="0" t="s">
        <v>13547</v>
      </c>
      <c r="H9214" s="0" t="s">
        <v>114</v>
      </c>
      <c r="I9214" s="0" t="s">
        <v>64</v>
      </c>
    </row>
    <row r="9215">
      <c r="A9215" s="0" t="s">
        <v>13546</v>
      </c>
      <c r="C9215" s="0" t="s">
        <v>22</v>
      </c>
      <c r="D9215" s="0" t="s">
        <v>23</v>
      </c>
      <c r="F9215" s="0">
        <v>424016</v>
      </c>
      <c r="G9215" s="0" t="s">
        <v>13548</v>
      </c>
      <c r="H9215" s="0" t="s">
        <v>114</v>
      </c>
      <c r="I9215" s="0" t="s">
        <v>64</v>
      </c>
    </row>
    <row r="9216">
      <c r="A9216" s="0" t="s">
        <v>13549</v>
      </c>
      <c r="C9216" s="0" t="s">
        <v>22</v>
      </c>
      <c r="D9216" s="0" t="s">
        <v>23</v>
      </c>
      <c r="F9216" s="0">
        <v>424920</v>
      </c>
      <c r="G9216" s="0" t="s">
        <v>13550</v>
      </c>
      <c r="H9216" s="0" t="s">
        <v>4069</v>
      </c>
      <c r="I9216" s="0" t="s">
        <v>64</v>
      </c>
    </row>
    <row r="9217">
      <c r="A9217" s="0" t="s">
        <v>13551</v>
      </c>
      <c r="B9217" s="0" t="s">
        <v>13552</v>
      </c>
      <c r="C9217" s="0" t="s">
        <v>22</v>
      </c>
      <c r="D9217" s="0" t="s">
        <v>23</v>
      </c>
      <c r="F9217" s="0">
        <v>424920</v>
      </c>
      <c r="G9217" s="0" t="s">
        <v>13553</v>
      </c>
      <c r="H9217" s="0" t="s">
        <v>1371</v>
      </c>
      <c r="I9217" s="0" t="s">
        <v>64</v>
      </c>
      <c r="J9217" s="0" t="s">
        <v>64</v>
      </c>
    </row>
    <row r="9218">
      <c r="A9218" s="0" t="s">
        <v>13554</v>
      </c>
      <c r="C9218" s="0" t="s">
        <v>22</v>
      </c>
      <c r="D9218" s="0" t="s">
        <v>23</v>
      </c>
      <c r="F9218" s="0">
        <v>424019</v>
      </c>
      <c r="G9218" s="0" t="s">
        <v>258</v>
      </c>
      <c r="H9218" s="0" t="s">
        <v>687</v>
      </c>
      <c r="I9218" s="0" t="s">
        <v>64</v>
      </c>
    </row>
    <row r="9219">
      <c r="A9219" s="0" t="s">
        <v>13555</v>
      </c>
      <c r="B9219" s="0" t="s">
        <v>5955</v>
      </c>
      <c r="C9219" s="0" t="s">
        <v>22</v>
      </c>
      <c r="D9219" s="0" t="s">
        <v>23</v>
      </c>
      <c r="F9219" s="0">
        <v>424002</v>
      </c>
      <c r="G9219" s="0" t="s">
        <v>137</v>
      </c>
      <c r="H9219" s="0" t="s">
        <v>2300</v>
      </c>
      <c r="I9219" s="0" t="s">
        <v>64</v>
      </c>
    </row>
    <row r="9220">
      <c r="A9220" s="0" t="s">
        <v>13556</v>
      </c>
      <c r="C9220" s="0" t="s">
        <v>22</v>
      </c>
      <c r="D9220" s="0" t="s">
        <v>787</v>
      </c>
      <c r="G9220" s="0" t="s">
        <v>13557</v>
      </c>
      <c r="H9220" s="0" t="s">
        <v>7200</v>
      </c>
      <c r="I9220" s="0" t="s">
        <v>64</v>
      </c>
      <c r="J9220" s="0" t="s">
        <v>64</v>
      </c>
      <c r="K9220" s="0" t="s">
        <v>64</v>
      </c>
    </row>
    <row r="9221">
      <c r="A9221" s="0" t="s">
        <v>13558</v>
      </c>
      <c r="C9221" s="0" t="s">
        <v>22</v>
      </c>
      <c r="D9221" s="0" t="s">
        <v>23</v>
      </c>
      <c r="F9221" s="0">
        <v>424000</v>
      </c>
      <c r="G9221" s="0" t="s">
        <v>2092</v>
      </c>
      <c r="H9221" s="0" t="s">
        <v>5421</v>
      </c>
      <c r="I9221" s="0" t="s">
        <v>64</v>
      </c>
    </row>
    <row r="9222">
      <c r="A9222" s="0" t="s">
        <v>13559</v>
      </c>
      <c r="C9222" s="0" t="s">
        <v>22</v>
      </c>
      <c r="D9222" s="0" t="s">
        <v>23</v>
      </c>
      <c r="F9222" s="0">
        <v>425200</v>
      </c>
      <c r="G9222" s="0" t="s">
        <v>10060</v>
      </c>
      <c r="H9222" s="0" t="s">
        <v>2890</v>
      </c>
      <c r="I9222" s="0" t="s">
        <v>64</v>
      </c>
    </row>
    <row r="9223">
      <c r="A9223" s="0" t="s">
        <v>13560</v>
      </c>
      <c r="C9223" s="0" t="s">
        <v>22</v>
      </c>
      <c r="D9223" s="0" t="s">
        <v>23</v>
      </c>
      <c r="F9223" s="0">
        <v>424004</v>
      </c>
      <c r="G9223" s="0" t="s">
        <v>13561</v>
      </c>
      <c r="H9223" s="0" t="s">
        <v>2890</v>
      </c>
      <c r="I9223" s="0" t="s">
        <v>64</v>
      </c>
    </row>
    <row r="9224">
      <c r="A9224" s="0" t="s">
        <v>13562</v>
      </c>
      <c r="C9224" s="0" t="s">
        <v>22</v>
      </c>
      <c r="D9224" s="0" t="s">
        <v>23</v>
      </c>
      <c r="F9224" s="0">
        <v>424004</v>
      </c>
      <c r="G9224" s="0" t="s">
        <v>2620</v>
      </c>
      <c r="H9224" s="0" t="s">
        <v>839</v>
      </c>
      <c r="I9224" s="0" t="s">
        <v>64</v>
      </c>
      <c r="J9224" s="0" t="s">
        <v>64</v>
      </c>
      <c r="K9224" s="0" t="s">
        <v>64</v>
      </c>
    </row>
    <row r="9225">
      <c r="A9225" s="0" t="s">
        <v>13563</v>
      </c>
      <c r="C9225" s="0" t="s">
        <v>22</v>
      </c>
      <c r="D9225" s="0" t="s">
        <v>23</v>
      </c>
      <c r="F9225" s="0">
        <v>424008</v>
      </c>
      <c r="G9225" s="0" t="s">
        <v>3703</v>
      </c>
      <c r="H9225" s="0" t="s">
        <v>9178</v>
      </c>
      <c r="I9225" s="0" t="s">
        <v>64</v>
      </c>
      <c r="J9225" s="0" t="s">
        <v>64</v>
      </c>
      <c r="K9225" s="0" t="s">
        <v>64</v>
      </c>
    </row>
    <row r="9226">
      <c r="A9226" s="0" t="s">
        <v>13564</v>
      </c>
      <c r="C9226" s="0" t="s">
        <v>22</v>
      </c>
      <c r="D9226" s="0" t="s">
        <v>23</v>
      </c>
      <c r="F9226" s="0">
        <v>424005</v>
      </c>
      <c r="G9226" s="0" t="s">
        <v>13565</v>
      </c>
      <c r="H9226" s="0" t="s">
        <v>2080</v>
      </c>
      <c r="I9226" s="0" t="s">
        <v>64</v>
      </c>
      <c r="J9226" s="0" t="s">
        <v>64</v>
      </c>
      <c r="K9226" s="0" t="s">
        <v>64</v>
      </c>
    </row>
    <row r="9227">
      <c r="A9227" s="0" t="s">
        <v>13566</v>
      </c>
      <c r="C9227" s="0" t="s">
        <v>22</v>
      </c>
      <c r="D9227" s="0" t="s">
        <v>23</v>
      </c>
      <c r="H9227" s="0" t="s">
        <v>885</v>
      </c>
      <c r="I9227" s="0" t="s">
        <v>64</v>
      </c>
      <c r="J9227" s="0" t="s">
        <v>64</v>
      </c>
      <c r="K9227" s="0" t="s">
        <v>64</v>
      </c>
    </row>
    <row r="9228">
      <c r="A9228" s="0" t="s">
        <v>13567</v>
      </c>
      <c r="B9228" s="0" t="s">
        <v>1479</v>
      </c>
      <c r="C9228" s="0" t="s">
        <v>22</v>
      </c>
      <c r="D9228" s="0" t="s">
        <v>23</v>
      </c>
      <c r="F9228" s="0">
        <v>424007</v>
      </c>
      <c r="G9228" s="0" t="s">
        <v>2478</v>
      </c>
      <c r="H9228" s="0" t="s">
        <v>3727</v>
      </c>
      <c r="I9228" s="0" t="s">
        <v>64</v>
      </c>
      <c r="J9228" s="0" t="s">
        <v>64</v>
      </c>
      <c r="K9228" s="0" t="s">
        <v>64</v>
      </c>
    </row>
    <row r="9229">
      <c r="A9229" s="0" t="s">
        <v>13568</v>
      </c>
      <c r="C9229" s="0" t="s">
        <v>22</v>
      </c>
      <c r="D9229" s="0" t="s">
        <v>23</v>
      </c>
      <c r="F9229" s="0">
        <v>424001</v>
      </c>
      <c r="G9229" s="0" t="s">
        <v>1308</v>
      </c>
      <c r="H9229" s="0" t="s">
        <v>7127</v>
      </c>
      <c r="I9229" s="0" t="s">
        <v>64</v>
      </c>
    </row>
    <row r="9230">
      <c r="A9230" s="0" t="s">
        <v>13569</v>
      </c>
      <c r="B9230" s="0" t="s">
        <v>673</v>
      </c>
      <c r="C9230" s="0" t="s">
        <v>22</v>
      </c>
      <c r="D9230" s="0" t="s">
        <v>23</v>
      </c>
      <c r="F9230" s="0">
        <v>424000</v>
      </c>
      <c r="G9230" s="0" t="s">
        <v>2517</v>
      </c>
      <c r="H9230" s="0" t="s">
        <v>1798</v>
      </c>
      <c r="I9230" s="0" t="s">
        <v>64</v>
      </c>
      <c r="J9230" s="0" t="s">
        <v>64</v>
      </c>
    </row>
    <row r="9231">
      <c r="A9231" s="0" t="s">
        <v>13570</v>
      </c>
      <c r="C9231" s="0" t="s">
        <v>22</v>
      </c>
      <c r="D9231" s="0" t="s">
        <v>23</v>
      </c>
      <c r="G9231" s="0" t="s">
        <v>13571</v>
      </c>
      <c r="H9231" s="0" t="s">
        <v>86</v>
      </c>
      <c r="I9231" s="0" t="s">
        <v>64</v>
      </c>
    </row>
    <row r="9232">
      <c r="A9232" s="0" t="s">
        <v>13572</v>
      </c>
      <c r="C9232" s="0" t="s">
        <v>22</v>
      </c>
      <c r="D9232" s="0" t="s">
        <v>23</v>
      </c>
      <c r="F9232" s="0">
        <v>424019</v>
      </c>
      <c r="G9232" s="0" t="s">
        <v>3361</v>
      </c>
      <c r="H9232" s="0" t="s">
        <v>13573</v>
      </c>
      <c r="I9232" s="0" t="s">
        <v>64</v>
      </c>
      <c r="J9232" s="0" t="s">
        <v>64</v>
      </c>
      <c r="K9232" s="0" t="s">
        <v>64</v>
      </c>
    </row>
    <row r="9233">
      <c r="A9233" s="0" t="s">
        <v>13574</v>
      </c>
      <c r="C9233" s="0" t="s">
        <v>22</v>
      </c>
      <c r="D9233" s="0" t="s">
        <v>23</v>
      </c>
      <c r="F9233" s="0">
        <v>424000</v>
      </c>
      <c r="H9233" s="0" t="s">
        <v>3532</v>
      </c>
      <c r="I9233" s="0" t="s">
        <v>64</v>
      </c>
    </row>
    <row r="9234">
      <c r="A9234" s="0" t="s">
        <v>13575</v>
      </c>
      <c r="C9234" s="0" t="s">
        <v>22</v>
      </c>
      <c r="D9234" s="0" t="s">
        <v>23</v>
      </c>
      <c r="F9234" s="0">
        <v>424008</v>
      </c>
      <c r="G9234" s="0" t="s">
        <v>946</v>
      </c>
      <c r="H9234" s="0" t="s">
        <v>2530</v>
      </c>
      <c r="I9234" s="0" t="s">
        <v>64</v>
      </c>
    </row>
    <row r="9235">
      <c r="A9235" s="0" t="s">
        <v>13576</v>
      </c>
      <c r="B9235" s="0" t="s">
        <v>1273</v>
      </c>
      <c r="C9235" s="0" t="s">
        <v>22</v>
      </c>
      <c r="D9235" s="0" t="s">
        <v>23</v>
      </c>
      <c r="H9235" s="0" t="s">
        <v>1187</v>
      </c>
      <c r="I9235" s="0" t="s">
        <v>64</v>
      </c>
      <c r="K9235" s="0" t="s">
        <v>64</v>
      </c>
    </row>
    <row r="9236">
      <c r="A9236" s="0" t="s">
        <v>13577</v>
      </c>
      <c r="C9236" s="0" t="s">
        <v>22</v>
      </c>
      <c r="D9236" s="0" t="s">
        <v>23</v>
      </c>
      <c r="F9236" s="0">
        <v>424004</v>
      </c>
      <c r="G9236" s="0" t="s">
        <v>4294</v>
      </c>
      <c r="H9236" s="0" t="s">
        <v>4490</v>
      </c>
      <c r="I9236" s="0" t="s">
        <v>64</v>
      </c>
    </row>
    <row r="9237">
      <c r="A9237" s="0" t="s">
        <v>13578</v>
      </c>
      <c r="C9237" s="0" t="s">
        <v>22</v>
      </c>
      <c r="D9237" s="0" t="s">
        <v>23</v>
      </c>
      <c r="F9237" s="0">
        <v>424020</v>
      </c>
      <c r="G9237" s="0" t="s">
        <v>6664</v>
      </c>
      <c r="H9237" s="0" t="s">
        <v>13579</v>
      </c>
      <c r="I9237" s="0" t="s">
        <v>64</v>
      </c>
      <c r="J9237" s="0" t="s">
        <v>64</v>
      </c>
      <c r="K9237" s="0" t="s">
        <v>64</v>
      </c>
    </row>
    <row r="9238">
      <c r="A9238" s="0" t="s">
        <v>13578</v>
      </c>
      <c r="C9238" s="0" t="s">
        <v>22</v>
      </c>
      <c r="D9238" s="0" t="s">
        <v>23</v>
      </c>
      <c r="F9238" s="0">
        <v>424006</v>
      </c>
      <c r="G9238" s="0" t="s">
        <v>4845</v>
      </c>
      <c r="H9238" s="0" t="s">
        <v>709</v>
      </c>
      <c r="I9238" s="0" t="s">
        <v>64</v>
      </c>
      <c r="J9238" s="0" t="s">
        <v>64</v>
      </c>
      <c r="K9238" s="0" t="s">
        <v>64</v>
      </c>
    </row>
    <row r="9239">
      <c r="A9239" s="0" t="s">
        <v>13580</v>
      </c>
      <c r="B9239" s="0" t="s">
        <v>13581</v>
      </c>
      <c r="C9239" s="0" t="s">
        <v>22</v>
      </c>
      <c r="D9239" s="0" t="s">
        <v>23</v>
      </c>
      <c r="F9239" s="0">
        <v>424007</v>
      </c>
      <c r="G9239" s="0" t="s">
        <v>117</v>
      </c>
      <c r="H9239" s="0" t="s">
        <v>165</v>
      </c>
      <c r="I9239" s="0" t="s">
        <v>64</v>
      </c>
      <c r="J9239" s="0" t="s">
        <v>64</v>
      </c>
      <c r="K9239" s="0" t="s">
        <v>64</v>
      </c>
    </row>
    <row r="9240">
      <c r="A9240" s="0" t="s">
        <v>13580</v>
      </c>
      <c r="C9240" s="0" t="s">
        <v>22</v>
      </c>
      <c r="D9240" s="0" t="s">
        <v>23</v>
      </c>
      <c r="F9240" s="0">
        <v>424918</v>
      </c>
      <c r="G9240" s="0" t="s">
        <v>109</v>
      </c>
      <c r="H9240" s="0" t="s">
        <v>11325</v>
      </c>
      <c r="I9240" s="0" t="s">
        <v>64</v>
      </c>
      <c r="J9240" s="0" t="s">
        <v>64</v>
      </c>
      <c r="K9240" s="0" t="s">
        <v>64</v>
      </c>
    </row>
    <row r="9241">
      <c r="A9241" s="0" t="s">
        <v>13582</v>
      </c>
      <c r="C9241" s="0" t="s">
        <v>22</v>
      </c>
      <c r="D9241" s="0" t="s">
        <v>23</v>
      </c>
      <c r="F9241" s="0">
        <v>424008</v>
      </c>
      <c r="G9241" s="0" t="s">
        <v>3048</v>
      </c>
      <c r="H9241" s="0" t="s">
        <v>139</v>
      </c>
      <c r="I9241" s="0" t="s">
        <v>64</v>
      </c>
    </row>
    <row r="9242">
      <c r="A9242" s="0" t="s">
        <v>13583</v>
      </c>
      <c r="C9242" s="0" t="s">
        <v>22</v>
      </c>
      <c r="D9242" s="0" t="s">
        <v>23</v>
      </c>
      <c r="F9242" s="0">
        <v>424008</v>
      </c>
      <c r="G9242" s="0" t="s">
        <v>3046</v>
      </c>
      <c r="H9242" s="0" t="s">
        <v>3356</v>
      </c>
      <c r="I9242" s="0" t="s">
        <v>64</v>
      </c>
      <c r="J9242" s="0" t="s">
        <v>64</v>
      </c>
    </row>
    <row r="9243">
      <c r="A9243" s="0" t="s">
        <v>13584</v>
      </c>
      <c r="C9243" s="0" t="s">
        <v>22</v>
      </c>
      <c r="D9243" s="0" t="s">
        <v>81</v>
      </c>
      <c r="F9243" s="0">
        <v>425003</v>
      </c>
      <c r="G9243" s="0" t="s">
        <v>1088</v>
      </c>
      <c r="H9243" s="0" t="s">
        <v>230</v>
      </c>
      <c r="I9243" s="0" t="s">
        <v>64</v>
      </c>
      <c r="J9243" s="0" t="s">
        <v>64</v>
      </c>
      <c r="K9243" s="0" t="s">
        <v>64</v>
      </c>
    </row>
    <row r="9244">
      <c r="A9244" s="0" t="s">
        <v>13584</v>
      </c>
      <c r="C9244" s="0" t="s">
        <v>22</v>
      </c>
      <c r="D9244" s="0" t="s">
        <v>23</v>
      </c>
      <c r="F9244" s="0">
        <v>424006</v>
      </c>
      <c r="G9244" s="0" t="s">
        <v>1090</v>
      </c>
      <c r="H9244" s="0" t="s">
        <v>230</v>
      </c>
      <c r="I9244" s="0" t="s">
        <v>64</v>
      </c>
      <c r="J9244" s="0" t="s">
        <v>64</v>
      </c>
      <c r="K9244" s="0" t="s">
        <v>64</v>
      </c>
    </row>
    <row r="9245">
      <c r="A9245" s="0" t="s">
        <v>13585</v>
      </c>
      <c r="C9245" s="0" t="s">
        <v>22</v>
      </c>
      <c r="D9245" s="0" t="s">
        <v>23</v>
      </c>
      <c r="F9245" s="0">
        <v>424000</v>
      </c>
      <c r="G9245" s="0" t="s">
        <v>1689</v>
      </c>
      <c r="H9245" s="0" t="s">
        <v>3845</v>
      </c>
      <c r="I9245" s="0" t="s">
        <v>64</v>
      </c>
      <c r="J9245" s="0" t="s">
        <v>64</v>
      </c>
      <c r="K9245" s="0" t="s">
        <v>64</v>
      </c>
    </row>
    <row r="9246">
      <c r="A9246" s="0" t="s">
        <v>13586</v>
      </c>
      <c r="B9246" s="0" t="s">
        <v>1878</v>
      </c>
      <c r="C9246" s="0" t="s">
        <v>22</v>
      </c>
      <c r="D9246" s="0" t="s">
        <v>23</v>
      </c>
      <c r="E9246" s="0" t="s">
        <v>226</v>
      </c>
      <c r="F9246" s="0">
        <v>424033</v>
      </c>
      <c r="G9246" s="0" t="s">
        <v>1417</v>
      </c>
      <c r="H9246" s="0" t="s">
        <v>267</v>
      </c>
      <c r="I9246" s="0" t="s">
        <v>64</v>
      </c>
      <c r="J9246" s="0" t="s">
        <v>64</v>
      </c>
      <c r="K9246" s="0" t="s">
        <v>64</v>
      </c>
    </row>
    <row r="9247">
      <c r="A9247" s="0" t="s">
        <v>13587</v>
      </c>
      <c r="C9247" s="0" t="s">
        <v>22</v>
      </c>
      <c r="D9247" s="0" t="s">
        <v>23</v>
      </c>
      <c r="E9247" s="0" t="s">
        <v>1334</v>
      </c>
      <c r="F9247" s="0">
        <v>424008</v>
      </c>
      <c r="G9247" s="0" t="s">
        <v>2755</v>
      </c>
      <c r="H9247" s="0" t="s">
        <v>4627</v>
      </c>
      <c r="I9247" s="0" t="s">
        <v>64</v>
      </c>
    </row>
    <row r="9248">
      <c r="A9248" s="0" t="s">
        <v>13588</v>
      </c>
      <c r="B9248" s="0" t="s">
        <v>13589</v>
      </c>
      <c r="C9248" s="0" t="s">
        <v>22</v>
      </c>
      <c r="D9248" s="0" t="s">
        <v>23</v>
      </c>
      <c r="F9248" s="0">
        <v>424006</v>
      </c>
      <c r="G9248" s="0" t="s">
        <v>13590</v>
      </c>
      <c r="H9248" s="0" t="s">
        <v>329</v>
      </c>
      <c r="I9248" s="0" t="s">
        <v>64</v>
      </c>
      <c r="J9248" s="0" t="s">
        <v>64</v>
      </c>
      <c r="K9248" s="0" t="s">
        <v>64</v>
      </c>
    </row>
    <row r="9249">
      <c r="A9249" s="0" t="s">
        <v>13591</v>
      </c>
      <c r="B9249" s="0" t="s">
        <v>52</v>
      </c>
      <c r="C9249" s="0" t="s">
        <v>22</v>
      </c>
      <c r="D9249" s="0" t="s">
        <v>23</v>
      </c>
      <c r="F9249" s="0">
        <v>424031</v>
      </c>
      <c r="G9249" s="0" t="s">
        <v>67</v>
      </c>
      <c r="H9249" s="0" t="s">
        <v>981</v>
      </c>
      <c r="I9249" s="0" t="s">
        <v>64</v>
      </c>
    </row>
    <row r="9250">
      <c r="A9250" s="0" t="s">
        <v>13592</v>
      </c>
      <c r="C9250" s="0" t="s">
        <v>22</v>
      </c>
      <c r="D9250" s="0" t="s">
        <v>23</v>
      </c>
      <c r="E9250" s="0" t="s">
        <v>1338</v>
      </c>
      <c r="F9250" s="0">
        <v>424005</v>
      </c>
      <c r="G9250" s="0" t="s">
        <v>13593</v>
      </c>
      <c r="H9250" s="0" t="s">
        <v>13594</v>
      </c>
      <c r="I9250" s="0" t="s">
        <v>64</v>
      </c>
      <c r="J9250" s="0" t="s">
        <v>64</v>
      </c>
      <c r="K9250" s="0" t="s">
        <v>64</v>
      </c>
    </row>
    <row r="9251">
      <c r="A9251" s="0" t="s">
        <v>13592</v>
      </c>
      <c r="C9251" s="0" t="s">
        <v>22</v>
      </c>
      <c r="D9251" s="0" t="s">
        <v>23</v>
      </c>
      <c r="E9251" s="0" t="s">
        <v>397</v>
      </c>
      <c r="F9251" s="0">
        <v>424036</v>
      </c>
      <c r="G9251" s="0" t="s">
        <v>398</v>
      </c>
      <c r="H9251" s="0" t="s">
        <v>13594</v>
      </c>
      <c r="I9251" s="0" t="s">
        <v>64</v>
      </c>
      <c r="J9251" s="0" t="s">
        <v>64</v>
      </c>
      <c r="K9251" s="0" t="s">
        <v>64</v>
      </c>
    </row>
    <row r="9252">
      <c r="A9252" s="0" t="s">
        <v>13595</v>
      </c>
      <c r="C9252" s="0" t="s">
        <v>22</v>
      </c>
      <c r="D9252" s="0" t="s">
        <v>23</v>
      </c>
      <c r="F9252" s="0">
        <v>424002</v>
      </c>
      <c r="G9252" s="0" t="s">
        <v>3958</v>
      </c>
      <c r="H9252" s="0" t="s">
        <v>149</v>
      </c>
      <c r="I9252" s="0" t="s">
        <v>64</v>
      </c>
    </row>
    <row r="9253">
      <c r="A9253" s="0" t="s">
        <v>13596</v>
      </c>
      <c r="C9253" s="0" t="s">
        <v>22</v>
      </c>
      <c r="D9253" s="0" t="s">
        <v>23</v>
      </c>
      <c r="F9253" s="0">
        <v>424038</v>
      </c>
      <c r="G9253" s="0" t="s">
        <v>199</v>
      </c>
      <c r="H9253" s="0" t="s">
        <v>13597</v>
      </c>
      <c r="I9253" s="0" t="s">
        <v>64</v>
      </c>
      <c r="J9253" s="0" t="s">
        <v>64</v>
      </c>
    </row>
    <row r="9254">
      <c r="A9254" s="0" t="s">
        <v>13598</v>
      </c>
      <c r="B9254" s="0" t="s">
        <v>13599</v>
      </c>
      <c r="C9254" s="0" t="s">
        <v>22</v>
      </c>
      <c r="D9254" s="0" t="s">
        <v>23</v>
      </c>
      <c r="F9254" s="0">
        <v>424032</v>
      </c>
      <c r="G9254" s="0" t="s">
        <v>312</v>
      </c>
      <c r="H9254" s="0" t="s">
        <v>1066</v>
      </c>
      <c r="I9254" s="0" t="s">
        <v>64</v>
      </c>
      <c r="J9254" s="0" t="s">
        <v>64</v>
      </c>
    </row>
    <row r="9255">
      <c r="A9255" s="0" t="s">
        <v>13600</v>
      </c>
      <c r="B9255" s="0" t="s">
        <v>4125</v>
      </c>
      <c r="C9255" s="0" t="s">
        <v>22</v>
      </c>
      <c r="D9255" s="0" t="s">
        <v>23</v>
      </c>
      <c r="H9255" s="0" t="s">
        <v>4126</v>
      </c>
      <c r="I9255" s="0" t="s">
        <v>64</v>
      </c>
      <c r="J9255" s="0" t="s">
        <v>64</v>
      </c>
      <c r="K9255" s="0" t="s">
        <v>64</v>
      </c>
    </row>
    <row r="9256">
      <c r="A9256" s="0" t="s">
        <v>13601</v>
      </c>
      <c r="C9256" s="0" t="s">
        <v>22</v>
      </c>
      <c r="D9256" s="0" t="s">
        <v>23</v>
      </c>
      <c r="F9256" s="0">
        <v>424028</v>
      </c>
      <c r="G9256" s="0" t="s">
        <v>5716</v>
      </c>
      <c r="H9256" s="0" t="s">
        <v>6722</v>
      </c>
      <c r="I9256" s="0" t="s">
        <v>64</v>
      </c>
    </row>
    <row r="9257">
      <c r="A9257" s="0" t="s">
        <v>13602</v>
      </c>
      <c r="B9257" s="0" t="s">
        <v>13603</v>
      </c>
      <c r="C9257" s="0" t="s">
        <v>22</v>
      </c>
      <c r="D9257" s="0" t="s">
        <v>23</v>
      </c>
      <c r="F9257" s="0">
        <v>425223</v>
      </c>
      <c r="G9257" s="0" t="s">
        <v>10840</v>
      </c>
      <c r="H9257" s="0" t="s">
        <v>1048</v>
      </c>
      <c r="I9257" s="0" t="s">
        <v>64</v>
      </c>
    </row>
    <row r="9258">
      <c r="A9258" s="0" t="s">
        <v>13602</v>
      </c>
      <c r="C9258" s="0" t="s">
        <v>22</v>
      </c>
      <c r="D9258" s="0" t="s">
        <v>81</v>
      </c>
      <c r="F9258" s="0">
        <v>425009</v>
      </c>
      <c r="G9258" s="0" t="s">
        <v>5324</v>
      </c>
      <c r="H9258" s="0" t="s">
        <v>1888</v>
      </c>
      <c r="I9258" s="0" t="s">
        <v>64</v>
      </c>
      <c r="J9258" s="0" t="s">
        <v>64</v>
      </c>
      <c r="K9258" s="0" t="s">
        <v>64</v>
      </c>
    </row>
    <row r="9259">
      <c r="A9259" s="0" t="s">
        <v>13602</v>
      </c>
      <c r="C9259" s="0" t="s">
        <v>22</v>
      </c>
      <c r="D9259" s="0" t="s">
        <v>23</v>
      </c>
      <c r="F9259" s="0">
        <v>424004</v>
      </c>
      <c r="G9259" s="0" t="s">
        <v>252</v>
      </c>
      <c r="H9259" s="0" t="s">
        <v>114</v>
      </c>
      <c r="I9259" s="0" t="s">
        <v>64</v>
      </c>
    </row>
    <row r="9260">
      <c r="A9260" s="0" t="s">
        <v>13602</v>
      </c>
      <c r="C9260" s="0" t="s">
        <v>22</v>
      </c>
      <c r="D9260" s="0" t="s">
        <v>23</v>
      </c>
      <c r="F9260" s="0">
        <v>424020</v>
      </c>
      <c r="G9260" s="0" t="s">
        <v>4452</v>
      </c>
      <c r="H9260" s="0" t="s">
        <v>1888</v>
      </c>
      <c r="I9260" s="0" t="s">
        <v>64</v>
      </c>
      <c r="J9260" s="0" t="s">
        <v>64</v>
      </c>
      <c r="K9260" s="0" t="s">
        <v>64</v>
      </c>
    </row>
    <row r="9261">
      <c r="A9261" s="0" t="s">
        <v>13602</v>
      </c>
      <c r="C9261" s="0" t="s">
        <v>22</v>
      </c>
      <c r="D9261" s="0" t="s">
        <v>23</v>
      </c>
      <c r="F9261" s="0">
        <v>424039</v>
      </c>
      <c r="G9261" s="0" t="s">
        <v>5855</v>
      </c>
      <c r="H9261" s="0" t="s">
        <v>1888</v>
      </c>
      <c r="I9261" s="0" t="s">
        <v>64</v>
      </c>
      <c r="J9261" s="0" t="s">
        <v>64</v>
      </c>
      <c r="K9261" s="0" t="s">
        <v>64</v>
      </c>
    </row>
    <row r="9262">
      <c r="A9262" s="0" t="s">
        <v>13602</v>
      </c>
      <c r="C9262" s="0" t="s">
        <v>22</v>
      </c>
      <c r="D9262" s="0" t="s">
        <v>23</v>
      </c>
      <c r="F9262" s="0">
        <v>424006</v>
      </c>
      <c r="G9262" s="0" t="s">
        <v>2197</v>
      </c>
      <c r="H9262" s="0" t="s">
        <v>1888</v>
      </c>
      <c r="I9262" s="0" t="s">
        <v>64</v>
      </c>
      <c r="J9262" s="0" t="s">
        <v>64</v>
      </c>
      <c r="K9262" s="0" t="s">
        <v>64</v>
      </c>
    </row>
    <row r="9263">
      <c r="A9263" s="0" t="s">
        <v>13604</v>
      </c>
      <c r="B9263" s="0" t="s">
        <v>1062</v>
      </c>
      <c r="C9263" s="0" t="s">
        <v>22</v>
      </c>
      <c r="D9263" s="0" t="s">
        <v>23</v>
      </c>
      <c r="E9263" s="0" t="s">
        <v>125</v>
      </c>
      <c r="F9263" s="0">
        <v>424020</v>
      </c>
      <c r="G9263" s="0" t="s">
        <v>4115</v>
      </c>
      <c r="H9263" s="0" t="s">
        <v>1064</v>
      </c>
      <c r="I9263" s="0" t="s">
        <v>64</v>
      </c>
      <c r="K9263" s="0" t="s">
        <v>64</v>
      </c>
    </row>
    <row r="9264">
      <c r="A9264" s="0" t="s">
        <v>13604</v>
      </c>
      <c r="B9264" s="0" t="s">
        <v>1062</v>
      </c>
      <c r="C9264" s="0" t="s">
        <v>22</v>
      </c>
      <c r="D9264" s="0" t="s">
        <v>23</v>
      </c>
      <c r="F9264" s="0">
        <v>424006</v>
      </c>
      <c r="G9264" s="0" t="s">
        <v>4379</v>
      </c>
      <c r="H9264" s="0" t="s">
        <v>1064</v>
      </c>
      <c r="I9264" s="0" t="s">
        <v>64</v>
      </c>
      <c r="K9264" s="0" t="s">
        <v>64</v>
      </c>
    </row>
    <row r="9265">
      <c r="A9265" s="0" t="s">
        <v>13604</v>
      </c>
      <c r="B9265" s="0" t="s">
        <v>1062</v>
      </c>
      <c r="C9265" s="0" t="s">
        <v>22</v>
      </c>
      <c r="D9265" s="0" t="s">
        <v>23</v>
      </c>
      <c r="F9265" s="0">
        <v>424038</v>
      </c>
      <c r="G9265" s="0" t="s">
        <v>53</v>
      </c>
      <c r="H9265" s="0" t="s">
        <v>1064</v>
      </c>
      <c r="I9265" s="0" t="s">
        <v>64</v>
      </c>
      <c r="K9265" s="0" t="s">
        <v>64</v>
      </c>
    </row>
    <row r="9266">
      <c r="A9266" s="0" t="s">
        <v>13605</v>
      </c>
      <c r="C9266" s="0" t="s">
        <v>22</v>
      </c>
      <c r="D9266" s="0" t="s">
        <v>23</v>
      </c>
      <c r="F9266" s="0">
        <v>424002</v>
      </c>
      <c r="G9266" s="0" t="s">
        <v>3898</v>
      </c>
      <c r="H9266" s="0" t="s">
        <v>86</v>
      </c>
      <c r="I9266" s="0" t="s">
        <v>64</v>
      </c>
    </row>
    <row r="9267">
      <c r="A9267" s="0" t="s">
        <v>13606</v>
      </c>
      <c r="B9267" s="0" t="s">
        <v>13607</v>
      </c>
      <c r="C9267" s="0" t="s">
        <v>22</v>
      </c>
      <c r="D9267" s="0" t="s">
        <v>23</v>
      </c>
      <c r="F9267" s="0">
        <v>424006</v>
      </c>
      <c r="G9267" s="0" t="s">
        <v>13608</v>
      </c>
      <c r="H9267" s="0" t="s">
        <v>5865</v>
      </c>
      <c r="I9267" s="0" t="s">
        <v>64</v>
      </c>
      <c r="J9267" s="0" t="s">
        <v>64</v>
      </c>
      <c r="K9267" s="0" t="s">
        <v>64</v>
      </c>
    </row>
    <row r="9268">
      <c r="A9268" s="0" t="s">
        <v>13609</v>
      </c>
      <c r="C9268" s="0" t="s">
        <v>22</v>
      </c>
      <c r="D9268" s="0" t="s">
        <v>23</v>
      </c>
      <c r="F9268" s="0">
        <v>424003</v>
      </c>
      <c r="G9268" s="0" t="s">
        <v>13610</v>
      </c>
      <c r="H9268" s="0" t="s">
        <v>230</v>
      </c>
      <c r="I9268" s="0" t="s">
        <v>64</v>
      </c>
    </row>
    <row r="9269">
      <c r="A9269" s="0" t="s">
        <v>13611</v>
      </c>
      <c r="C9269" s="0" t="s">
        <v>22</v>
      </c>
      <c r="D9269" s="0" t="s">
        <v>23</v>
      </c>
      <c r="F9269" s="0">
        <v>424028</v>
      </c>
      <c r="G9269" s="0" t="s">
        <v>5716</v>
      </c>
      <c r="H9269" s="0" t="s">
        <v>230</v>
      </c>
      <c r="I9269" s="0" t="s">
        <v>64</v>
      </c>
    </row>
    <row r="9270">
      <c r="A9270" s="0" t="s">
        <v>13612</v>
      </c>
      <c r="B9270" s="0" t="s">
        <v>385</v>
      </c>
      <c r="C9270" s="0" t="s">
        <v>22</v>
      </c>
      <c r="D9270" s="0" t="s">
        <v>23</v>
      </c>
      <c r="F9270" s="0">
        <v>424000</v>
      </c>
      <c r="G9270" s="0" t="s">
        <v>625</v>
      </c>
      <c r="H9270" s="0" t="s">
        <v>93</v>
      </c>
      <c r="I9270" s="0" t="s">
        <v>64</v>
      </c>
      <c r="K9270" s="0" t="s">
        <v>64</v>
      </c>
    </row>
    <row r="9271">
      <c r="A9271" s="0" t="s">
        <v>13613</v>
      </c>
      <c r="C9271" s="0" t="s">
        <v>22</v>
      </c>
      <c r="D9271" s="0" t="s">
        <v>23</v>
      </c>
      <c r="F9271" s="0">
        <v>424032</v>
      </c>
      <c r="G9271" s="0" t="s">
        <v>11932</v>
      </c>
      <c r="H9271" s="0" t="s">
        <v>213</v>
      </c>
      <c r="I9271" s="0" t="s">
        <v>64</v>
      </c>
    </row>
    <row r="9272">
      <c r="A9272" s="0" t="s">
        <v>13614</v>
      </c>
      <c r="C9272" s="0" t="s">
        <v>22</v>
      </c>
      <c r="D9272" s="0" t="s">
        <v>23</v>
      </c>
      <c r="F9272" s="0">
        <v>424000</v>
      </c>
      <c r="G9272" s="0" t="s">
        <v>2870</v>
      </c>
      <c r="H9272" s="0" t="s">
        <v>492</v>
      </c>
      <c r="I9272" s="0" t="s">
        <v>64</v>
      </c>
    </row>
    <row r="9273">
      <c r="A9273" s="0" t="s">
        <v>13615</v>
      </c>
      <c r="B9273" s="0" t="s">
        <v>13616</v>
      </c>
      <c r="C9273" s="0" t="s">
        <v>22</v>
      </c>
      <c r="D9273" s="0" t="s">
        <v>23</v>
      </c>
      <c r="E9273" s="0" t="s">
        <v>226</v>
      </c>
      <c r="F9273" s="0">
        <v>424033</v>
      </c>
      <c r="G9273" s="0" t="s">
        <v>13617</v>
      </c>
      <c r="H9273" s="0" t="s">
        <v>1371</v>
      </c>
      <c r="I9273" s="0" t="s">
        <v>64</v>
      </c>
    </row>
    <row r="9274">
      <c r="A9274" s="0" t="s">
        <v>13618</v>
      </c>
      <c r="C9274" s="0" t="s">
        <v>22</v>
      </c>
      <c r="D9274" s="0" t="s">
        <v>23</v>
      </c>
      <c r="F9274" s="0">
        <v>424000</v>
      </c>
      <c r="G9274" s="0" t="s">
        <v>7827</v>
      </c>
      <c r="H9274" s="0" t="s">
        <v>573</v>
      </c>
      <c r="I9274" s="0" t="s">
        <v>64</v>
      </c>
      <c r="J9274" s="0" t="s">
        <v>64</v>
      </c>
    </row>
    <row r="9275">
      <c r="A9275" s="0" t="s">
        <v>13619</v>
      </c>
      <c r="C9275" s="0" t="s">
        <v>22</v>
      </c>
      <c r="D9275" s="0" t="s">
        <v>23</v>
      </c>
      <c r="F9275" s="0">
        <v>424007</v>
      </c>
      <c r="G9275" s="0" t="s">
        <v>2860</v>
      </c>
      <c r="H9275" s="0" t="s">
        <v>4923</v>
      </c>
      <c r="I9275" s="0" t="s">
        <v>64</v>
      </c>
      <c r="J9275" s="0" t="s">
        <v>64</v>
      </c>
      <c r="K9275" s="0" t="s">
        <v>64</v>
      </c>
    </row>
    <row r="9276">
      <c r="A9276" s="0" t="s">
        <v>13620</v>
      </c>
      <c r="C9276" s="0" t="s">
        <v>22</v>
      </c>
      <c r="D9276" s="0" t="s">
        <v>23</v>
      </c>
      <c r="F9276" s="0">
        <v>424040</v>
      </c>
      <c r="G9276" s="0" t="s">
        <v>12520</v>
      </c>
      <c r="H9276" s="0" t="s">
        <v>142</v>
      </c>
      <c r="I9276" s="0" t="s">
        <v>64</v>
      </c>
    </row>
    <row r="9277">
      <c r="A9277" s="0" t="s">
        <v>13621</v>
      </c>
      <c r="C9277" s="0" t="s">
        <v>22</v>
      </c>
      <c r="D9277" s="0" t="s">
        <v>23</v>
      </c>
      <c r="F9277" s="0">
        <v>424002</v>
      </c>
      <c r="G9277" s="0" t="s">
        <v>454</v>
      </c>
      <c r="H9277" s="0" t="s">
        <v>4627</v>
      </c>
      <c r="I9277" s="0" t="s">
        <v>64</v>
      </c>
      <c r="J9277" s="0" t="s">
        <v>64</v>
      </c>
      <c r="K9277" s="0" t="s">
        <v>64</v>
      </c>
    </row>
    <row r="9278">
      <c r="A9278" s="0" t="s">
        <v>13622</v>
      </c>
      <c r="C9278" s="0" t="s">
        <v>22</v>
      </c>
      <c r="D9278" s="0" t="s">
        <v>23</v>
      </c>
      <c r="F9278" s="0">
        <v>424033</v>
      </c>
      <c r="G9278" s="0" t="s">
        <v>1056</v>
      </c>
      <c r="H9278" s="0" t="s">
        <v>8407</v>
      </c>
      <c r="I9278" s="0" t="s">
        <v>64</v>
      </c>
    </row>
    <row r="9279">
      <c r="A9279" s="0" t="s">
        <v>13623</v>
      </c>
      <c r="C9279" s="0" t="s">
        <v>22</v>
      </c>
      <c r="D9279" s="0" t="s">
        <v>23</v>
      </c>
      <c r="F9279" s="0">
        <v>424004</v>
      </c>
      <c r="G9279" s="0" t="s">
        <v>3610</v>
      </c>
      <c r="H9279" s="0" t="s">
        <v>1086</v>
      </c>
      <c r="I9279" s="0" t="s">
        <v>64</v>
      </c>
      <c r="K9279" s="0" t="s">
        <v>64</v>
      </c>
    </row>
    <row r="9280">
      <c r="A9280" s="0" t="s">
        <v>13624</v>
      </c>
      <c r="B9280" s="0" t="s">
        <v>13625</v>
      </c>
      <c r="C9280" s="0" t="s">
        <v>22</v>
      </c>
      <c r="D9280" s="0" t="s">
        <v>23</v>
      </c>
      <c r="E9280" s="0" t="s">
        <v>2635</v>
      </c>
      <c r="F9280" s="0">
        <v>424032</v>
      </c>
      <c r="G9280" s="0" t="s">
        <v>13626</v>
      </c>
      <c r="H9280" s="0" t="s">
        <v>1371</v>
      </c>
      <c r="I9280" s="0" t="s">
        <v>64</v>
      </c>
      <c r="J9280" s="0" t="s">
        <v>64</v>
      </c>
    </row>
    <row r="9281">
      <c r="A9281" s="0" t="s">
        <v>13627</v>
      </c>
      <c r="C9281" s="0" t="s">
        <v>22</v>
      </c>
      <c r="D9281" s="0" t="s">
        <v>81</v>
      </c>
      <c r="F9281" s="0">
        <v>425000</v>
      </c>
      <c r="G9281" s="0" t="s">
        <v>3200</v>
      </c>
      <c r="H9281" s="0" t="s">
        <v>7809</v>
      </c>
      <c r="I9281" s="0" t="s">
        <v>64</v>
      </c>
    </row>
    <row r="9282">
      <c r="A9282" s="0" t="s">
        <v>13628</v>
      </c>
      <c r="C9282" s="0" t="s">
        <v>22</v>
      </c>
      <c r="D9282" s="0" t="s">
        <v>23</v>
      </c>
      <c r="F9282" s="0">
        <v>424003</v>
      </c>
      <c r="G9282" s="0" t="s">
        <v>7441</v>
      </c>
      <c r="H9282" s="0" t="s">
        <v>253</v>
      </c>
      <c r="I9282" s="0" t="s">
        <v>64</v>
      </c>
      <c r="J9282" s="0" t="s">
        <v>64</v>
      </c>
      <c r="K9282" s="0" t="s">
        <v>64</v>
      </c>
    </row>
    <row r="9283">
      <c r="A9283" s="0" t="s">
        <v>13629</v>
      </c>
      <c r="B9283" s="0" t="s">
        <v>884</v>
      </c>
      <c r="C9283" s="0" t="s">
        <v>22</v>
      </c>
      <c r="D9283" s="0" t="s">
        <v>23</v>
      </c>
      <c r="F9283" s="0">
        <v>424004</v>
      </c>
      <c r="G9283" s="0" t="s">
        <v>13630</v>
      </c>
      <c r="H9283" s="0" t="s">
        <v>3359</v>
      </c>
      <c r="I9283" s="0" t="s">
        <v>64</v>
      </c>
      <c r="J9283" s="0" t="s">
        <v>64</v>
      </c>
      <c r="K9283" s="0" t="s">
        <v>64</v>
      </c>
    </row>
    <row r="9284">
      <c r="A9284" s="0" t="s">
        <v>13631</v>
      </c>
      <c r="C9284" s="0" t="s">
        <v>22</v>
      </c>
      <c r="D9284" s="0" t="s">
        <v>23</v>
      </c>
      <c r="F9284" s="0">
        <v>424006</v>
      </c>
      <c r="G9284" s="0" t="s">
        <v>1090</v>
      </c>
      <c r="H9284" s="0" t="s">
        <v>13632</v>
      </c>
      <c r="I9284" s="0" t="s">
        <v>64</v>
      </c>
      <c r="J9284" s="0" t="s">
        <v>64</v>
      </c>
      <c r="K9284" s="0" t="s">
        <v>64</v>
      </c>
    </row>
    <row r="9285">
      <c r="A9285" s="0" t="s">
        <v>13633</v>
      </c>
      <c r="C9285" s="0" t="s">
        <v>22</v>
      </c>
      <c r="D9285" s="0" t="s">
        <v>23</v>
      </c>
      <c r="F9285" s="0">
        <v>424007</v>
      </c>
      <c r="G9285" s="0" t="s">
        <v>4314</v>
      </c>
      <c r="H9285" s="0" t="s">
        <v>521</v>
      </c>
      <c r="I9285" s="0" t="s">
        <v>64</v>
      </c>
      <c r="J9285" s="0" t="s">
        <v>64</v>
      </c>
    </row>
    <row r="9286">
      <c r="A9286" s="0" t="s">
        <v>13634</v>
      </c>
      <c r="C9286" s="0" t="s">
        <v>22</v>
      </c>
      <c r="D9286" s="0" t="s">
        <v>23</v>
      </c>
      <c r="F9286" s="0">
        <v>425200</v>
      </c>
      <c r="G9286" s="0" t="s">
        <v>12754</v>
      </c>
      <c r="H9286" s="0" t="s">
        <v>88</v>
      </c>
      <c r="I9286" s="0" t="s">
        <v>64</v>
      </c>
      <c r="J9286" s="0" t="s">
        <v>64</v>
      </c>
      <c r="K9286" s="0" t="s">
        <v>64</v>
      </c>
    </row>
    <row r="9287">
      <c r="A9287" s="0" t="s">
        <v>13635</v>
      </c>
      <c r="C9287" s="0" t="s">
        <v>22</v>
      </c>
      <c r="D9287" s="0" t="s">
        <v>23</v>
      </c>
      <c r="F9287" s="0">
        <v>424008</v>
      </c>
      <c r="G9287" s="0" t="s">
        <v>12815</v>
      </c>
      <c r="H9287" s="0" t="s">
        <v>6216</v>
      </c>
      <c r="I9287" s="0" t="s">
        <v>64</v>
      </c>
      <c r="K9287" s="0" t="s">
        <v>64</v>
      </c>
    </row>
    <row r="9288">
      <c r="A9288" s="0" t="s">
        <v>13635</v>
      </c>
      <c r="C9288" s="0" t="s">
        <v>22</v>
      </c>
      <c r="D9288" s="0" t="s">
        <v>23</v>
      </c>
      <c r="F9288" s="0">
        <v>424003</v>
      </c>
      <c r="G9288" s="0" t="s">
        <v>4912</v>
      </c>
      <c r="H9288" s="0" t="s">
        <v>2873</v>
      </c>
      <c r="I9288" s="0" t="s">
        <v>64</v>
      </c>
    </row>
    <row r="9289">
      <c r="A9289" s="0" t="s">
        <v>13636</v>
      </c>
      <c r="B9289" s="0" t="s">
        <v>1776</v>
      </c>
      <c r="C9289" s="0" t="s">
        <v>22</v>
      </c>
      <c r="D9289" s="0" t="s">
        <v>23</v>
      </c>
      <c r="F9289" s="0">
        <v>424032</v>
      </c>
      <c r="G9289" s="0" t="s">
        <v>13637</v>
      </c>
      <c r="H9289" s="0" t="s">
        <v>68</v>
      </c>
      <c r="I9289" s="0" t="s">
        <v>64</v>
      </c>
    </row>
    <row r="9290">
      <c r="A9290" s="0" t="s">
        <v>13638</v>
      </c>
      <c r="C9290" s="0" t="s">
        <v>22</v>
      </c>
      <c r="D9290" s="0" t="s">
        <v>23</v>
      </c>
      <c r="G9290" s="0" t="s">
        <v>13639</v>
      </c>
      <c r="H9290" s="0" t="s">
        <v>407</v>
      </c>
      <c r="I9290" s="0" t="s">
        <v>64</v>
      </c>
    </row>
    <row r="9291">
      <c r="A9291" s="0" t="s">
        <v>13640</v>
      </c>
      <c r="B9291" s="0" t="s">
        <v>685</v>
      </c>
      <c r="C9291" s="0" t="s">
        <v>22</v>
      </c>
      <c r="D9291" s="0" t="s">
        <v>23</v>
      </c>
      <c r="F9291" s="0">
        <v>424002</v>
      </c>
      <c r="G9291" s="0" t="s">
        <v>1816</v>
      </c>
      <c r="H9291" s="0" t="s">
        <v>687</v>
      </c>
      <c r="I9291" s="0" t="s">
        <v>64</v>
      </c>
      <c r="J9291" s="0" t="s">
        <v>64</v>
      </c>
    </row>
    <row r="9292">
      <c r="A9292" s="0" t="s">
        <v>13641</v>
      </c>
      <c r="C9292" s="0" t="s">
        <v>22</v>
      </c>
      <c r="D9292" s="0" t="s">
        <v>23</v>
      </c>
      <c r="F9292" s="0">
        <v>424000</v>
      </c>
      <c r="G9292" s="0" t="s">
        <v>5393</v>
      </c>
      <c r="H9292" s="0" t="s">
        <v>114</v>
      </c>
      <c r="I9292" s="0" t="s">
        <v>64</v>
      </c>
    </row>
    <row r="9293">
      <c r="A9293" s="0" t="s">
        <v>13642</v>
      </c>
      <c r="B9293" s="0" t="s">
        <v>4154</v>
      </c>
      <c r="C9293" s="0" t="s">
        <v>22</v>
      </c>
      <c r="D9293" s="0" t="s">
        <v>23</v>
      </c>
      <c r="F9293" s="0">
        <v>424007</v>
      </c>
      <c r="G9293" s="0" t="s">
        <v>901</v>
      </c>
      <c r="H9293" s="0" t="s">
        <v>833</v>
      </c>
      <c r="I9293" s="0" t="s">
        <v>64</v>
      </c>
      <c r="J9293" s="0" t="s">
        <v>64</v>
      </c>
    </row>
    <row r="9294">
      <c r="A9294" s="0" t="s">
        <v>13642</v>
      </c>
      <c r="B9294" s="0" t="s">
        <v>4154</v>
      </c>
      <c r="C9294" s="0" t="s">
        <v>22</v>
      </c>
      <c r="D9294" s="0" t="s">
        <v>23</v>
      </c>
      <c r="F9294" s="0">
        <v>425200</v>
      </c>
      <c r="G9294" s="0" t="s">
        <v>9484</v>
      </c>
      <c r="H9294" s="0" t="s">
        <v>1048</v>
      </c>
      <c r="I9294" s="0" t="s">
        <v>64</v>
      </c>
      <c r="J9294" s="0" t="s">
        <v>64</v>
      </c>
    </row>
    <row r="9295">
      <c r="A9295" s="0" t="s">
        <v>13642</v>
      </c>
      <c r="B9295" s="0" t="s">
        <v>4154</v>
      </c>
      <c r="C9295" s="0" t="s">
        <v>22</v>
      </c>
      <c r="D9295" s="0" t="s">
        <v>23</v>
      </c>
      <c r="F9295" s="0">
        <v>424032</v>
      </c>
      <c r="G9295" s="0" t="s">
        <v>4561</v>
      </c>
      <c r="H9295" s="0" t="s">
        <v>833</v>
      </c>
      <c r="I9295" s="0" t="s">
        <v>64</v>
      </c>
      <c r="J9295" s="0" t="s">
        <v>64</v>
      </c>
    </row>
    <row r="9296">
      <c r="A9296" s="0" t="s">
        <v>13642</v>
      </c>
      <c r="B9296" s="0" t="s">
        <v>4154</v>
      </c>
      <c r="C9296" s="0" t="s">
        <v>22</v>
      </c>
      <c r="D9296" s="0" t="s">
        <v>23</v>
      </c>
      <c r="F9296" s="0">
        <v>425200</v>
      </c>
      <c r="G9296" s="0" t="s">
        <v>2922</v>
      </c>
      <c r="H9296" s="0" t="s">
        <v>833</v>
      </c>
      <c r="I9296" s="0" t="s">
        <v>64</v>
      </c>
      <c r="J9296" s="0" t="s">
        <v>64</v>
      </c>
    </row>
    <row r="9297">
      <c r="A9297" s="0" t="s">
        <v>13642</v>
      </c>
      <c r="B9297" s="0" t="s">
        <v>4154</v>
      </c>
      <c r="C9297" s="0" t="s">
        <v>22</v>
      </c>
      <c r="D9297" s="0" t="s">
        <v>23</v>
      </c>
      <c r="E9297" s="0" t="s">
        <v>2584</v>
      </c>
      <c r="F9297" s="0">
        <v>425200</v>
      </c>
      <c r="G9297" s="0" t="s">
        <v>2585</v>
      </c>
      <c r="H9297" s="0" t="s">
        <v>1048</v>
      </c>
      <c r="I9297" s="0" t="s">
        <v>64</v>
      </c>
      <c r="J9297" s="0" t="s">
        <v>64</v>
      </c>
    </row>
    <row r="9298">
      <c r="A9298" s="0" t="s">
        <v>13643</v>
      </c>
      <c r="C9298" s="0" t="s">
        <v>22</v>
      </c>
      <c r="D9298" s="0" t="s">
        <v>23</v>
      </c>
      <c r="F9298" s="0">
        <v>425200</v>
      </c>
      <c r="G9298" s="0" t="s">
        <v>12278</v>
      </c>
      <c r="H9298" s="0" t="s">
        <v>1048</v>
      </c>
      <c r="I9298" s="0" t="s">
        <v>64</v>
      </c>
      <c r="J9298" s="0" t="s">
        <v>64</v>
      </c>
      <c r="K9298" s="0" t="s">
        <v>64</v>
      </c>
    </row>
    <row r="9299">
      <c r="A9299" s="0" t="s">
        <v>13644</v>
      </c>
      <c r="C9299" s="0" t="s">
        <v>22</v>
      </c>
      <c r="D9299" s="0" t="s">
        <v>23</v>
      </c>
      <c r="F9299" s="0">
        <v>424039</v>
      </c>
      <c r="G9299" s="0" t="s">
        <v>3561</v>
      </c>
      <c r="H9299" s="0" t="s">
        <v>110</v>
      </c>
      <c r="I9299" s="0" t="s">
        <v>64</v>
      </c>
      <c r="K9299" s="0" t="s">
        <v>64</v>
      </c>
    </row>
    <row r="9300">
      <c r="A9300" s="0" t="s">
        <v>13644</v>
      </c>
      <c r="C9300" s="0" t="s">
        <v>22</v>
      </c>
      <c r="D9300" s="0" t="s">
        <v>23</v>
      </c>
      <c r="F9300" s="0">
        <v>424002</v>
      </c>
      <c r="G9300" s="0" t="s">
        <v>7612</v>
      </c>
      <c r="H9300" s="0" t="s">
        <v>110</v>
      </c>
      <c r="I9300" s="0" t="s">
        <v>64</v>
      </c>
      <c r="K9300" s="0" t="s">
        <v>64</v>
      </c>
    </row>
    <row r="9301">
      <c r="A9301" s="0" t="s">
        <v>13645</v>
      </c>
      <c r="C9301" s="0" t="s">
        <v>22</v>
      </c>
      <c r="D9301" s="0" t="s">
        <v>23</v>
      </c>
      <c r="F9301" s="0">
        <v>424032</v>
      </c>
      <c r="G9301" s="0" t="s">
        <v>13646</v>
      </c>
      <c r="H9301" s="0" t="s">
        <v>407</v>
      </c>
      <c r="I9301" s="0" t="s">
        <v>64</v>
      </c>
      <c r="K9301" s="0" t="s">
        <v>64</v>
      </c>
    </row>
    <row r="9302">
      <c r="A9302" s="0" t="s">
        <v>13647</v>
      </c>
      <c r="C9302" s="0" t="s">
        <v>22</v>
      </c>
      <c r="D9302" s="0" t="s">
        <v>23</v>
      </c>
      <c r="F9302" s="0">
        <v>424007</v>
      </c>
      <c r="G9302" s="0" t="s">
        <v>13648</v>
      </c>
      <c r="H9302" s="0" t="s">
        <v>110</v>
      </c>
      <c r="I9302" s="0" t="s">
        <v>64</v>
      </c>
    </row>
    <row r="9303">
      <c r="A9303" s="0" t="s">
        <v>13649</v>
      </c>
      <c r="C9303" s="0" t="s">
        <v>22</v>
      </c>
      <c r="D9303" s="0" t="s">
        <v>23</v>
      </c>
      <c r="F9303" s="0">
        <v>424002</v>
      </c>
      <c r="G9303" s="0" t="s">
        <v>3898</v>
      </c>
      <c r="H9303" s="0" t="s">
        <v>730</v>
      </c>
      <c r="I9303" s="0" t="s">
        <v>64</v>
      </c>
    </row>
    <row r="9304">
      <c r="A9304" s="0" t="s">
        <v>13650</v>
      </c>
      <c r="C9304" s="0" t="s">
        <v>22</v>
      </c>
      <c r="D9304" s="0" t="s">
        <v>23</v>
      </c>
      <c r="F9304" s="0">
        <v>424007</v>
      </c>
      <c r="G9304" s="0" t="s">
        <v>10595</v>
      </c>
      <c r="H9304" s="0" t="s">
        <v>3226</v>
      </c>
      <c r="I9304" s="0" t="s">
        <v>64</v>
      </c>
    </row>
    <row r="9305">
      <c r="A9305" s="0" t="s">
        <v>13651</v>
      </c>
      <c r="B9305" s="0" t="s">
        <v>13652</v>
      </c>
      <c r="C9305" s="0" t="s">
        <v>22</v>
      </c>
      <c r="D9305" s="0" t="s">
        <v>23</v>
      </c>
      <c r="F9305" s="0">
        <v>424006</v>
      </c>
      <c r="G9305" s="0" t="s">
        <v>13653</v>
      </c>
      <c r="H9305" s="0" t="s">
        <v>3803</v>
      </c>
      <c r="I9305" s="0" t="s">
        <v>64</v>
      </c>
      <c r="J9305" s="0" t="s">
        <v>64</v>
      </c>
    </row>
    <row r="9306">
      <c r="A9306" s="0" t="s">
        <v>13654</v>
      </c>
      <c r="C9306" s="0" t="s">
        <v>22</v>
      </c>
      <c r="D9306" s="0" t="s">
        <v>23</v>
      </c>
      <c r="F9306" s="0">
        <v>424003</v>
      </c>
      <c r="G9306" s="0" t="s">
        <v>1211</v>
      </c>
      <c r="H9306" s="0" t="s">
        <v>709</v>
      </c>
      <c r="I9306" s="0" t="s">
        <v>64</v>
      </c>
      <c r="J9306" s="0" t="s">
        <v>64</v>
      </c>
      <c r="K9306" s="0" t="s">
        <v>64</v>
      </c>
    </row>
    <row r="9307">
      <c r="A9307" s="0" t="s">
        <v>13655</v>
      </c>
      <c r="C9307" s="0" t="s">
        <v>22</v>
      </c>
      <c r="D9307" s="0" t="s">
        <v>23</v>
      </c>
      <c r="F9307" s="0">
        <v>424031</v>
      </c>
      <c r="G9307" s="0" t="s">
        <v>13656</v>
      </c>
      <c r="H9307" s="0" t="s">
        <v>3406</v>
      </c>
      <c r="I9307" s="0" t="s">
        <v>64</v>
      </c>
    </row>
    <row r="9308">
      <c r="A9308" s="0" t="s">
        <v>13657</v>
      </c>
      <c r="B9308" s="0" t="s">
        <v>13658</v>
      </c>
      <c r="C9308" s="0" t="s">
        <v>22</v>
      </c>
      <c r="D9308" s="0" t="s">
        <v>23</v>
      </c>
      <c r="F9308" s="0">
        <v>424004</v>
      </c>
      <c r="G9308" s="0" t="s">
        <v>9910</v>
      </c>
      <c r="H9308" s="0" t="s">
        <v>234</v>
      </c>
      <c r="I9308" s="0" t="s">
        <v>64</v>
      </c>
      <c r="J9308" s="0" t="s">
        <v>64</v>
      </c>
      <c r="K9308" s="0" t="s">
        <v>64</v>
      </c>
    </row>
    <row r="9309">
      <c r="A9309" s="0" t="s">
        <v>13657</v>
      </c>
      <c r="B9309" s="0" t="s">
        <v>13658</v>
      </c>
      <c r="C9309" s="0" t="s">
        <v>22</v>
      </c>
      <c r="D9309" s="0" t="s">
        <v>23</v>
      </c>
      <c r="F9309" s="0">
        <v>424007</v>
      </c>
      <c r="G9309" s="0" t="s">
        <v>445</v>
      </c>
      <c r="H9309" s="0" t="s">
        <v>234</v>
      </c>
      <c r="I9309" s="0" t="s">
        <v>64</v>
      </c>
      <c r="J9309" s="0" t="s">
        <v>64</v>
      </c>
      <c r="K9309" s="0" t="s">
        <v>64</v>
      </c>
    </row>
    <row r="9310">
      <c r="A9310" s="0" t="s">
        <v>13659</v>
      </c>
      <c r="B9310" s="0" t="s">
        <v>7780</v>
      </c>
      <c r="C9310" s="0" t="s">
        <v>22</v>
      </c>
      <c r="D9310" s="0" t="s">
        <v>23</v>
      </c>
      <c r="E9310" s="0" t="s">
        <v>1840</v>
      </c>
      <c r="F9310" s="0">
        <v>424020</v>
      </c>
      <c r="G9310" s="0" t="s">
        <v>13660</v>
      </c>
      <c r="H9310" s="0" t="s">
        <v>687</v>
      </c>
      <c r="I9310" s="0" t="s">
        <v>64</v>
      </c>
    </row>
    <row r="9311">
      <c r="A9311" s="0" t="s">
        <v>13659</v>
      </c>
      <c r="C9311" s="0" t="s">
        <v>22</v>
      </c>
      <c r="D9311" s="0" t="s">
        <v>23</v>
      </c>
      <c r="F9311" s="0">
        <v>424003</v>
      </c>
      <c r="G9311" s="0" t="s">
        <v>13661</v>
      </c>
      <c r="H9311" s="0" t="s">
        <v>114</v>
      </c>
      <c r="I9311" s="0" t="s">
        <v>64</v>
      </c>
    </row>
    <row r="9312">
      <c r="A9312" s="0" t="s">
        <v>13662</v>
      </c>
      <c r="C9312" s="0" t="s">
        <v>22</v>
      </c>
      <c r="D9312" s="0" t="s">
        <v>23</v>
      </c>
      <c r="F9312" s="0">
        <v>424007</v>
      </c>
      <c r="G9312" s="0" t="s">
        <v>324</v>
      </c>
      <c r="H9312" s="0" t="s">
        <v>230</v>
      </c>
      <c r="I9312" s="0" t="s">
        <v>64</v>
      </c>
    </row>
    <row r="9313">
      <c r="A9313" s="0" t="s">
        <v>13663</v>
      </c>
      <c r="C9313" s="0" t="s">
        <v>22</v>
      </c>
      <c r="D9313" s="0" t="s">
        <v>23</v>
      </c>
      <c r="E9313" s="0" t="s">
        <v>2594</v>
      </c>
      <c r="F9313" s="0">
        <v>424007</v>
      </c>
      <c r="G9313" s="0" t="s">
        <v>5042</v>
      </c>
      <c r="H9313" s="0" t="s">
        <v>1319</v>
      </c>
      <c r="I9313" s="0" t="s">
        <v>64</v>
      </c>
      <c r="J9313" s="0" t="s">
        <v>64</v>
      </c>
    </row>
    <row r="9314">
      <c r="A9314" s="0" t="s">
        <v>13663</v>
      </c>
      <c r="C9314" s="0" t="s">
        <v>22</v>
      </c>
      <c r="D9314" s="0" t="s">
        <v>23</v>
      </c>
      <c r="F9314" s="0">
        <v>424007</v>
      </c>
      <c r="G9314" s="0" t="s">
        <v>4306</v>
      </c>
      <c r="H9314" s="0" t="s">
        <v>3704</v>
      </c>
      <c r="I9314" s="0" t="s">
        <v>64</v>
      </c>
    </row>
    <row r="9315">
      <c r="A9315" s="0" t="s">
        <v>13664</v>
      </c>
      <c r="C9315" s="0" t="s">
        <v>22</v>
      </c>
      <c r="D9315" s="0" t="s">
        <v>23</v>
      </c>
      <c r="F9315" s="0">
        <v>424004</v>
      </c>
      <c r="G9315" s="0" t="s">
        <v>13153</v>
      </c>
      <c r="H9315" s="0" t="s">
        <v>492</v>
      </c>
      <c r="I9315" s="0" t="s">
        <v>64</v>
      </c>
    </row>
    <row r="9316">
      <c r="A9316" s="0" t="s">
        <v>13665</v>
      </c>
      <c r="C9316" s="0" t="s">
        <v>22</v>
      </c>
      <c r="D9316" s="0" t="s">
        <v>23</v>
      </c>
      <c r="G9316" s="0" t="s">
        <v>1079</v>
      </c>
      <c r="H9316" s="0" t="s">
        <v>1086</v>
      </c>
      <c r="I9316" s="0" t="s">
        <v>64</v>
      </c>
    </row>
    <row r="9317">
      <c r="A9317" s="0" t="s">
        <v>13666</v>
      </c>
      <c r="C9317" s="0" t="s">
        <v>22</v>
      </c>
      <c r="D9317" s="0" t="s">
        <v>23</v>
      </c>
      <c r="F9317" s="0">
        <v>424016</v>
      </c>
      <c r="G9317" s="0" t="s">
        <v>3659</v>
      </c>
      <c r="H9317" s="0" t="s">
        <v>139</v>
      </c>
      <c r="I9317" s="0" t="s">
        <v>64</v>
      </c>
    </row>
    <row r="9318">
      <c r="A9318" s="0" t="s">
        <v>13667</v>
      </c>
      <c r="C9318" s="0" t="s">
        <v>22</v>
      </c>
      <c r="D9318" s="0" t="s">
        <v>23</v>
      </c>
      <c r="F9318" s="0">
        <v>424007</v>
      </c>
      <c r="G9318" s="0" t="s">
        <v>9169</v>
      </c>
      <c r="H9318" s="0" t="s">
        <v>195</v>
      </c>
      <c r="I9318" s="0" t="s">
        <v>64</v>
      </c>
    </row>
    <row r="9319">
      <c r="A9319" s="0" t="s">
        <v>13668</v>
      </c>
      <c r="C9319" s="0" t="s">
        <v>22</v>
      </c>
      <c r="D9319" s="0" t="s">
        <v>23</v>
      </c>
      <c r="F9319" s="0">
        <v>424006</v>
      </c>
      <c r="G9319" s="0" t="s">
        <v>13669</v>
      </c>
      <c r="H9319" s="0" t="s">
        <v>142</v>
      </c>
      <c r="I9319" s="0" t="s">
        <v>64</v>
      </c>
      <c r="J9319" s="0" t="s">
        <v>64</v>
      </c>
      <c r="K9319" s="0" t="s">
        <v>64</v>
      </c>
    </row>
    <row r="9320">
      <c r="A9320" s="0" t="s">
        <v>13670</v>
      </c>
      <c r="C9320" s="0" t="s">
        <v>22</v>
      </c>
      <c r="D9320" s="0" t="s">
        <v>23</v>
      </c>
      <c r="F9320" s="0">
        <v>424016</v>
      </c>
      <c r="G9320" s="0" t="s">
        <v>13671</v>
      </c>
      <c r="H9320" s="0" t="s">
        <v>4317</v>
      </c>
      <c r="I9320" s="0" t="s">
        <v>64</v>
      </c>
    </row>
    <row r="9321">
      <c r="A9321" s="0" t="s">
        <v>13670</v>
      </c>
      <c r="C9321" s="0" t="s">
        <v>22</v>
      </c>
      <c r="D9321" s="0" t="s">
        <v>787</v>
      </c>
      <c r="G9321" s="0" t="s">
        <v>13672</v>
      </c>
      <c r="H9321" s="0" t="s">
        <v>3256</v>
      </c>
      <c r="I9321" s="0" t="s">
        <v>64</v>
      </c>
    </row>
    <row r="9322">
      <c r="A9322" s="0" t="s">
        <v>13673</v>
      </c>
      <c r="C9322" s="0" t="s">
        <v>22</v>
      </c>
      <c r="D9322" s="0" t="s">
        <v>23</v>
      </c>
      <c r="F9322" s="0">
        <v>424002</v>
      </c>
      <c r="G9322" s="0" t="s">
        <v>13674</v>
      </c>
      <c r="H9322" s="0" t="s">
        <v>13675</v>
      </c>
      <c r="I9322" s="0" t="s">
        <v>64</v>
      </c>
    </row>
    <row r="9323">
      <c r="A9323" s="0" t="s">
        <v>13676</v>
      </c>
      <c r="B9323" s="0" t="s">
        <v>910</v>
      </c>
      <c r="C9323" s="0" t="s">
        <v>22</v>
      </c>
      <c r="D9323" s="0" t="s">
        <v>23</v>
      </c>
      <c r="E9323" s="0" t="s">
        <v>2594</v>
      </c>
      <c r="F9323" s="0">
        <v>424007</v>
      </c>
      <c r="G9323" s="0" t="s">
        <v>6816</v>
      </c>
      <c r="H9323" s="0" t="s">
        <v>582</v>
      </c>
      <c r="I9323" s="0" t="s">
        <v>64</v>
      </c>
      <c r="J9323" s="0" t="s">
        <v>64</v>
      </c>
    </row>
    <row r="9324">
      <c r="A9324" s="0" t="s">
        <v>13677</v>
      </c>
      <c r="C9324" s="0" t="s">
        <v>22</v>
      </c>
      <c r="D9324" s="0" t="s">
        <v>23</v>
      </c>
      <c r="F9324" s="0">
        <v>424007</v>
      </c>
      <c r="G9324" s="0" t="s">
        <v>13678</v>
      </c>
      <c r="H9324" s="0" t="s">
        <v>42</v>
      </c>
      <c r="I9324" s="0" t="s">
        <v>64</v>
      </c>
      <c r="J9324" s="0" t="s">
        <v>64</v>
      </c>
    </row>
    <row r="9325">
      <c r="A9325" s="0" t="s">
        <v>13679</v>
      </c>
      <c r="C9325" s="0" t="s">
        <v>22</v>
      </c>
      <c r="D9325" s="0" t="s">
        <v>23</v>
      </c>
      <c r="F9325" s="0">
        <v>424007</v>
      </c>
      <c r="G9325" s="0" t="s">
        <v>1285</v>
      </c>
      <c r="H9325" s="0" t="s">
        <v>2264</v>
      </c>
      <c r="I9325" s="0" t="s">
        <v>64</v>
      </c>
    </row>
    <row r="9326">
      <c r="A9326" s="0" t="s">
        <v>13680</v>
      </c>
      <c r="C9326" s="0" t="s">
        <v>22</v>
      </c>
      <c r="D9326" s="0" t="s">
        <v>23</v>
      </c>
      <c r="F9326" s="0">
        <v>424008</v>
      </c>
      <c r="G9326" s="0" t="s">
        <v>2039</v>
      </c>
      <c r="H9326" s="0" t="s">
        <v>5233</v>
      </c>
      <c r="I9326" s="0" t="s">
        <v>64</v>
      </c>
      <c r="J9326" s="0" t="s">
        <v>64</v>
      </c>
      <c r="K9326" s="0" t="s">
        <v>64</v>
      </c>
    </row>
    <row r="9327">
      <c r="A9327" s="0" t="s">
        <v>13681</v>
      </c>
      <c r="C9327" s="0" t="s">
        <v>22</v>
      </c>
      <c r="D9327" s="0" t="s">
        <v>23</v>
      </c>
      <c r="F9327" s="0">
        <v>424038</v>
      </c>
      <c r="G9327" s="0" t="s">
        <v>13682</v>
      </c>
      <c r="H9327" s="0" t="s">
        <v>4037</v>
      </c>
      <c r="I9327" s="0" t="s">
        <v>64</v>
      </c>
    </row>
    <row r="9328">
      <c r="A9328" s="0" t="s">
        <v>13683</v>
      </c>
      <c r="C9328" s="0" t="s">
        <v>22</v>
      </c>
      <c r="D9328" s="0" t="s">
        <v>23</v>
      </c>
      <c r="F9328" s="0">
        <v>424006</v>
      </c>
      <c r="G9328" s="0" t="s">
        <v>1946</v>
      </c>
      <c r="H9328" s="0" t="s">
        <v>5233</v>
      </c>
      <c r="I9328" s="0" t="s">
        <v>64</v>
      </c>
      <c r="J9328" s="0" t="s">
        <v>64</v>
      </c>
      <c r="K9328" s="0" t="s">
        <v>64</v>
      </c>
    </row>
    <row r="9329">
      <c r="A9329" s="0" t="s">
        <v>13684</v>
      </c>
      <c r="C9329" s="0" t="s">
        <v>22</v>
      </c>
      <c r="D9329" s="0" t="s">
        <v>23</v>
      </c>
      <c r="F9329" s="0">
        <v>424007</v>
      </c>
      <c r="G9329" s="0" t="s">
        <v>13685</v>
      </c>
      <c r="H9329" s="0" t="s">
        <v>5253</v>
      </c>
      <c r="I9329" s="0" t="s">
        <v>64</v>
      </c>
    </row>
    <row r="9330">
      <c r="A9330" s="0" t="s">
        <v>13686</v>
      </c>
      <c r="C9330" s="0" t="s">
        <v>22</v>
      </c>
      <c r="D9330" s="0" t="s">
        <v>23</v>
      </c>
      <c r="F9330" s="0">
        <v>424007</v>
      </c>
      <c r="G9330" s="0" t="s">
        <v>12742</v>
      </c>
      <c r="H9330" s="0" t="s">
        <v>636</v>
      </c>
      <c r="I9330" s="0" t="s">
        <v>64</v>
      </c>
    </row>
    <row r="9331">
      <c r="A9331" s="0" t="s">
        <v>13687</v>
      </c>
      <c r="C9331" s="0" t="s">
        <v>22</v>
      </c>
      <c r="D9331" s="0" t="s">
        <v>23</v>
      </c>
      <c r="F9331" s="0">
        <v>424006</v>
      </c>
      <c r="G9331" s="0" t="s">
        <v>3787</v>
      </c>
      <c r="H9331" s="0" t="s">
        <v>4632</v>
      </c>
      <c r="I9331" s="0" t="s">
        <v>64</v>
      </c>
    </row>
    <row r="9332">
      <c r="A9332" s="0" t="s">
        <v>13688</v>
      </c>
      <c r="C9332" s="0" t="s">
        <v>22</v>
      </c>
      <c r="D9332" s="0" t="s">
        <v>23</v>
      </c>
      <c r="F9332" s="0">
        <v>424038</v>
      </c>
      <c r="G9332" s="0" t="s">
        <v>7414</v>
      </c>
      <c r="H9332" s="0" t="s">
        <v>8172</v>
      </c>
      <c r="I9332" s="0" t="s">
        <v>64</v>
      </c>
    </row>
    <row r="9333">
      <c r="A9333" s="0" t="s">
        <v>13689</v>
      </c>
      <c r="C9333" s="0" t="s">
        <v>22</v>
      </c>
      <c r="D9333" s="0" t="s">
        <v>787</v>
      </c>
      <c r="G9333" s="0" t="s">
        <v>13690</v>
      </c>
      <c r="H9333" s="0" t="s">
        <v>9005</v>
      </c>
      <c r="I9333" s="0" t="s">
        <v>64</v>
      </c>
    </row>
    <row r="9334">
      <c r="A9334" s="0" t="s">
        <v>13691</v>
      </c>
      <c r="C9334" s="0" t="s">
        <v>22</v>
      </c>
      <c r="D9334" s="0" t="s">
        <v>23</v>
      </c>
      <c r="F9334" s="0">
        <v>424031</v>
      </c>
      <c r="G9334" s="0" t="s">
        <v>13692</v>
      </c>
      <c r="H9334" s="0" t="s">
        <v>11035</v>
      </c>
      <c r="I9334" s="0" t="s">
        <v>64</v>
      </c>
    </row>
    <row r="9335">
      <c r="A9335" s="0" t="s">
        <v>13693</v>
      </c>
      <c r="B9335" s="0" t="s">
        <v>3082</v>
      </c>
      <c r="C9335" s="0" t="s">
        <v>22</v>
      </c>
      <c r="D9335" s="0" t="s">
        <v>23</v>
      </c>
      <c r="F9335" s="0">
        <v>424002</v>
      </c>
      <c r="G9335" s="0" t="s">
        <v>917</v>
      </c>
      <c r="H9335" s="0" t="s">
        <v>2095</v>
      </c>
      <c r="I9335" s="0" t="s">
        <v>64</v>
      </c>
      <c r="K9335" s="0" t="s">
        <v>64</v>
      </c>
    </row>
    <row r="9336">
      <c r="A9336" s="0" t="s">
        <v>13694</v>
      </c>
      <c r="C9336" s="0" t="s">
        <v>22</v>
      </c>
      <c r="D9336" s="0" t="s">
        <v>23</v>
      </c>
      <c r="F9336" s="0">
        <v>424007</v>
      </c>
      <c r="G9336" s="0" t="s">
        <v>1423</v>
      </c>
      <c r="H9336" s="0" t="s">
        <v>1526</v>
      </c>
      <c r="I9336" s="0" t="s">
        <v>64</v>
      </c>
      <c r="J9336" s="0" t="s">
        <v>64</v>
      </c>
      <c r="K9336" s="0" t="s">
        <v>64</v>
      </c>
    </row>
    <row r="9337">
      <c r="A9337" s="0" t="s">
        <v>13695</v>
      </c>
      <c r="C9337" s="0" t="s">
        <v>22</v>
      </c>
      <c r="D9337" s="0" t="s">
        <v>23</v>
      </c>
      <c r="E9337" s="0" t="s">
        <v>1505</v>
      </c>
      <c r="F9337" s="0">
        <v>424007</v>
      </c>
      <c r="G9337" s="0" t="s">
        <v>13696</v>
      </c>
      <c r="H9337" s="0" t="s">
        <v>269</v>
      </c>
      <c r="I9337" s="0" t="s">
        <v>64</v>
      </c>
    </row>
    <row r="9338">
      <c r="A9338" s="0" t="s">
        <v>13697</v>
      </c>
      <c r="B9338" s="0" t="s">
        <v>13698</v>
      </c>
      <c r="C9338" s="0" t="s">
        <v>22</v>
      </c>
      <c r="D9338" s="0" t="s">
        <v>23</v>
      </c>
      <c r="E9338" s="0" t="s">
        <v>1725</v>
      </c>
      <c r="F9338" s="0">
        <v>424008</v>
      </c>
      <c r="G9338" s="0" t="s">
        <v>1726</v>
      </c>
      <c r="H9338" s="0" t="s">
        <v>1096</v>
      </c>
      <c r="I9338" s="0" t="s">
        <v>64</v>
      </c>
    </row>
    <row r="9339">
      <c r="A9339" s="0" t="s">
        <v>13697</v>
      </c>
      <c r="C9339" s="0" t="s">
        <v>22</v>
      </c>
      <c r="D9339" s="0" t="s">
        <v>23</v>
      </c>
      <c r="F9339" s="0">
        <v>424019</v>
      </c>
      <c r="G9339" s="0" t="s">
        <v>371</v>
      </c>
      <c r="H9339" s="0" t="s">
        <v>6961</v>
      </c>
      <c r="I9339" s="0" t="s">
        <v>64</v>
      </c>
      <c r="J9339" s="0" t="s">
        <v>64</v>
      </c>
      <c r="K9339" s="0" t="s">
        <v>64</v>
      </c>
    </row>
    <row r="9340">
      <c r="A9340" s="0" t="s">
        <v>13699</v>
      </c>
      <c r="B9340" s="0" t="s">
        <v>4726</v>
      </c>
      <c r="C9340" s="0" t="s">
        <v>22</v>
      </c>
      <c r="D9340" s="0" t="s">
        <v>23</v>
      </c>
      <c r="F9340" s="0">
        <v>424006</v>
      </c>
      <c r="G9340" s="0" t="s">
        <v>744</v>
      </c>
      <c r="H9340" s="0" t="s">
        <v>651</v>
      </c>
      <c r="I9340" s="0" t="s">
        <v>64</v>
      </c>
      <c r="J9340" s="0" t="s">
        <v>64</v>
      </c>
    </row>
    <row r="9341">
      <c r="A9341" s="0" t="s">
        <v>13700</v>
      </c>
      <c r="B9341" s="0" t="s">
        <v>13701</v>
      </c>
      <c r="C9341" s="0" t="s">
        <v>22</v>
      </c>
      <c r="D9341" s="0" t="s">
        <v>23</v>
      </c>
      <c r="F9341" s="0">
        <v>425200</v>
      </c>
      <c r="G9341" s="0" t="s">
        <v>4005</v>
      </c>
      <c r="H9341" s="0" t="s">
        <v>31</v>
      </c>
      <c r="I9341" s="0" t="s">
        <v>64</v>
      </c>
      <c r="J9341" s="0" t="s">
        <v>64</v>
      </c>
      <c r="K9341" s="0" t="s">
        <v>64</v>
      </c>
    </row>
    <row r="9342">
      <c r="A9342" s="0" t="s">
        <v>13702</v>
      </c>
      <c r="C9342" s="0" t="s">
        <v>22</v>
      </c>
      <c r="D9342" s="0" t="s">
        <v>23</v>
      </c>
      <c r="F9342" s="0">
        <v>424033</v>
      </c>
      <c r="G9342" s="0" t="s">
        <v>12674</v>
      </c>
      <c r="H9342" s="0" t="s">
        <v>5964</v>
      </c>
      <c r="I9342" s="0" t="s">
        <v>64</v>
      </c>
    </row>
    <row r="9343">
      <c r="A9343" s="0" t="s">
        <v>13703</v>
      </c>
      <c r="B9343" s="0" t="s">
        <v>1908</v>
      </c>
      <c r="C9343" s="0" t="s">
        <v>22</v>
      </c>
      <c r="D9343" s="0" t="s">
        <v>23</v>
      </c>
      <c r="E9343" s="0" t="s">
        <v>1513</v>
      </c>
      <c r="F9343" s="0">
        <v>424008</v>
      </c>
      <c r="G9343" s="0" t="s">
        <v>2076</v>
      </c>
      <c r="H9343" s="0" t="s">
        <v>1910</v>
      </c>
      <c r="I9343" s="0" t="s">
        <v>64</v>
      </c>
      <c r="K9343" s="0" t="s">
        <v>64</v>
      </c>
    </row>
    <row r="9344">
      <c r="A9344" s="0" t="s">
        <v>13703</v>
      </c>
      <c r="C9344" s="0" t="s">
        <v>22</v>
      </c>
      <c r="D9344" s="0" t="s">
        <v>23</v>
      </c>
      <c r="F9344" s="0">
        <v>424038</v>
      </c>
      <c r="G9344" s="0" t="s">
        <v>56</v>
      </c>
      <c r="H9344" s="0" t="s">
        <v>1126</v>
      </c>
      <c r="I9344" s="0" t="s">
        <v>64</v>
      </c>
      <c r="J9344" s="0" t="s">
        <v>64</v>
      </c>
      <c r="K9344" s="0" t="s">
        <v>64</v>
      </c>
    </row>
    <row r="9345">
      <c r="A9345" s="0" t="s">
        <v>13704</v>
      </c>
      <c r="C9345" s="0" t="s">
        <v>22</v>
      </c>
      <c r="D9345" s="0" t="s">
        <v>23</v>
      </c>
      <c r="G9345" s="0" t="s">
        <v>281</v>
      </c>
      <c r="H9345" s="0" t="s">
        <v>230</v>
      </c>
      <c r="I9345" s="0" t="s">
        <v>64</v>
      </c>
      <c r="J9345" s="0" t="s">
        <v>64</v>
      </c>
      <c r="K9345" s="0" t="s">
        <v>64</v>
      </c>
    </row>
    <row r="9346">
      <c r="A9346" s="0" t="s">
        <v>13705</v>
      </c>
      <c r="B9346" s="0" t="s">
        <v>13706</v>
      </c>
      <c r="C9346" s="0" t="s">
        <v>22</v>
      </c>
      <c r="D9346" s="0" t="s">
        <v>23</v>
      </c>
      <c r="F9346" s="0">
        <v>424031</v>
      </c>
      <c r="G9346" s="0" t="s">
        <v>13707</v>
      </c>
      <c r="H9346" s="0" t="s">
        <v>2333</v>
      </c>
      <c r="I9346" s="0" t="s">
        <v>64</v>
      </c>
      <c r="J9346" s="0" t="s">
        <v>64</v>
      </c>
    </row>
    <row r="9347">
      <c r="A9347" s="0" t="s">
        <v>13708</v>
      </c>
      <c r="C9347" s="0" t="s">
        <v>22</v>
      </c>
      <c r="D9347" s="0" t="s">
        <v>23</v>
      </c>
      <c r="F9347" s="0">
        <v>424031</v>
      </c>
      <c r="G9347" s="0" t="s">
        <v>13709</v>
      </c>
      <c r="H9347" s="0" t="s">
        <v>3836</v>
      </c>
      <c r="I9347" s="0" t="s">
        <v>64</v>
      </c>
    </row>
    <row r="9348">
      <c r="A9348" s="0" t="s">
        <v>13710</v>
      </c>
      <c r="B9348" s="0" t="s">
        <v>4529</v>
      </c>
      <c r="C9348" s="0" t="s">
        <v>22</v>
      </c>
      <c r="D9348" s="0" t="s">
        <v>23</v>
      </c>
      <c r="E9348" s="0" t="s">
        <v>13711</v>
      </c>
      <c r="F9348" s="0">
        <v>424005</v>
      </c>
      <c r="G9348" s="0" t="s">
        <v>13712</v>
      </c>
      <c r="H9348" s="0" t="s">
        <v>13713</v>
      </c>
      <c r="I9348" s="0" t="s">
        <v>64</v>
      </c>
      <c r="J9348" s="0" t="s">
        <v>64</v>
      </c>
    </row>
    <row r="9349">
      <c r="A9349" s="0" t="s">
        <v>13710</v>
      </c>
      <c r="C9349" s="0" t="s">
        <v>22</v>
      </c>
      <c r="D9349" s="0" t="s">
        <v>23</v>
      </c>
      <c r="F9349" s="0">
        <v>424005</v>
      </c>
      <c r="G9349" s="0" t="s">
        <v>13714</v>
      </c>
      <c r="H9349" s="0" t="s">
        <v>587</v>
      </c>
      <c r="I9349" s="0" t="s">
        <v>64</v>
      </c>
      <c r="J9349" s="0" t="s">
        <v>64</v>
      </c>
      <c r="K9349" s="0" t="s">
        <v>64</v>
      </c>
    </row>
    <row r="9350">
      <c r="A9350" s="0" t="s">
        <v>13715</v>
      </c>
      <c r="C9350" s="0" t="s">
        <v>22</v>
      </c>
      <c r="D9350" s="0" t="s">
        <v>23</v>
      </c>
      <c r="G9350" s="0" t="s">
        <v>4706</v>
      </c>
      <c r="H9350" s="0" t="s">
        <v>4926</v>
      </c>
      <c r="I9350" s="0" t="s">
        <v>64</v>
      </c>
    </row>
    <row r="9351">
      <c r="A9351" s="0" t="s">
        <v>13716</v>
      </c>
      <c r="C9351" s="0" t="s">
        <v>22</v>
      </c>
      <c r="D9351" s="0" t="s">
        <v>23</v>
      </c>
      <c r="F9351" s="0">
        <v>424036</v>
      </c>
      <c r="G9351" s="0" t="s">
        <v>3485</v>
      </c>
      <c r="H9351" s="0" t="s">
        <v>1212</v>
      </c>
      <c r="I9351" s="0" t="s">
        <v>64</v>
      </c>
      <c r="J9351" s="0" t="s">
        <v>64</v>
      </c>
      <c r="K9351" s="0" t="s">
        <v>64</v>
      </c>
    </row>
    <row r="9352">
      <c r="A9352" s="0" t="s">
        <v>13717</v>
      </c>
      <c r="B9352" s="0" t="s">
        <v>1921</v>
      </c>
      <c r="C9352" s="0" t="s">
        <v>22</v>
      </c>
      <c r="D9352" s="0" t="s">
        <v>23</v>
      </c>
      <c r="E9352" s="0" t="s">
        <v>460</v>
      </c>
      <c r="F9352" s="0">
        <v>424038</v>
      </c>
      <c r="G9352" s="0" t="s">
        <v>5538</v>
      </c>
      <c r="H9352" s="0" t="s">
        <v>974</v>
      </c>
      <c r="I9352" s="0" t="s">
        <v>64</v>
      </c>
    </row>
    <row r="9353">
      <c r="A9353" s="0" t="s">
        <v>13718</v>
      </c>
      <c r="C9353" s="0" t="s">
        <v>22</v>
      </c>
      <c r="D9353" s="0" t="s">
        <v>81</v>
      </c>
      <c r="G9353" s="0" t="s">
        <v>8087</v>
      </c>
      <c r="H9353" s="0" t="s">
        <v>230</v>
      </c>
      <c r="I9353" s="0" t="s">
        <v>64</v>
      </c>
      <c r="J9353" s="0" t="s">
        <v>64</v>
      </c>
      <c r="K9353" s="0" t="s">
        <v>64</v>
      </c>
    </row>
    <row r="9354">
      <c r="A9354" s="0" t="s">
        <v>13719</v>
      </c>
      <c r="B9354" s="0" t="s">
        <v>12265</v>
      </c>
      <c r="C9354" s="0" t="s">
        <v>22</v>
      </c>
      <c r="D9354" s="0" t="s">
        <v>23</v>
      </c>
      <c r="F9354" s="0">
        <v>424019</v>
      </c>
      <c r="G9354" s="0" t="s">
        <v>2070</v>
      </c>
      <c r="H9354" s="0" t="s">
        <v>4350</v>
      </c>
      <c r="I9354" s="0" t="s">
        <v>64</v>
      </c>
      <c r="J9354" s="0" t="s">
        <v>64</v>
      </c>
      <c r="K9354" s="0" t="s">
        <v>64</v>
      </c>
    </row>
    <row r="9355">
      <c r="A9355" s="0" t="s">
        <v>13720</v>
      </c>
      <c r="C9355" s="0" t="s">
        <v>22</v>
      </c>
      <c r="D9355" s="0" t="s">
        <v>23</v>
      </c>
      <c r="F9355" s="0">
        <v>424019</v>
      </c>
      <c r="G9355" s="0" t="s">
        <v>7974</v>
      </c>
      <c r="H9355" s="0" t="s">
        <v>758</v>
      </c>
      <c r="I9355" s="0" t="s">
        <v>64</v>
      </c>
      <c r="J9355" s="0" t="s">
        <v>64</v>
      </c>
      <c r="K9355" s="0" t="s">
        <v>64</v>
      </c>
    </row>
    <row r="9356">
      <c r="A9356" s="0" t="s">
        <v>13721</v>
      </c>
      <c r="B9356" s="0" t="s">
        <v>6602</v>
      </c>
      <c r="C9356" s="0" t="s">
        <v>22</v>
      </c>
      <c r="D9356" s="0" t="s">
        <v>23</v>
      </c>
      <c r="F9356" s="0">
        <v>424000</v>
      </c>
      <c r="G9356" s="0" t="s">
        <v>1268</v>
      </c>
      <c r="H9356" s="0" t="s">
        <v>422</v>
      </c>
      <c r="I9356" s="0" t="s">
        <v>64</v>
      </c>
    </row>
    <row r="9357">
      <c r="A9357" s="0" t="s">
        <v>13721</v>
      </c>
      <c r="B9357" s="0" t="s">
        <v>6602</v>
      </c>
      <c r="C9357" s="0" t="s">
        <v>22</v>
      </c>
      <c r="D9357" s="0" t="s">
        <v>23</v>
      </c>
      <c r="F9357" s="0">
        <v>424019</v>
      </c>
      <c r="G9357" s="0" t="s">
        <v>47</v>
      </c>
      <c r="H9357" s="0" t="s">
        <v>422</v>
      </c>
      <c r="I9357" s="0" t="s">
        <v>64</v>
      </c>
    </row>
    <row r="9358">
      <c r="A9358" s="0" t="s">
        <v>13722</v>
      </c>
      <c r="B9358" s="0" t="s">
        <v>4114</v>
      </c>
      <c r="C9358" s="0" t="s">
        <v>22</v>
      </c>
      <c r="D9358" s="0" t="s">
        <v>23</v>
      </c>
      <c r="F9358" s="0">
        <v>424002</v>
      </c>
      <c r="G9358" s="0" t="s">
        <v>6772</v>
      </c>
      <c r="H9358" s="0" t="s">
        <v>4116</v>
      </c>
      <c r="I9358" s="0" t="s">
        <v>64</v>
      </c>
      <c r="J9358" s="0" t="s">
        <v>64</v>
      </c>
      <c r="K9358" s="0" t="s">
        <v>64</v>
      </c>
    </row>
    <row r="9359">
      <c r="A9359" s="0" t="s">
        <v>13723</v>
      </c>
      <c r="C9359" s="0" t="s">
        <v>22</v>
      </c>
      <c r="D9359" s="0" t="s">
        <v>23</v>
      </c>
      <c r="F9359" s="0">
        <v>424000</v>
      </c>
      <c r="G9359" s="0" t="s">
        <v>1822</v>
      </c>
      <c r="H9359" s="0" t="s">
        <v>1000</v>
      </c>
      <c r="I9359" s="0" t="s">
        <v>64</v>
      </c>
    </row>
    <row r="9360">
      <c r="A9360" s="0" t="s">
        <v>13724</v>
      </c>
      <c r="C9360" s="0" t="s">
        <v>22</v>
      </c>
      <c r="D9360" s="0" t="s">
        <v>23</v>
      </c>
      <c r="F9360" s="0">
        <v>424002</v>
      </c>
      <c r="G9360" s="0" t="s">
        <v>13725</v>
      </c>
      <c r="H9360" s="0" t="s">
        <v>2873</v>
      </c>
      <c r="I9360" s="0" t="s">
        <v>64</v>
      </c>
      <c r="J9360" s="0" t="s">
        <v>64</v>
      </c>
      <c r="K9360" s="0" t="s">
        <v>64</v>
      </c>
    </row>
    <row r="9361">
      <c r="A9361" s="0" t="s">
        <v>13726</v>
      </c>
      <c r="B9361" s="0" t="s">
        <v>13727</v>
      </c>
      <c r="C9361" s="0" t="s">
        <v>22</v>
      </c>
      <c r="D9361" s="0" t="s">
        <v>23</v>
      </c>
      <c r="F9361" s="0">
        <v>424000</v>
      </c>
      <c r="G9361" s="0" t="s">
        <v>8464</v>
      </c>
      <c r="H9361" s="0" t="s">
        <v>130</v>
      </c>
      <c r="I9361" s="0" t="s">
        <v>64</v>
      </c>
      <c r="J9361" s="0" t="s">
        <v>64</v>
      </c>
      <c r="K9361" s="0" t="s">
        <v>64</v>
      </c>
    </row>
    <row r="9362">
      <c r="A9362" s="0" t="s">
        <v>13726</v>
      </c>
      <c r="B9362" s="0" t="s">
        <v>13727</v>
      </c>
      <c r="C9362" s="0" t="s">
        <v>22</v>
      </c>
      <c r="D9362" s="0" t="s">
        <v>23</v>
      </c>
      <c r="E9362" s="0" t="s">
        <v>386</v>
      </c>
      <c r="F9362" s="0">
        <v>424019</v>
      </c>
      <c r="G9362" s="0" t="s">
        <v>10720</v>
      </c>
      <c r="H9362" s="0" t="s">
        <v>130</v>
      </c>
      <c r="I9362" s="0" t="s">
        <v>64</v>
      </c>
      <c r="J9362" s="0" t="s">
        <v>64</v>
      </c>
      <c r="K9362" s="0" t="s">
        <v>64</v>
      </c>
    </row>
    <row r="9363">
      <c r="A9363" s="0" t="s">
        <v>13726</v>
      </c>
      <c r="C9363" s="0" t="s">
        <v>22</v>
      </c>
      <c r="D9363" s="0" t="s">
        <v>23</v>
      </c>
      <c r="F9363" s="0">
        <v>424032</v>
      </c>
      <c r="G9363" s="0" t="s">
        <v>4904</v>
      </c>
      <c r="H9363" s="0" t="s">
        <v>2873</v>
      </c>
      <c r="I9363" s="0" t="s">
        <v>64</v>
      </c>
    </row>
    <row r="9364">
      <c r="A9364" s="0" t="s">
        <v>13728</v>
      </c>
      <c r="C9364" s="0" t="s">
        <v>22</v>
      </c>
      <c r="D9364" s="0" t="s">
        <v>23</v>
      </c>
      <c r="F9364" s="0">
        <v>424016</v>
      </c>
      <c r="G9364" s="0" t="s">
        <v>3655</v>
      </c>
      <c r="H9364" s="0" t="s">
        <v>2873</v>
      </c>
      <c r="I9364" s="0" t="s">
        <v>64</v>
      </c>
      <c r="J9364" s="0" t="s">
        <v>64</v>
      </c>
      <c r="K9364" s="0" t="s">
        <v>64</v>
      </c>
    </row>
    <row r="9365">
      <c r="A9365" s="0" t="s">
        <v>13729</v>
      </c>
      <c r="B9365" s="0" t="s">
        <v>631</v>
      </c>
      <c r="C9365" s="0" t="s">
        <v>22</v>
      </c>
      <c r="D9365" s="0" t="s">
        <v>23</v>
      </c>
      <c r="F9365" s="0">
        <v>424016</v>
      </c>
      <c r="G9365" s="0" t="s">
        <v>13730</v>
      </c>
      <c r="H9365" s="0" t="s">
        <v>130</v>
      </c>
      <c r="I9365" s="0" t="s">
        <v>64</v>
      </c>
      <c r="J9365" s="0" t="s">
        <v>64</v>
      </c>
      <c r="K9365" s="0" t="s">
        <v>64</v>
      </c>
    </row>
    <row r="9366">
      <c r="A9366" s="0" t="s">
        <v>13731</v>
      </c>
      <c r="B9366" s="0" t="s">
        <v>13732</v>
      </c>
      <c r="C9366" s="0" t="s">
        <v>22</v>
      </c>
      <c r="D9366" s="0" t="s">
        <v>23</v>
      </c>
      <c r="F9366" s="0">
        <v>425200</v>
      </c>
      <c r="G9366" s="0" t="s">
        <v>3689</v>
      </c>
      <c r="H9366" s="0" t="s">
        <v>2080</v>
      </c>
      <c r="I9366" s="0" t="s">
        <v>64</v>
      </c>
    </row>
    <row r="9367">
      <c r="A9367" s="0" t="s">
        <v>13733</v>
      </c>
      <c r="C9367" s="0" t="s">
        <v>22</v>
      </c>
      <c r="D9367" s="0" t="s">
        <v>23</v>
      </c>
      <c r="F9367" s="0">
        <v>424000</v>
      </c>
      <c r="G9367" s="0" t="s">
        <v>4186</v>
      </c>
      <c r="H9367" s="0" t="s">
        <v>7028</v>
      </c>
      <c r="I9367" s="0" t="s">
        <v>64</v>
      </c>
    </row>
    <row r="9368">
      <c r="A9368" s="0" t="s">
        <v>13733</v>
      </c>
      <c r="C9368" s="0" t="s">
        <v>22</v>
      </c>
      <c r="D9368" s="0" t="s">
        <v>23</v>
      </c>
      <c r="F9368" s="0">
        <v>424004</v>
      </c>
      <c r="G9368" s="0" t="s">
        <v>7508</v>
      </c>
      <c r="H9368" s="0" t="s">
        <v>7028</v>
      </c>
      <c r="I9368" s="0" t="s">
        <v>64</v>
      </c>
    </row>
    <row r="9369">
      <c r="A9369" s="0" t="s">
        <v>13733</v>
      </c>
      <c r="C9369" s="0" t="s">
        <v>22</v>
      </c>
      <c r="D9369" s="0" t="s">
        <v>23</v>
      </c>
      <c r="F9369" s="0">
        <v>424007</v>
      </c>
      <c r="G9369" s="0" t="s">
        <v>13734</v>
      </c>
      <c r="H9369" s="0" t="s">
        <v>7028</v>
      </c>
      <c r="I9369" s="0" t="s">
        <v>64</v>
      </c>
    </row>
    <row r="9370">
      <c r="A9370" s="0" t="s">
        <v>13733</v>
      </c>
      <c r="C9370" s="0" t="s">
        <v>22</v>
      </c>
      <c r="D9370" s="0" t="s">
        <v>23</v>
      </c>
      <c r="F9370" s="0">
        <v>424037</v>
      </c>
      <c r="G9370" s="0" t="s">
        <v>6172</v>
      </c>
      <c r="H9370" s="0" t="s">
        <v>7028</v>
      </c>
      <c r="I9370" s="0" t="s">
        <v>64</v>
      </c>
    </row>
    <row r="9371">
      <c r="A9371" s="0" t="s">
        <v>13735</v>
      </c>
      <c r="C9371" s="0" t="s">
        <v>22</v>
      </c>
      <c r="D9371" s="0" t="s">
        <v>23</v>
      </c>
      <c r="E9371" s="0" t="s">
        <v>379</v>
      </c>
      <c r="F9371" s="0">
        <v>424003</v>
      </c>
      <c r="G9371" s="0" t="s">
        <v>5015</v>
      </c>
      <c r="H9371" s="0" t="s">
        <v>12602</v>
      </c>
      <c r="I9371" s="0" t="s">
        <v>64</v>
      </c>
      <c r="J9371" s="0" t="s">
        <v>64</v>
      </c>
    </row>
    <row r="9372">
      <c r="A9372" s="0" t="s">
        <v>13736</v>
      </c>
      <c r="C9372" s="0" t="s">
        <v>22</v>
      </c>
      <c r="D9372" s="0" t="s">
        <v>23</v>
      </c>
      <c r="F9372" s="0">
        <v>424002</v>
      </c>
      <c r="G9372" s="0" t="s">
        <v>13737</v>
      </c>
      <c r="H9372" s="0" t="s">
        <v>1867</v>
      </c>
      <c r="I9372" s="0" t="s">
        <v>64</v>
      </c>
      <c r="K9372" s="0" t="s">
        <v>64</v>
      </c>
    </row>
    <row r="9373">
      <c r="A9373" s="0" t="s">
        <v>13738</v>
      </c>
      <c r="B9373" s="0" t="s">
        <v>5053</v>
      </c>
      <c r="C9373" s="0" t="s">
        <v>22</v>
      </c>
      <c r="D9373" s="0" t="s">
        <v>23</v>
      </c>
      <c r="E9373" s="0" t="s">
        <v>984</v>
      </c>
      <c r="F9373" s="0">
        <v>424031</v>
      </c>
      <c r="G9373" s="0" t="s">
        <v>13739</v>
      </c>
      <c r="H9373" s="0" t="s">
        <v>6213</v>
      </c>
      <c r="I9373" s="0" t="s">
        <v>64</v>
      </c>
      <c r="J9373" s="0" t="s">
        <v>64</v>
      </c>
      <c r="K9373" s="0" t="s">
        <v>64</v>
      </c>
    </row>
    <row r="9374">
      <c r="A9374" s="0" t="s">
        <v>13738</v>
      </c>
      <c r="B9374" s="0" t="s">
        <v>6333</v>
      </c>
      <c r="C9374" s="0" t="s">
        <v>22</v>
      </c>
      <c r="D9374" s="0" t="s">
        <v>23</v>
      </c>
      <c r="H9374" s="0" t="s">
        <v>5055</v>
      </c>
      <c r="I9374" s="0" t="s">
        <v>64</v>
      </c>
      <c r="J9374" s="0" t="s">
        <v>64</v>
      </c>
      <c r="K9374" s="0" t="s">
        <v>64</v>
      </c>
    </row>
    <row r="9375">
      <c r="A9375" s="0" t="s">
        <v>13740</v>
      </c>
      <c r="C9375" s="0" t="s">
        <v>22</v>
      </c>
      <c r="D9375" s="0" t="s">
        <v>23</v>
      </c>
      <c r="F9375" s="0">
        <v>424031</v>
      </c>
      <c r="G9375" s="0" t="s">
        <v>13741</v>
      </c>
      <c r="H9375" s="0" t="s">
        <v>86</v>
      </c>
      <c r="I9375" s="0" t="s">
        <v>64</v>
      </c>
      <c r="K9375" s="0" t="s">
        <v>64</v>
      </c>
    </row>
    <row r="9376">
      <c r="A9376" s="0" t="s">
        <v>13742</v>
      </c>
      <c r="B9376" s="0" t="s">
        <v>6333</v>
      </c>
      <c r="C9376" s="0" t="s">
        <v>22</v>
      </c>
      <c r="D9376" s="0" t="s">
        <v>23</v>
      </c>
      <c r="E9376" s="0" t="s">
        <v>386</v>
      </c>
      <c r="F9376" s="0">
        <v>424019</v>
      </c>
      <c r="H9376" s="0" t="s">
        <v>5055</v>
      </c>
      <c r="I9376" s="0" t="s">
        <v>64</v>
      </c>
      <c r="J9376" s="0" t="s">
        <v>64</v>
      </c>
      <c r="K9376" s="0" t="s">
        <v>64</v>
      </c>
    </row>
    <row r="9377">
      <c r="A9377" s="0" t="s">
        <v>13743</v>
      </c>
      <c r="B9377" s="0" t="s">
        <v>6333</v>
      </c>
      <c r="C9377" s="0" t="s">
        <v>22</v>
      </c>
      <c r="D9377" s="0" t="s">
        <v>23</v>
      </c>
      <c r="F9377" s="0">
        <v>424003</v>
      </c>
      <c r="G9377" s="0" t="s">
        <v>13744</v>
      </c>
      <c r="H9377" s="0" t="s">
        <v>5055</v>
      </c>
      <c r="I9377" s="0" t="s">
        <v>64</v>
      </c>
      <c r="J9377" s="0" t="s">
        <v>64</v>
      </c>
      <c r="K9377" s="0" t="s">
        <v>64</v>
      </c>
    </row>
    <row r="9378">
      <c r="A9378" s="0" t="s">
        <v>13745</v>
      </c>
      <c r="C9378" s="0" t="s">
        <v>22</v>
      </c>
      <c r="D9378" s="0" t="s">
        <v>23</v>
      </c>
      <c r="F9378" s="0">
        <v>424038</v>
      </c>
      <c r="G9378" s="0" t="s">
        <v>578</v>
      </c>
      <c r="H9378" s="0" t="s">
        <v>3116</v>
      </c>
      <c r="I9378" s="0" t="s">
        <v>64</v>
      </c>
    </row>
    <row r="9379">
      <c r="A9379" s="0" t="s">
        <v>13746</v>
      </c>
      <c r="C9379" s="0" t="s">
        <v>22</v>
      </c>
      <c r="D9379" s="0" t="s">
        <v>23</v>
      </c>
      <c r="F9379" s="0">
        <v>424006</v>
      </c>
      <c r="G9379" s="0" t="s">
        <v>4872</v>
      </c>
      <c r="H9379" s="0" t="s">
        <v>13747</v>
      </c>
      <c r="I9379" s="0" t="s">
        <v>64</v>
      </c>
    </row>
    <row r="9380">
      <c r="A9380" s="0" t="s">
        <v>13748</v>
      </c>
      <c r="C9380" s="0" t="s">
        <v>22</v>
      </c>
      <c r="D9380" s="0" t="s">
        <v>23</v>
      </c>
      <c r="F9380" s="0">
        <v>424033</v>
      </c>
      <c r="G9380" s="0" t="s">
        <v>13749</v>
      </c>
      <c r="H9380" s="0" t="s">
        <v>1465</v>
      </c>
      <c r="I9380" s="0" t="s">
        <v>64</v>
      </c>
      <c r="J9380" s="0" t="s">
        <v>64</v>
      </c>
    </row>
    <row r="9381">
      <c r="A9381" s="0" t="s">
        <v>13750</v>
      </c>
      <c r="B9381" s="0" t="s">
        <v>13751</v>
      </c>
      <c r="C9381" s="0" t="s">
        <v>22</v>
      </c>
      <c r="D9381" s="0" t="s">
        <v>23</v>
      </c>
      <c r="E9381" s="0" t="s">
        <v>379</v>
      </c>
      <c r="F9381" s="0">
        <v>424003</v>
      </c>
      <c r="G9381" s="0" t="s">
        <v>13752</v>
      </c>
      <c r="H9381" s="0" t="s">
        <v>1064</v>
      </c>
      <c r="I9381" s="0" t="s">
        <v>64</v>
      </c>
      <c r="J9381" s="0" t="s">
        <v>64</v>
      </c>
      <c r="K9381" s="0" t="s">
        <v>64</v>
      </c>
    </row>
    <row r="9382">
      <c r="A9382" s="0" t="s">
        <v>13750</v>
      </c>
      <c r="B9382" s="0" t="s">
        <v>13753</v>
      </c>
      <c r="C9382" s="0" t="s">
        <v>22</v>
      </c>
      <c r="D9382" s="0" t="s">
        <v>23</v>
      </c>
      <c r="F9382" s="0">
        <v>424007</v>
      </c>
      <c r="G9382" s="0" t="s">
        <v>445</v>
      </c>
      <c r="H9382" s="0" t="s">
        <v>446</v>
      </c>
      <c r="I9382" s="0" t="s">
        <v>64</v>
      </c>
    </row>
    <row r="9383">
      <c r="A9383" s="0" t="s">
        <v>13750</v>
      </c>
      <c r="C9383" s="0" t="s">
        <v>22</v>
      </c>
      <c r="D9383" s="0" t="s">
        <v>81</v>
      </c>
      <c r="G9383" s="0" t="s">
        <v>4654</v>
      </c>
      <c r="H9383" s="0" t="s">
        <v>1888</v>
      </c>
      <c r="I9383" s="0" t="s">
        <v>64</v>
      </c>
      <c r="J9383" s="0" t="s">
        <v>64</v>
      </c>
      <c r="K9383" s="0" t="s">
        <v>64</v>
      </c>
    </row>
    <row r="9384">
      <c r="A9384" s="0" t="s">
        <v>13750</v>
      </c>
      <c r="C9384" s="0" t="s">
        <v>22</v>
      </c>
      <c r="D9384" s="0" t="s">
        <v>23</v>
      </c>
      <c r="F9384" s="0">
        <v>424000</v>
      </c>
      <c r="G9384" s="0" t="s">
        <v>11268</v>
      </c>
      <c r="H9384" s="0" t="s">
        <v>4164</v>
      </c>
      <c r="I9384" s="0" t="s">
        <v>64</v>
      </c>
    </row>
    <row r="9385">
      <c r="A9385" s="0" t="s">
        <v>13754</v>
      </c>
      <c r="B9385" s="0" t="s">
        <v>5123</v>
      </c>
      <c r="C9385" s="0" t="s">
        <v>22</v>
      </c>
      <c r="D9385" s="0" t="s">
        <v>23</v>
      </c>
      <c r="F9385" s="0">
        <v>424036</v>
      </c>
      <c r="G9385" s="0" t="s">
        <v>1583</v>
      </c>
      <c r="H9385" s="0" t="s">
        <v>2890</v>
      </c>
      <c r="I9385" s="0" t="s">
        <v>64</v>
      </c>
      <c r="K9385" s="0" t="s">
        <v>64</v>
      </c>
    </row>
    <row r="9386">
      <c r="A9386" s="0" t="s">
        <v>13755</v>
      </c>
      <c r="C9386" s="0" t="s">
        <v>22</v>
      </c>
      <c r="D9386" s="0" t="s">
        <v>23</v>
      </c>
      <c r="G9386" s="0" t="s">
        <v>3526</v>
      </c>
      <c r="H9386" s="0" t="s">
        <v>8503</v>
      </c>
      <c r="I9386" s="0" t="s">
        <v>64</v>
      </c>
    </row>
    <row r="9387">
      <c r="A9387" s="0" t="s">
        <v>13756</v>
      </c>
      <c r="C9387" s="0" t="s">
        <v>22</v>
      </c>
      <c r="D9387" s="0" t="s">
        <v>23</v>
      </c>
      <c r="F9387" s="0">
        <v>425200</v>
      </c>
      <c r="G9387" s="0" t="s">
        <v>9992</v>
      </c>
      <c r="H9387" s="0" t="s">
        <v>4744</v>
      </c>
      <c r="I9387" s="0" t="s">
        <v>64</v>
      </c>
      <c r="J9387" s="0" t="s">
        <v>64</v>
      </c>
      <c r="K9387" s="0" t="s">
        <v>64</v>
      </c>
    </row>
    <row r="9388">
      <c r="A9388" s="0" t="s">
        <v>13757</v>
      </c>
      <c r="C9388" s="0" t="s">
        <v>22</v>
      </c>
      <c r="D9388" s="0" t="s">
        <v>23</v>
      </c>
      <c r="F9388" s="0">
        <v>424000</v>
      </c>
      <c r="G9388" s="0" t="s">
        <v>401</v>
      </c>
      <c r="H9388" s="0" t="s">
        <v>13758</v>
      </c>
      <c r="I9388" s="0" t="s">
        <v>64</v>
      </c>
      <c r="J9388" s="0" t="s">
        <v>64</v>
      </c>
      <c r="K9388" s="0" t="s">
        <v>64</v>
      </c>
    </row>
    <row r="9389">
      <c r="A9389" s="0" t="s">
        <v>13759</v>
      </c>
      <c r="C9389" s="0" t="s">
        <v>22</v>
      </c>
      <c r="D9389" s="0" t="s">
        <v>23</v>
      </c>
      <c r="G9389" s="0" t="s">
        <v>85</v>
      </c>
      <c r="H9389" s="0" t="s">
        <v>4478</v>
      </c>
      <c r="I9389" s="0" t="s">
        <v>64</v>
      </c>
      <c r="J9389" s="0" t="s">
        <v>64</v>
      </c>
      <c r="K9389" s="0" t="s">
        <v>64</v>
      </c>
    </row>
    <row r="9390">
      <c r="A9390" s="0" t="s">
        <v>13760</v>
      </c>
      <c r="B9390" s="0" t="s">
        <v>13761</v>
      </c>
      <c r="C9390" s="0" t="s">
        <v>22</v>
      </c>
      <c r="D9390" s="0" t="s">
        <v>23</v>
      </c>
      <c r="F9390" s="0">
        <v>424006</v>
      </c>
      <c r="G9390" s="0" t="s">
        <v>4424</v>
      </c>
      <c r="H9390" s="0" t="s">
        <v>4935</v>
      </c>
      <c r="I9390" s="0" t="s">
        <v>64</v>
      </c>
      <c r="J9390" s="0" t="s">
        <v>64</v>
      </c>
      <c r="K9390" s="0" t="s">
        <v>64</v>
      </c>
    </row>
    <row r="9391">
      <c r="A9391" s="0" t="s">
        <v>13760</v>
      </c>
      <c r="B9391" s="0" t="s">
        <v>13762</v>
      </c>
      <c r="C9391" s="0" t="s">
        <v>22</v>
      </c>
      <c r="D9391" s="0" t="s">
        <v>23</v>
      </c>
      <c r="F9391" s="0">
        <v>424007</v>
      </c>
      <c r="G9391" s="0" t="s">
        <v>6519</v>
      </c>
      <c r="H9391" s="0" t="s">
        <v>9423</v>
      </c>
      <c r="I9391" s="0" t="s">
        <v>64</v>
      </c>
      <c r="J9391" s="0" t="s">
        <v>64</v>
      </c>
      <c r="K9391" s="0" t="s">
        <v>64</v>
      </c>
    </row>
    <row r="9392">
      <c r="A9392" s="0" t="s">
        <v>13760</v>
      </c>
      <c r="B9392" s="0" t="s">
        <v>13763</v>
      </c>
      <c r="C9392" s="0" t="s">
        <v>22</v>
      </c>
      <c r="D9392" s="0" t="s">
        <v>23</v>
      </c>
      <c r="F9392" s="0">
        <v>424006</v>
      </c>
      <c r="G9392" s="0" t="s">
        <v>11767</v>
      </c>
      <c r="H9392" s="0" t="s">
        <v>9423</v>
      </c>
      <c r="I9392" s="0" t="s">
        <v>64</v>
      </c>
      <c r="J9392" s="0" t="s">
        <v>64</v>
      </c>
      <c r="K9392" s="0" t="s">
        <v>64</v>
      </c>
    </row>
    <row r="9393">
      <c r="A9393" s="0" t="s">
        <v>13760</v>
      </c>
      <c r="C9393" s="0" t="s">
        <v>22</v>
      </c>
      <c r="D9393" s="0" t="s">
        <v>23</v>
      </c>
      <c r="F9393" s="0">
        <v>424007</v>
      </c>
      <c r="G9393" s="0" t="s">
        <v>13764</v>
      </c>
      <c r="H9393" s="0" t="s">
        <v>9423</v>
      </c>
      <c r="I9393" s="0" t="s">
        <v>64</v>
      </c>
      <c r="J9393" s="0" t="s">
        <v>64</v>
      </c>
      <c r="K9393" s="0" t="s">
        <v>64</v>
      </c>
    </row>
    <row r="9394">
      <c r="A9394" s="0" t="s">
        <v>13760</v>
      </c>
      <c r="B9394" s="0" t="s">
        <v>13765</v>
      </c>
      <c r="C9394" s="0" t="s">
        <v>22</v>
      </c>
      <c r="D9394" s="0" t="s">
        <v>23</v>
      </c>
      <c r="F9394" s="0">
        <v>424006</v>
      </c>
      <c r="G9394" s="0" t="s">
        <v>8975</v>
      </c>
      <c r="H9394" s="0" t="s">
        <v>9423</v>
      </c>
      <c r="I9394" s="0" t="s">
        <v>64</v>
      </c>
      <c r="J9394" s="0" t="s">
        <v>64</v>
      </c>
      <c r="K9394" s="0" t="s">
        <v>64</v>
      </c>
    </row>
    <row r="9395">
      <c r="A9395" s="0" t="s">
        <v>13760</v>
      </c>
      <c r="B9395" s="0" t="s">
        <v>13766</v>
      </c>
      <c r="C9395" s="0" t="s">
        <v>22</v>
      </c>
      <c r="D9395" s="0" t="s">
        <v>23</v>
      </c>
      <c r="F9395" s="0">
        <v>424006</v>
      </c>
      <c r="G9395" s="0" t="s">
        <v>11767</v>
      </c>
      <c r="H9395" s="0" t="s">
        <v>9423</v>
      </c>
      <c r="I9395" s="0" t="s">
        <v>64</v>
      </c>
      <c r="J9395" s="0" t="s">
        <v>64</v>
      </c>
      <c r="K9395" s="0" t="s">
        <v>64</v>
      </c>
    </row>
    <row r="9396">
      <c r="A9396" s="0" t="s">
        <v>13760</v>
      </c>
      <c r="B9396" s="0" t="s">
        <v>13767</v>
      </c>
      <c r="C9396" s="0" t="s">
        <v>22</v>
      </c>
      <c r="D9396" s="0" t="s">
        <v>23</v>
      </c>
      <c r="F9396" s="0">
        <v>424007</v>
      </c>
      <c r="G9396" s="0" t="s">
        <v>6519</v>
      </c>
      <c r="H9396" s="0" t="s">
        <v>9423</v>
      </c>
      <c r="I9396" s="0" t="s">
        <v>64</v>
      </c>
      <c r="J9396" s="0" t="s">
        <v>64</v>
      </c>
      <c r="K9396" s="0" t="s">
        <v>64</v>
      </c>
    </row>
    <row r="9397">
      <c r="A9397" s="0" t="s">
        <v>13760</v>
      </c>
      <c r="B9397" s="0" t="s">
        <v>13768</v>
      </c>
      <c r="C9397" s="0" t="s">
        <v>22</v>
      </c>
      <c r="D9397" s="0" t="s">
        <v>23</v>
      </c>
      <c r="F9397" s="0">
        <v>424007</v>
      </c>
      <c r="G9397" s="0" t="s">
        <v>6519</v>
      </c>
      <c r="H9397" s="0" t="s">
        <v>9423</v>
      </c>
      <c r="I9397" s="0" t="s">
        <v>64</v>
      </c>
      <c r="J9397" s="0" t="s">
        <v>64</v>
      </c>
      <c r="K9397" s="0" t="s">
        <v>64</v>
      </c>
    </row>
    <row r="9398">
      <c r="A9398" s="0" t="s">
        <v>13760</v>
      </c>
      <c r="B9398" s="0" t="s">
        <v>13769</v>
      </c>
      <c r="C9398" s="0" t="s">
        <v>22</v>
      </c>
      <c r="D9398" s="0" t="s">
        <v>23</v>
      </c>
      <c r="F9398" s="0">
        <v>424006</v>
      </c>
      <c r="G9398" s="0" t="s">
        <v>11767</v>
      </c>
      <c r="H9398" s="0" t="s">
        <v>9423</v>
      </c>
      <c r="I9398" s="0" t="s">
        <v>64</v>
      </c>
      <c r="J9398" s="0" t="s">
        <v>64</v>
      </c>
      <c r="K9398" s="0" t="s">
        <v>64</v>
      </c>
    </row>
    <row r="9399">
      <c r="A9399" s="0" t="s">
        <v>13760</v>
      </c>
      <c r="B9399" s="0" t="s">
        <v>13770</v>
      </c>
      <c r="C9399" s="0" t="s">
        <v>22</v>
      </c>
      <c r="D9399" s="0" t="s">
        <v>23</v>
      </c>
      <c r="F9399" s="0">
        <v>424006</v>
      </c>
      <c r="G9399" s="0" t="s">
        <v>11767</v>
      </c>
      <c r="H9399" s="0" t="s">
        <v>9423</v>
      </c>
      <c r="I9399" s="0" t="s">
        <v>64</v>
      </c>
      <c r="J9399" s="0" t="s">
        <v>64</v>
      </c>
      <c r="K9399" s="0" t="s">
        <v>64</v>
      </c>
    </row>
    <row r="9400">
      <c r="A9400" s="0" t="s">
        <v>13760</v>
      </c>
      <c r="B9400" s="0" t="s">
        <v>13771</v>
      </c>
      <c r="C9400" s="0" t="s">
        <v>22</v>
      </c>
      <c r="D9400" s="0" t="s">
        <v>23</v>
      </c>
      <c r="F9400" s="0">
        <v>424913</v>
      </c>
      <c r="G9400" s="0" t="s">
        <v>13772</v>
      </c>
      <c r="H9400" s="0" t="s">
        <v>9423</v>
      </c>
      <c r="I9400" s="0" t="s">
        <v>64</v>
      </c>
      <c r="J9400" s="0" t="s">
        <v>64</v>
      </c>
      <c r="K9400" s="0" t="s">
        <v>64</v>
      </c>
    </row>
    <row r="9401">
      <c r="A9401" s="0" t="s">
        <v>13760</v>
      </c>
      <c r="B9401" s="0" t="s">
        <v>13773</v>
      </c>
      <c r="C9401" s="0" t="s">
        <v>22</v>
      </c>
      <c r="D9401" s="0" t="s">
        <v>23</v>
      </c>
      <c r="F9401" s="0">
        <v>424006</v>
      </c>
      <c r="G9401" s="0" t="s">
        <v>4797</v>
      </c>
      <c r="H9401" s="0" t="s">
        <v>9423</v>
      </c>
      <c r="I9401" s="0" t="s">
        <v>64</v>
      </c>
      <c r="J9401" s="0" t="s">
        <v>64</v>
      </c>
      <c r="K9401" s="0" t="s">
        <v>64</v>
      </c>
    </row>
    <row r="9402">
      <c r="A9402" s="0" t="s">
        <v>13760</v>
      </c>
      <c r="B9402" s="0" t="s">
        <v>13774</v>
      </c>
      <c r="C9402" s="0" t="s">
        <v>22</v>
      </c>
      <c r="D9402" s="0" t="s">
        <v>23</v>
      </c>
      <c r="F9402" s="0">
        <v>424007</v>
      </c>
      <c r="G9402" s="0" t="s">
        <v>6519</v>
      </c>
      <c r="H9402" s="0" t="s">
        <v>9423</v>
      </c>
      <c r="I9402" s="0" t="s">
        <v>64</v>
      </c>
      <c r="J9402" s="0" t="s">
        <v>64</v>
      </c>
      <c r="K9402" s="0" t="s">
        <v>64</v>
      </c>
    </row>
    <row r="9403">
      <c r="A9403" s="0" t="s">
        <v>13760</v>
      </c>
      <c r="B9403" s="0" t="s">
        <v>13775</v>
      </c>
      <c r="C9403" s="0" t="s">
        <v>22</v>
      </c>
      <c r="D9403" s="0" t="s">
        <v>23</v>
      </c>
      <c r="F9403" s="0">
        <v>424007</v>
      </c>
      <c r="G9403" s="0" t="s">
        <v>6519</v>
      </c>
      <c r="H9403" s="0" t="s">
        <v>9423</v>
      </c>
      <c r="I9403" s="0" t="s">
        <v>64</v>
      </c>
      <c r="J9403" s="0" t="s">
        <v>64</v>
      </c>
      <c r="K9403" s="0" t="s">
        <v>64</v>
      </c>
    </row>
    <row r="9404">
      <c r="A9404" s="0" t="s">
        <v>13760</v>
      </c>
      <c r="B9404" s="0" t="s">
        <v>13776</v>
      </c>
      <c r="C9404" s="0" t="s">
        <v>22</v>
      </c>
      <c r="D9404" s="0" t="s">
        <v>23</v>
      </c>
      <c r="F9404" s="0">
        <v>424007</v>
      </c>
      <c r="G9404" s="0" t="s">
        <v>6519</v>
      </c>
      <c r="H9404" s="0" t="s">
        <v>9423</v>
      </c>
      <c r="I9404" s="0" t="s">
        <v>64</v>
      </c>
      <c r="J9404" s="0" t="s">
        <v>64</v>
      </c>
      <c r="K9404" s="0" t="s">
        <v>64</v>
      </c>
    </row>
    <row r="9405">
      <c r="A9405" s="0" t="s">
        <v>13760</v>
      </c>
      <c r="B9405" s="0" t="s">
        <v>13777</v>
      </c>
      <c r="C9405" s="0" t="s">
        <v>22</v>
      </c>
      <c r="D9405" s="0" t="s">
        <v>23</v>
      </c>
      <c r="F9405" s="0">
        <v>424006</v>
      </c>
      <c r="G9405" s="0" t="s">
        <v>5483</v>
      </c>
      <c r="H9405" s="0" t="s">
        <v>3372</v>
      </c>
      <c r="I9405" s="0" t="s">
        <v>64</v>
      </c>
      <c r="J9405" s="0" t="s">
        <v>64</v>
      </c>
      <c r="K9405" s="0" t="s">
        <v>64</v>
      </c>
    </row>
    <row r="9406">
      <c r="A9406" s="0" t="s">
        <v>13760</v>
      </c>
      <c r="B9406" s="0" t="s">
        <v>13778</v>
      </c>
      <c r="C9406" s="0" t="s">
        <v>22</v>
      </c>
      <c r="D9406" s="0" t="s">
        <v>23</v>
      </c>
      <c r="F9406" s="0">
        <v>424006</v>
      </c>
      <c r="G9406" s="0" t="s">
        <v>13779</v>
      </c>
      <c r="H9406" s="0" t="s">
        <v>3372</v>
      </c>
      <c r="I9406" s="0" t="s">
        <v>64</v>
      </c>
      <c r="J9406" s="0" t="s">
        <v>64</v>
      </c>
      <c r="K9406" s="0" t="s">
        <v>64</v>
      </c>
    </row>
    <row r="9407">
      <c r="A9407" s="0" t="s">
        <v>13760</v>
      </c>
      <c r="B9407" s="0" t="s">
        <v>13780</v>
      </c>
      <c r="C9407" s="0" t="s">
        <v>22</v>
      </c>
      <c r="D9407" s="0" t="s">
        <v>23</v>
      </c>
      <c r="F9407" s="0">
        <v>424006</v>
      </c>
      <c r="G9407" s="0" t="s">
        <v>13781</v>
      </c>
      <c r="H9407" s="0" t="s">
        <v>3372</v>
      </c>
      <c r="I9407" s="0" t="s">
        <v>64</v>
      </c>
      <c r="J9407" s="0" t="s">
        <v>64</v>
      </c>
      <c r="K9407" s="0" t="s">
        <v>64</v>
      </c>
    </row>
    <row r="9408">
      <c r="A9408" s="0" t="s">
        <v>13760</v>
      </c>
      <c r="B9408" s="0" t="s">
        <v>9292</v>
      </c>
      <c r="C9408" s="0" t="s">
        <v>22</v>
      </c>
      <c r="D9408" s="0" t="s">
        <v>23</v>
      </c>
      <c r="F9408" s="0">
        <v>424000</v>
      </c>
      <c r="G9408" s="0" t="s">
        <v>12435</v>
      </c>
      <c r="H9408" s="0" t="s">
        <v>3372</v>
      </c>
      <c r="I9408" s="0" t="s">
        <v>64</v>
      </c>
      <c r="J9408" s="0" t="s">
        <v>64</v>
      </c>
      <c r="K9408" s="0" t="s">
        <v>64</v>
      </c>
    </row>
    <row r="9409">
      <c r="A9409" s="0" t="s">
        <v>13760</v>
      </c>
      <c r="B9409" s="0" t="s">
        <v>13782</v>
      </c>
      <c r="C9409" s="0" t="s">
        <v>22</v>
      </c>
      <c r="D9409" s="0" t="s">
        <v>23</v>
      </c>
      <c r="F9409" s="0">
        <v>424000</v>
      </c>
      <c r="G9409" s="0" t="s">
        <v>13783</v>
      </c>
      <c r="H9409" s="0" t="s">
        <v>3372</v>
      </c>
      <c r="I9409" s="0" t="s">
        <v>64</v>
      </c>
      <c r="J9409" s="0" t="s">
        <v>64</v>
      </c>
      <c r="K9409" s="0" t="s">
        <v>64</v>
      </c>
    </row>
    <row r="9410">
      <c r="A9410" s="0" t="s">
        <v>13760</v>
      </c>
      <c r="B9410" s="0" t="s">
        <v>9333</v>
      </c>
      <c r="C9410" s="0" t="s">
        <v>22</v>
      </c>
      <c r="D9410" s="0" t="s">
        <v>23</v>
      </c>
      <c r="F9410" s="0">
        <v>424000</v>
      </c>
      <c r="G9410" s="0" t="s">
        <v>13784</v>
      </c>
      <c r="H9410" s="0" t="s">
        <v>3372</v>
      </c>
      <c r="I9410" s="0" t="s">
        <v>64</v>
      </c>
      <c r="J9410" s="0" t="s">
        <v>64</v>
      </c>
      <c r="K9410" s="0" t="s">
        <v>64</v>
      </c>
    </row>
    <row r="9411">
      <c r="A9411" s="0" t="s">
        <v>13760</v>
      </c>
      <c r="B9411" s="0" t="s">
        <v>13785</v>
      </c>
      <c r="C9411" s="0" t="s">
        <v>22</v>
      </c>
      <c r="D9411" s="0" t="s">
        <v>23</v>
      </c>
      <c r="F9411" s="0">
        <v>424006</v>
      </c>
      <c r="G9411" s="0" t="s">
        <v>13786</v>
      </c>
      <c r="H9411" s="0" t="s">
        <v>3372</v>
      </c>
      <c r="I9411" s="0" t="s">
        <v>64</v>
      </c>
      <c r="J9411" s="0" t="s">
        <v>64</v>
      </c>
      <c r="K9411" s="0" t="s">
        <v>64</v>
      </c>
    </row>
    <row r="9412">
      <c r="A9412" s="0" t="s">
        <v>13760</v>
      </c>
      <c r="B9412" s="0" t="s">
        <v>11304</v>
      </c>
      <c r="C9412" s="0" t="s">
        <v>22</v>
      </c>
      <c r="D9412" s="0" t="s">
        <v>23</v>
      </c>
      <c r="F9412" s="0">
        <v>424006</v>
      </c>
      <c r="G9412" s="0" t="s">
        <v>13786</v>
      </c>
      <c r="H9412" s="0" t="s">
        <v>3372</v>
      </c>
      <c r="I9412" s="0" t="s">
        <v>64</v>
      </c>
      <c r="J9412" s="0" t="s">
        <v>64</v>
      </c>
      <c r="K9412" s="0" t="s">
        <v>64</v>
      </c>
    </row>
    <row r="9413">
      <c r="A9413" s="0" t="s">
        <v>13760</v>
      </c>
      <c r="B9413" s="0" t="s">
        <v>13787</v>
      </c>
      <c r="C9413" s="0" t="s">
        <v>22</v>
      </c>
      <c r="D9413" s="0" t="s">
        <v>23</v>
      </c>
      <c r="F9413" s="0">
        <v>424006</v>
      </c>
      <c r="G9413" s="0" t="s">
        <v>11767</v>
      </c>
      <c r="H9413" s="0" t="s">
        <v>3861</v>
      </c>
      <c r="I9413" s="0" t="s">
        <v>64</v>
      </c>
      <c r="J9413" s="0" t="s">
        <v>64</v>
      </c>
      <c r="K9413" s="0" t="s">
        <v>64</v>
      </c>
    </row>
    <row r="9414">
      <c r="A9414" s="0" t="s">
        <v>13760</v>
      </c>
      <c r="C9414" s="0" t="s">
        <v>22</v>
      </c>
      <c r="D9414" s="0" t="s">
        <v>81</v>
      </c>
      <c r="G9414" s="0" t="s">
        <v>5106</v>
      </c>
      <c r="H9414" s="0" t="s">
        <v>4133</v>
      </c>
      <c r="I9414" s="0" t="s">
        <v>64</v>
      </c>
    </row>
    <row r="9415">
      <c r="A9415" s="0" t="s">
        <v>13760</v>
      </c>
      <c r="C9415" s="0" t="s">
        <v>22</v>
      </c>
      <c r="D9415" s="0" t="s">
        <v>23</v>
      </c>
      <c r="F9415" s="0">
        <v>424006</v>
      </c>
      <c r="G9415" s="0" t="s">
        <v>3783</v>
      </c>
      <c r="H9415" s="0" t="s">
        <v>4133</v>
      </c>
      <c r="I9415" s="0" t="s">
        <v>64</v>
      </c>
      <c r="J9415" s="0" t="s">
        <v>64</v>
      </c>
      <c r="K9415" s="0" t="s">
        <v>64</v>
      </c>
    </row>
    <row r="9416">
      <c r="A9416" s="0" t="s">
        <v>13760</v>
      </c>
      <c r="C9416" s="0" t="s">
        <v>22</v>
      </c>
      <c r="D9416" s="0" t="s">
        <v>23</v>
      </c>
      <c r="F9416" s="0">
        <v>424000</v>
      </c>
      <c r="G9416" s="0" t="s">
        <v>13788</v>
      </c>
      <c r="H9416" s="0" t="s">
        <v>4133</v>
      </c>
      <c r="I9416" s="0" t="s">
        <v>64</v>
      </c>
      <c r="J9416" s="0" t="s">
        <v>64</v>
      </c>
      <c r="K9416" s="0" t="s">
        <v>64</v>
      </c>
    </row>
    <row r="9417">
      <c r="A9417" s="0" t="s">
        <v>13789</v>
      </c>
      <c r="C9417" s="0" t="s">
        <v>22</v>
      </c>
      <c r="D9417" s="0" t="s">
        <v>23</v>
      </c>
      <c r="F9417" s="0">
        <v>424006</v>
      </c>
      <c r="G9417" s="0" t="s">
        <v>9591</v>
      </c>
      <c r="H9417" s="0" t="s">
        <v>4133</v>
      </c>
      <c r="I9417" s="0" t="s">
        <v>64</v>
      </c>
    </row>
    <row r="9418">
      <c r="A9418" s="0" t="s">
        <v>13790</v>
      </c>
      <c r="C9418" s="0" t="s">
        <v>22</v>
      </c>
      <c r="D9418" s="0" t="s">
        <v>23</v>
      </c>
      <c r="F9418" s="0">
        <v>424006</v>
      </c>
      <c r="G9418" s="0" t="s">
        <v>3783</v>
      </c>
      <c r="H9418" s="0" t="s">
        <v>4133</v>
      </c>
      <c r="I9418" s="0" t="s">
        <v>64</v>
      </c>
    </row>
    <row r="9419">
      <c r="A9419" s="0" t="s">
        <v>13791</v>
      </c>
      <c r="C9419" s="0" t="s">
        <v>22</v>
      </c>
      <c r="D9419" s="0" t="s">
        <v>23</v>
      </c>
      <c r="F9419" s="0">
        <v>424006</v>
      </c>
      <c r="G9419" s="0" t="s">
        <v>13792</v>
      </c>
      <c r="H9419" s="0" t="s">
        <v>4133</v>
      </c>
      <c r="I9419" s="0" t="s">
        <v>64</v>
      </c>
      <c r="J9419" s="0" t="s">
        <v>64</v>
      </c>
      <c r="K9419" s="0" t="s">
        <v>64</v>
      </c>
    </row>
    <row r="9420">
      <c r="A9420" s="0" t="s">
        <v>13793</v>
      </c>
      <c r="C9420" s="0" t="s">
        <v>22</v>
      </c>
      <c r="D9420" s="0" t="s">
        <v>23</v>
      </c>
      <c r="F9420" s="0">
        <v>424000</v>
      </c>
      <c r="G9420" s="0" t="s">
        <v>13788</v>
      </c>
      <c r="H9420" s="0" t="s">
        <v>4133</v>
      </c>
      <c r="I9420" s="0" t="s">
        <v>64</v>
      </c>
      <c r="J9420" s="0" t="s">
        <v>64</v>
      </c>
      <c r="K9420" s="0" t="s">
        <v>64</v>
      </c>
    </row>
    <row r="9421">
      <c r="A9421" s="0" t="s">
        <v>13794</v>
      </c>
      <c r="B9421" s="0" t="s">
        <v>13795</v>
      </c>
      <c r="C9421" s="0" t="s">
        <v>22</v>
      </c>
      <c r="D9421" s="0" t="s">
        <v>23</v>
      </c>
      <c r="F9421" s="0">
        <v>425200</v>
      </c>
      <c r="G9421" s="0" t="s">
        <v>13796</v>
      </c>
      <c r="H9421" s="0" t="s">
        <v>13797</v>
      </c>
      <c r="I9421" s="0" t="s">
        <v>64</v>
      </c>
      <c r="J9421" s="0" t="s">
        <v>64</v>
      </c>
    </row>
    <row r="9422">
      <c r="A9422" s="0" t="s">
        <v>13794</v>
      </c>
      <c r="B9422" s="0" t="s">
        <v>4245</v>
      </c>
      <c r="C9422" s="0" t="s">
        <v>22</v>
      </c>
      <c r="D9422" s="0" t="s">
        <v>23</v>
      </c>
      <c r="F9422" s="0">
        <v>424000</v>
      </c>
      <c r="G9422" s="0" t="s">
        <v>401</v>
      </c>
      <c r="H9422" s="0" t="s">
        <v>4777</v>
      </c>
      <c r="I9422" s="0" t="s">
        <v>64</v>
      </c>
      <c r="J9422" s="0" t="s">
        <v>64</v>
      </c>
      <c r="K9422" s="0" t="s">
        <v>64</v>
      </c>
    </row>
    <row r="9423">
      <c r="A9423" s="0" t="s">
        <v>13794</v>
      </c>
      <c r="C9423" s="0" t="s">
        <v>22</v>
      </c>
      <c r="D9423" s="0" t="s">
        <v>23</v>
      </c>
      <c r="F9423" s="0">
        <v>424020</v>
      </c>
      <c r="G9423" s="0" t="s">
        <v>10073</v>
      </c>
      <c r="H9423" s="0" t="s">
        <v>2264</v>
      </c>
      <c r="I9423" s="0" t="s">
        <v>64</v>
      </c>
      <c r="J9423" s="0" t="s">
        <v>64</v>
      </c>
      <c r="K9423" s="0" t="s">
        <v>64</v>
      </c>
    </row>
    <row r="9424">
      <c r="A9424" s="0" t="s">
        <v>13798</v>
      </c>
      <c r="C9424" s="0" t="s">
        <v>22</v>
      </c>
      <c r="D9424" s="0" t="s">
        <v>23</v>
      </c>
      <c r="F9424" s="0">
        <v>424031</v>
      </c>
      <c r="G9424" s="0" t="s">
        <v>5166</v>
      </c>
      <c r="H9424" s="0" t="s">
        <v>230</v>
      </c>
      <c r="I9424" s="0" t="s">
        <v>64</v>
      </c>
    </row>
    <row r="9425">
      <c r="A9425" s="0" t="s">
        <v>13799</v>
      </c>
      <c r="C9425" s="0" t="s">
        <v>22</v>
      </c>
      <c r="D9425" s="0" t="s">
        <v>23</v>
      </c>
      <c r="F9425" s="0">
        <v>424000</v>
      </c>
      <c r="G9425" s="0" t="s">
        <v>13800</v>
      </c>
      <c r="H9425" s="0" t="s">
        <v>2944</v>
      </c>
      <c r="I9425" s="0" t="s">
        <v>64</v>
      </c>
      <c r="J9425" s="0" t="s">
        <v>64</v>
      </c>
      <c r="K9425" s="0" t="s">
        <v>64</v>
      </c>
    </row>
    <row r="9426">
      <c r="A9426" s="0" t="s">
        <v>13801</v>
      </c>
      <c r="B9426" s="0" t="s">
        <v>4265</v>
      </c>
      <c r="C9426" s="0" t="s">
        <v>22</v>
      </c>
      <c r="D9426" s="0" t="s">
        <v>23</v>
      </c>
      <c r="E9426" s="0" t="s">
        <v>4284</v>
      </c>
      <c r="F9426" s="0">
        <v>424007</v>
      </c>
      <c r="G9426" s="0" t="s">
        <v>13802</v>
      </c>
      <c r="H9426" s="0" t="s">
        <v>3495</v>
      </c>
      <c r="I9426" s="0" t="s">
        <v>64</v>
      </c>
    </row>
    <row r="9427">
      <c r="A9427" s="0" t="s">
        <v>13803</v>
      </c>
      <c r="C9427" s="0" t="s">
        <v>22</v>
      </c>
      <c r="D9427" s="0" t="s">
        <v>23</v>
      </c>
      <c r="F9427" s="0">
        <v>424006</v>
      </c>
      <c r="G9427" s="0" t="s">
        <v>3997</v>
      </c>
      <c r="H9427" s="0" t="s">
        <v>3256</v>
      </c>
      <c r="I9427" s="0" t="s">
        <v>64</v>
      </c>
    </row>
    <row r="9428">
      <c r="A9428" s="0" t="s">
        <v>13804</v>
      </c>
      <c r="C9428" s="0" t="s">
        <v>22</v>
      </c>
      <c r="D9428" s="0" t="s">
        <v>23</v>
      </c>
      <c r="G9428" s="0" t="s">
        <v>13805</v>
      </c>
      <c r="H9428" s="0" t="s">
        <v>195</v>
      </c>
      <c r="I9428" s="0" t="s">
        <v>64</v>
      </c>
      <c r="J9428" s="0" t="s">
        <v>64</v>
      </c>
      <c r="K9428" s="0" t="s">
        <v>64</v>
      </c>
    </row>
    <row r="9429">
      <c r="A9429" s="0" t="s">
        <v>13806</v>
      </c>
      <c r="B9429" s="0" t="s">
        <v>4245</v>
      </c>
      <c r="C9429" s="0" t="s">
        <v>22</v>
      </c>
      <c r="D9429" s="0" t="s">
        <v>23</v>
      </c>
      <c r="F9429" s="0">
        <v>424006</v>
      </c>
      <c r="G9429" s="0" t="s">
        <v>3917</v>
      </c>
      <c r="H9429" s="0" t="s">
        <v>573</v>
      </c>
      <c r="I9429" s="0" t="s">
        <v>64</v>
      </c>
      <c r="J9429" s="0" t="s">
        <v>64</v>
      </c>
      <c r="K9429" s="0" t="s">
        <v>64</v>
      </c>
    </row>
    <row r="9430">
      <c r="A9430" s="0" t="s">
        <v>13807</v>
      </c>
      <c r="B9430" s="0" t="s">
        <v>13808</v>
      </c>
      <c r="C9430" s="0" t="s">
        <v>22</v>
      </c>
      <c r="D9430" s="0" t="s">
        <v>23</v>
      </c>
      <c r="F9430" s="0">
        <v>424002</v>
      </c>
      <c r="G9430" s="0" t="s">
        <v>5084</v>
      </c>
      <c r="H9430" s="0" t="s">
        <v>2333</v>
      </c>
      <c r="I9430" s="0" t="s">
        <v>64</v>
      </c>
      <c r="J9430" s="0" t="s">
        <v>64</v>
      </c>
    </row>
    <row r="9431">
      <c r="A9431" s="0" t="s">
        <v>13809</v>
      </c>
      <c r="B9431" s="0" t="s">
        <v>13810</v>
      </c>
      <c r="C9431" s="0" t="s">
        <v>22</v>
      </c>
      <c r="D9431" s="0" t="s">
        <v>23</v>
      </c>
      <c r="F9431" s="0">
        <v>424002</v>
      </c>
      <c r="G9431" s="0" t="s">
        <v>3418</v>
      </c>
      <c r="H9431" s="0" t="s">
        <v>93</v>
      </c>
      <c r="I9431" s="0" t="s">
        <v>64</v>
      </c>
    </row>
    <row r="9432">
      <c r="A9432" s="0" t="s">
        <v>13811</v>
      </c>
      <c r="C9432" s="0" t="s">
        <v>22</v>
      </c>
      <c r="D9432" s="0" t="s">
        <v>23</v>
      </c>
      <c r="F9432" s="0">
        <v>424000</v>
      </c>
      <c r="G9432" s="0" t="s">
        <v>772</v>
      </c>
      <c r="H9432" s="0" t="s">
        <v>149</v>
      </c>
      <c r="I9432" s="0" t="s">
        <v>64</v>
      </c>
      <c r="J9432" s="0" t="s">
        <v>64</v>
      </c>
      <c r="K9432" s="0" t="s">
        <v>64</v>
      </c>
    </row>
    <row r="9433">
      <c r="A9433" s="0" t="s">
        <v>13812</v>
      </c>
      <c r="C9433" s="0" t="s">
        <v>22</v>
      </c>
      <c r="D9433" s="0" t="s">
        <v>23</v>
      </c>
      <c r="F9433" s="0">
        <v>424040</v>
      </c>
      <c r="G9433" s="0" t="s">
        <v>13813</v>
      </c>
      <c r="H9433" s="0" t="s">
        <v>5974</v>
      </c>
      <c r="I9433" s="0" t="s">
        <v>64</v>
      </c>
    </row>
    <row r="9434">
      <c r="A9434" s="0" t="s">
        <v>13814</v>
      </c>
      <c r="B9434" s="0" t="s">
        <v>6494</v>
      </c>
      <c r="C9434" s="0" t="s">
        <v>22</v>
      </c>
      <c r="D9434" s="0" t="s">
        <v>23</v>
      </c>
      <c r="H9434" s="0" t="s">
        <v>2813</v>
      </c>
      <c r="I9434" s="0" t="s">
        <v>64</v>
      </c>
      <c r="J9434" s="0" t="s">
        <v>64</v>
      </c>
      <c r="K9434" s="0" t="s">
        <v>64</v>
      </c>
    </row>
    <row r="9435">
      <c r="A9435" s="0" t="s">
        <v>13815</v>
      </c>
      <c r="B9435" s="0" t="s">
        <v>673</v>
      </c>
      <c r="C9435" s="0" t="s">
        <v>22</v>
      </c>
      <c r="D9435" s="0" t="s">
        <v>23</v>
      </c>
      <c r="F9435" s="0">
        <v>424031</v>
      </c>
      <c r="G9435" s="0" t="s">
        <v>791</v>
      </c>
      <c r="H9435" s="0" t="s">
        <v>1798</v>
      </c>
      <c r="I9435" s="0" t="s">
        <v>64</v>
      </c>
    </row>
    <row r="9436">
      <c r="A9436" s="0" t="s">
        <v>13815</v>
      </c>
      <c r="C9436" s="0" t="s">
        <v>22</v>
      </c>
      <c r="D9436" s="0" t="s">
        <v>23</v>
      </c>
      <c r="F9436" s="0">
        <v>424031</v>
      </c>
      <c r="G9436" s="0" t="s">
        <v>6067</v>
      </c>
      <c r="H9436" s="0" t="s">
        <v>86</v>
      </c>
      <c r="I9436" s="0" t="s">
        <v>64</v>
      </c>
    </row>
    <row r="9437">
      <c r="A9437" s="0" t="s">
        <v>13815</v>
      </c>
      <c r="C9437" s="0" t="s">
        <v>22</v>
      </c>
      <c r="D9437" s="0" t="s">
        <v>23</v>
      </c>
      <c r="F9437" s="0">
        <v>424031</v>
      </c>
      <c r="G9437" s="0" t="s">
        <v>78</v>
      </c>
      <c r="H9437" s="0" t="s">
        <v>86</v>
      </c>
      <c r="I9437" s="0" t="s">
        <v>64</v>
      </c>
    </row>
    <row r="9438">
      <c r="A9438" s="0" t="s">
        <v>13816</v>
      </c>
      <c r="B9438" s="0" t="s">
        <v>437</v>
      </c>
      <c r="C9438" s="0" t="s">
        <v>22</v>
      </c>
      <c r="D9438" s="0" t="s">
        <v>23</v>
      </c>
      <c r="F9438" s="0">
        <v>424000</v>
      </c>
      <c r="G9438" s="0" t="s">
        <v>8415</v>
      </c>
      <c r="H9438" s="0" t="s">
        <v>114</v>
      </c>
      <c r="I9438" s="0" t="s">
        <v>64</v>
      </c>
      <c r="J9438" s="0" t="s">
        <v>64</v>
      </c>
    </row>
    <row r="9439">
      <c r="A9439" s="0" t="s">
        <v>13816</v>
      </c>
      <c r="C9439" s="0" t="s">
        <v>22</v>
      </c>
      <c r="D9439" s="0" t="s">
        <v>23</v>
      </c>
      <c r="F9439" s="0">
        <v>424000</v>
      </c>
      <c r="G9439" s="0" t="s">
        <v>13817</v>
      </c>
      <c r="H9439" s="0" t="s">
        <v>114</v>
      </c>
      <c r="I9439" s="0" t="s">
        <v>64</v>
      </c>
      <c r="K9439" s="0" t="s">
        <v>64</v>
      </c>
    </row>
    <row r="9440">
      <c r="A9440" s="0" t="s">
        <v>13818</v>
      </c>
      <c r="B9440" s="0" t="s">
        <v>4226</v>
      </c>
      <c r="C9440" s="0" t="s">
        <v>22</v>
      </c>
      <c r="D9440" s="0" t="s">
        <v>23</v>
      </c>
      <c r="F9440" s="0">
        <v>424005</v>
      </c>
      <c r="G9440" s="0" t="s">
        <v>13819</v>
      </c>
      <c r="H9440" s="0" t="s">
        <v>4227</v>
      </c>
      <c r="I9440" s="0" t="s">
        <v>64</v>
      </c>
      <c r="J9440" s="0" t="s">
        <v>64</v>
      </c>
    </row>
    <row r="9441">
      <c r="A9441" s="0" t="s">
        <v>13820</v>
      </c>
      <c r="B9441" s="0" t="s">
        <v>13821</v>
      </c>
      <c r="C9441" s="0" t="s">
        <v>22</v>
      </c>
      <c r="D9441" s="0" t="s">
        <v>23</v>
      </c>
      <c r="E9441" s="0" t="s">
        <v>133</v>
      </c>
      <c r="F9441" s="0">
        <v>424036</v>
      </c>
      <c r="G9441" s="0" t="s">
        <v>306</v>
      </c>
      <c r="H9441" s="0" t="s">
        <v>93</v>
      </c>
      <c r="I9441" s="0" t="s">
        <v>64</v>
      </c>
      <c r="J9441" s="0" t="s">
        <v>64</v>
      </c>
      <c r="K9441" s="0" t="s">
        <v>64</v>
      </c>
    </row>
    <row r="9442">
      <c r="A9442" s="0" t="s">
        <v>13822</v>
      </c>
      <c r="B9442" s="0" t="s">
        <v>1369</v>
      </c>
      <c r="C9442" s="0" t="s">
        <v>22</v>
      </c>
      <c r="D9442" s="0" t="s">
        <v>23</v>
      </c>
      <c r="E9442" s="0" t="s">
        <v>1725</v>
      </c>
      <c r="F9442" s="0">
        <v>424008</v>
      </c>
      <c r="G9442" s="0" t="s">
        <v>1726</v>
      </c>
      <c r="H9442" s="0" t="s">
        <v>1371</v>
      </c>
      <c r="I9442" s="0" t="s">
        <v>64</v>
      </c>
    </row>
    <row r="9443">
      <c r="A9443" s="0" t="s">
        <v>13823</v>
      </c>
      <c r="B9443" s="0" t="s">
        <v>8337</v>
      </c>
      <c r="C9443" s="0" t="s">
        <v>22</v>
      </c>
      <c r="D9443" s="0" t="s">
        <v>23</v>
      </c>
      <c r="F9443" s="0">
        <v>424003</v>
      </c>
      <c r="G9443" s="0" t="s">
        <v>612</v>
      </c>
      <c r="H9443" s="0" t="s">
        <v>130</v>
      </c>
      <c r="I9443" s="0" t="s">
        <v>64</v>
      </c>
      <c r="J9443" s="0" t="s">
        <v>64</v>
      </c>
      <c r="K9443" s="0" t="s">
        <v>64</v>
      </c>
    </row>
    <row r="9444">
      <c r="A9444" s="0" t="s">
        <v>13824</v>
      </c>
      <c r="B9444" s="0" t="s">
        <v>13825</v>
      </c>
      <c r="C9444" s="0" t="s">
        <v>22</v>
      </c>
      <c r="D9444" s="0" t="s">
        <v>23</v>
      </c>
      <c r="F9444" s="0">
        <v>424031</v>
      </c>
      <c r="G9444" s="0" t="s">
        <v>13826</v>
      </c>
      <c r="H9444" s="0" t="s">
        <v>1371</v>
      </c>
      <c r="I9444" s="0" t="s">
        <v>64</v>
      </c>
      <c r="J9444" s="0" t="s">
        <v>64</v>
      </c>
    </row>
    <row r="9445">
      <c r="A9445" s="0" t="s">
        <v>13827</v>
      </c>
      <c r="B9445" s="0" t="s">
        <v>13828</v>
      </c>
      <c r="C9445" s="0" t="s">
        <v>22</v>
      </c>
      <c r="D9445" s="0" t="s">
        <v>23</v>
      </c>
      <c r="E9445" s="0" t="s">
        <v>1840</v>
      </c>
      <c r="F9445" s="0">
        <v>424020</v>
      </c>
      <c r="G9445" s="0" t="s">
        <v>11247</v>
      </c>
      <c r="H9445" s="0" t="s">
        <v>7313</v>
      </c>
      <c r="I9445" s="0" t="s">
        <v>64</v>
      </c>
    </row>
    <row r="9446">
      <c r="A9446" s="0" t="s">
        <v>13829</v>
      </c>
      <c r="B9446" s="0" t="s">
        <v>13830</v>
      </c>
      <c r="C9446" s="0" t="s">
        <v>22</v>
      </c>
      <c r="D9446" s="0" t="s">
        <v>23</v>
      </c>
      <c r="E9446" s="0" t="s">
        <v>4676</v>
      </c>
      <c r="F9446" s="0">
        <v>424039</v>
      </c>
      <c r="G9446" s="0" t="s">
        <v>13831</v>
      </c>
      <c r="H9446" s="0" t="s">
        <v>1371</v>
      </c>
      <c r="I9446" s="0" t="s">
        <v>64</v>
      </c>
      <c r="K9446" s="0" t="s">
        <v>64</v>
      </c>
    </row>
    <row r="9447">
      <c r="A9447" s="0" t="s">
        <v>13832</v>
      </c>
      <c r="B9447" s="0" t="s">
        <v>13833</v>
      </c>
      <c r="C9447" s="0" t="s">
        <v>22</v>
      </c>
      <c r="D9447" s="0" t="s">
        <v>23</v>
      </c>
      <c r="E9447" s="0" t="s">
        <v>1474</v>
      </c>
      <c r="F9447" s="0">
        <v>424004</v>
      </c>
      <c r="G9447" s="0" t="s">
        <v>1475</v>
      </c>
      <c r="H9447" s="0" t="s">
        <v>13834</v>
      </c>
      <c r="I9447" s="0" t="s">
        <v>64</v>
      </c>
      <c r="J9447" s="0" t="s">
        <v>64</v>
      </c>
    </row>
    <row r="9448">
      <c r="A9448" s="0" t="s">
        <v>13835</v>
      </c>
      <c r="B9448" s="0" t="s">
        <v>5320</v>
      </c>
      <c r="C9448" s="0" t="s">
        <v>22</v>
      </c>
      <c r="D9448" s="0" t="s">
        <v>23</v>
      </c>
      <c r="F9448" s="0">
        <v>424004</v>
      </c>
      <c r="G9448" s="0" t="s">
        <v>3105</v>
      </c>
      <c r="H9448" s="0" t="s">
        <v>5875</v>
      </c>
      <c r="I9448" s="0" t="s">
        <v>64</v>
      </c>
      <c r="J9448" s="0" t="s">
        <v>64</v>
      </c>
      <c r="K9448" s="0" t="s">
        <v>64</v>
      </c>
    </row>
    <row r="9449">
      <c r="A9449" s="0" t="s">
        <v>13836</v>
      </c>
      <c r="C9449" s="0" t="s">
        <v>22</v>
      </c>
      <c r="D9449" s="0" t="s">
        <v>81</v>
      </c>
      <c r="F9449" s="0">
        <v>425000</v>
      </c>
      <c r="G9449" s="0" t="s">
        <v>13837</v>
      </c>
      <c r="H9449" s="0" t="s">
        <v>13388</v>
      </c>
      <c r="I9449" s="0" t="s">
        <v>64</v>
      </c>
    </row>
    <row r="9450">
      <c r="A9450" s="0" t="s">
        <v>13838</v>
      </c>
      <c r="C9450" s="0" t="s">
        <v>22</v>
      </c>
      <c r="D9450" s="0" t="s">
        <v>23</v>
      </c>
      <c r="F9450" s="0">
        <v>424016</v>
      </c>
      <c r="G9450" s="0" t="s">
        <v>13839</v>
      </c>
      <c r="H9450" s="0" t="s">
        <v>13388</v>
      </c>
      <c r="I9450" s="0" t="s">
        <v>64</v>
      </c>
    </row>
    <row r="9451">
      <c r="A9451" s="0" t="s">
        <v>13840</v>
      </c>
      <c r="C9451" s="0" t="s">
        <v>22</v>
      </c>
      <c r="D9451" s="0" t="s">
        <v>81</v>
      </c>
      <c r="F9451" s="0">
        <v>425008</v>
      </c>
      <c r="G9451" s="0" t="s">
        <v>13841</v>
      </c>
      <c r="H9451" s="0" t="s">
        <v>11257</v>
      </c>
      <c r="I9451" s="0" t="s">
        <v>64</v>
      </c>
    </row>
    <row r="9452">
      <c r="A9452" s="0" t="s">
        <v>13842</v>
      </c>
      <c r="C9452" s="0" t="s">
        <v>22</v>
      </c>
      <c r="D9452" s="0" t="s">
        <v>23</v>
      </c>
      <c r="F9452" s="0">
        <v>424930</v>
      </c>
      <c r="G9452" s="0" t="s">
        <v>13843</v>
      </c>
      <c r="H9452" s="0" t="s">
        <v>13383</v>
      </c>
      <c r="I9452" s="0" t="s">
        <v>64</v>
      </c>
    </row>
    <row r="9453">
      <c r="A9453" s="0" t="s">
        <v>13844</v>
      </c>
      <c r="B9453" s="0" t="s">
        <v>13845</v>
      </c>
      <c r="C9453" s="0" t="s">
        <v>22</v>
      </c>
      <c r="D9453" s="0" t="s">
        <v>23</v>
      </c>
      <c r="F9453" s="0">
        <v>424032</v>
      </c>
      <c r="G9453" s="0" t="s">
        <v>13382</v>
      </c>
      <c r="H9453" s="0" t="s">
        <v>13383</v>
      </c>
      <c r="I9453" s="0" t="s">
        <v>64</v>
      </c>
      <c r="J9453" s="0" t="s">
        <v>64</v>
      </c>
      <c r="K9453" s="0" t="s">
        <v>64</v>
      </c>
    </row>
    <row r="9454">
      <c r="A9454" s="0" t="s">
        <v>13846</v>
      </c>
      <c r="C9454" s="0" t="s">
        <v>22</v>
      </c>
      <c r="D9454" s="0" t="s">
        <v>23</v>
      </c>
      <c r="F9454" s="0">
        <v>425221</v>
      </c>
      <c r="G9454" s="0" t="s">
        <v>13847</v>
      </c>
      <c r="H9454" s="0" t="s">
        <v>13383</v>
      </c>
      <c r="I9454" s="0" t="s">
        <v>64</v>
      </c>
      <c r="J9454" s="0" t="s">
        <v>64</v>
      </c>
    </row>
    <row r="9455">
      <c r="A9455" s="0" t="s">
        <v>13848</v>
      </c>
      <c r="C9455" s="0" t="s">
        <v>22</v>
      </c>
      <c r="D9455" s="0" t="s">
        <v>23</v>
      </c>
      <c r="F9455" s="0">
        <v>424016</v>
      </c>
      <c r="G9455" s="0" t="s">
        <v>13849</v>
      </c>
      <c r="H9455" s="0" t="s">
        <v>13383</v>
      </c>
      <c r="I9455" s="0" t="s">
        <v>64</v>
      </c>
    </row>
    <row r="9456">
      <c r="A9456" s="0" t="s">
        <v>13850</v>
      </c>
      <c r="C9456" s="0" t="s">
        <v>22</v>
      </c>
      <c r="D9456" s="0" t="s">
        <v>23</v>
      </c>
      <c r="F9456" s="0">
        <v>424007</v>
      </c>
      <c r="G9456" s="0" t="s">
        <v>13851</v>
      </c>
      <c r="H9456" s="0" t="s">
        <v>13388</v>
      </c>
      <c r="I9456" s="0" t="s">
        <v>64</v>
      </c>
    </row>
    <row r="9457">
      <c r="A9457" s="0" t="s">
        <v>13852</v>
      </c>
      <c r="C9457" s="0" t="s">
        <v>22</v>
      </c>
      <c r="D9457" s="0" t="s">
        <v>23</v>
      </c>
      <c r="F9457" s="0">
        <v>425200</v>
      </c>
      <c r="G9457" s="0" t="s">
        <v>13853</v>
      </c>
      <c r="H9457" s="0" t="s">
        <v>13383</v>
      </c>
      <c r="I9457" s="0" t="s">
        <v>64</v>
      </c>
    </row>
    <row r="9458">
      <c r="A9458" s="0" t="s">
        <v>13854</v>
      </c>
      <c r="B9458" s="0" t="s">
        <v>1115</v>
      </c>
      <c r="C9458" s="0" t="s">
        <v>22</v>
      </c>
      <c r="D9458" s="0" t="s">
        <v>23</v>
      </c>
      <c r="E9458" s="0" t="s">
        <v>2635</v>
      </c>
      <c r="F9458" s="0">
        <v>424030</v>
      </c>
      <c r="G9458" s="0" t="s">
        <v>5343</v>
      </c>
      <c r="H9458" s="0" t="s">
        <v>1206</v>
      </c>
      <c r="I9458" s="0" t="s">
        <v>64</v>
      </c>
      <c r="J9458" s="0" t="s">
        <v>64</v>
      </c>
    </row>
    <row r="9459">
      <c r="A9459" s="0" t="s">
        <v>13854</v>
      </c>
      <c r="B9459" s="0" t="s">
        <v>804</v>
      </c>
      <c r="C9459" s="0" t="s">
        <v>22</v>
      </c>
      <c r="D9459" s="0" t="s">
        <v>23</v>
      </c>
      <c r="F9459" s="0">
        <v>425200</v>
      </c>
      <c r="G9459" s="0" t="s">
        <v>4320</v>
      </c>
      <c r="H9459" s="0" t="s">
        <v>223</v>
      </c>
      <c r="I9459" s="0" t="s">
        <v>64</v>
      </c>
      <c r="J9459" s="0" t="s">
        <v>64</v>
      </c>
      <c r="K9459" s="0" t="s">
        <v>64</v>
      </c>
    </row>
    <row r="9460">
      <c r="A9460" s="0" t="s">
        <v>13854</v>
      </c>
      <c r="C9460" s="0" t="s">
        <v>22</v>
      </c>
      <c r="D9460" s="0" t="s">
        <v>23</v>
      </c>
      <c r="F9460" s="0">
        <v>424033</v>
      </c>
      <c r="G9460" s="0" t="s">
        <v>13855</v>
      </c>
      <c r="H9460" s="0" t="s">
        <v>1389</v>
      </c>
      <c r="I9460" s="0" t="s">
        <v>64</v>
      </c>
    </row>
    <row r="9461">
      <c r="A9461" s="0" t="s">
        <v>13856</v>
      </c>
      <c r="C9461" s="0" t="s">
        <v>22</v>
      </c>
      <c r="D9461" s="0" t="s">
        <v>23</v>
      </c>
      <c r="F9461" s="0">
        <v>424007</v>
      </c>
      <c r="G9461" s="0" t="s">
        <v>13857</v>
      </c>
      <c r="H9461" s="0" t="s">
        <v>3623</v>
      </c>
      <c r="I9461" s="0" t="s">
        <v>64</v>
      </c>
      <c r="J9461" s="0" t="s">
        <v>64</v>
      </c>
      <c r="K9461" s="0" t="s">
        <v>64</v>
      </c>
    </row>
    <row r="9462">
      <c r="A9462" s="0" t="s">
        <v>13858</v>
      </c>
      <c r="C9462" s="0" t="s">
        <v>22</v>
      </c>
      <c r="D9462" s="0" t="s">
        <v>23</v>
      </c>
      <c r="G9462" s="0" t="s">
        <v>4841</v>
      </c>
      <c r="H9462" s="0" t="s">
        <v>369</v>
      </c>
      <c r="I9462" s="0" t="s">
        <v>64</v>
      </c>
      <c r="J9462" s="0" t="s">
        <v>64</v>
      </c>
      <c r="K9462" s="0" t="s">
        <v>64</v>
      </c>
    </row>
    <row r="9463">
      <c r="A9463" s="0" t="s">
        <v>13859</v>
      </c>
      <c r="C9463" s="0" t="s">
        <v>22</v>
      </c>
      <c r="D9463" s="0" t="s">
        <v>23</v>
      </c>
      <c r="F9463" s="0">
        <v>424000</v>
      </c>
      <c r="G9463" s="0" t="s">
        <v>526</v>
      </c>
      <c r="H9463" s="0" t="s">
        <v>1732</v>
      </c>
      <c r="I9463" s="0" t="s">
        <v>64</v>
      </c>
    </row>
    <row r="9464">
      <c r="A9464" s="0" t="s">
        <v>13860</v>
      </c>
      <c r="B9464" s="0" t="s">
        <v>4349</v>
      </c>
      <c r="C9464" s="0" t="s">
        <v>22</v>
      </c>
      <c r="D9464" s="0" t="s">
        <v>23</v>
      </c>
      <c r="F9464" s="0">
        <v>424002</v>
      </c>
      <c r="G9464" s="0" t="s">
        <v>191</v>
      </c>
      <c r="H9464" s="0" t="s">
        <v>4350</v>
      </c>
      <c r="I9464" s="0" t="s">
        <v>64</v>
      </c>
      <c r="J9464" s="0" t="s">
        <v>64</v>
      </c>
      <c r="K9464" s="0" t="s">
        <v>64</v>
      </c>
    </row>
    <row r="9465">
      <c r="A9465" s="0" t="s">
        <v>13860</v>
      </c>
      <c r="C9465" s="0" t="s">
        <v>22</v>
      </c>
      <c r="D9465" s="0" t="s">
        <v>23</v>
      </c>
      <c r="F9465" s="0">
        <v>424002</v>
      </c>
      <c r="G9465" s="0" t="s">
        <v>191</v>
      </c>
      <c r="H9465" s="0" t="s">
        <v>4112</v>
      </c>
      <c r="I9465" s="0" t="s">
        <v>64</v>
      </c>
      <c r="J9465" s="0" t="s">
        <v>64</v>
      </c>
      <c r="K9465" s="0" t="s">
        <v>64</v>
      </c>
    </row>
    <row r="9466">
      <c r="A9466" s="0" t="s">
        <v>13861</v>
      </c>
      <c r="C9466" s="0" t="s">
        <v>22</v>
      </c>
      <c r="D9466" s="0" t="s">
        <v>23</v>
      </c>
      <c r="F9466" s="0">
        <v>424000</v>
      </c>
      <c r="G9466" s="0" t="s">
        <v>8415</v>
      </c>
      <c r="H9466" s="0" t="s">
        <v>422</v>
      </c>
      <c r="I9466" s="0" t="s">
        <v>64</v>
      </c>
      <c r="J9466" s="0" t="s">
        <v>64</v>
      </c>
      <c r="K9466" s="0" t="s">
        <v>64</v>
      </c>
    </row>
    <row r="9467">
      <c r="A9467" s="0" t="s">
        <v>13862</v>
      </c>
      <c r="C9467" s="0" t="s">
        <v>22</v>
      </c>
      <c r="D9467" s="0" t="s">
        <v>23</v>
      </c>
      <c r="F9467" s="0">
        <v>424007</v>
      </c>
      <c r="G9467" s="0" t="s">
        <v>13863</v>
      </c>
      <c r="H9467" s="0" t="s">
        <v>5616</v>
      </c>
      <c r="I9467" s="0" t="s">
        <v>64</v>
      </c>
      <c r="J9467" s="0" t="s">
        <v>64</v>
      </c>
      <c r="K9467" s="0" t="s">
        <v>64</v>
      </c>
    </row>
    <row r="9468">
      <c r="A9468" s="0" t="s">
        <v>13864</v>
      </c>
      <c r="B9468" s="0" t="s">
        <v>1921</v>
      </c>
      <c r="C9468" s="0" t="s">
        <v>22</v>
      </c>
      <c r="D9468" s="0" t="s">
        <v>23</v>
      </c>
      <c r="E9468" s="0" t="s">
        <v>156</v>
      </c>
      <c r="F9468" s="0">
        <v>424004</v>
      </c>
      <c r="G9468" s="0" t="s">
        <v>13865</v>
      </c>
      <c r="H9468" s="0" t="s">
        <v>974</v>
      </c>
      <c r="I9468" s="0" t="s">
        <v>64</v>
      </c>
      <c r="J9468" s="0" t="s">
        <v>64</v>
      </c>
      <c r="K9468" s="0" t="s">
        <v>64</v>
      </c>
    </row>
    <row r="9469">
      <c r="A9469" s="0" t="s">
        <v>13866</v>
      </c>
      <c r="C9469" s="0" t="s">
        <v>22</v>
      </c>
      <c r="D9469" s="0" t="s">
        <v>23</v>
      </c>
      <c r="F9469" s="0">
        <v>424005</v>
      </c>
      <c r="G9469" s="0" t="s">
        <v>4095</v>
      </c>
      <c r="H9469" s="0" t="s">
        <v>230</v>
      </c>
      <c r="I9469" s="0" t="s">
        <v>64</v>
      </c>
      <c r="J9469" s="0" t="s">
        <v>64</v>
      </c>
      <c r="K9469" s="0" t="s">
        <v>64</v>
      </c>
    </row>
    <row r="9470">
      <c r="A9470" s="0" t="s">
        <v>13867</v>
      </c>
      <c r="C9470" s="0" t="s">
        <v>22</v>
      </c>
      <c r="D9470" s="0" t="s">
        <v>23</v>
      </c>
      <c r="G9470" s="0" t="s">
        <v>229</v>
      </c>
      <c r="H9470" s="0" t="s">
        <v>10478</v>
      </c>
      <c r="I9470" s="0" t="s">
        <v>64</v>
      </c>
      <c r="J9470" s="0" t="s">
        <v>64</v>
      </c>
      <c r="K9470" s="0" t="s">
        <v>64</v>
      </c>
    </row>
    <row r="9471">
      <c r="A9471" s="0" t="s">
        <v>13868</v>
      </c>
      <c r="C9471" s="0" t="s">
        <v>22</v>
      </c>
      <c r="D9471" s="0" t="s">
        <v>23</v>
      </c>
      <c r="F9471" s="0">
        <v>424918</v>
      </c>
      <c r="G9471" s="0" t="s">
        <v>1229</v>
      </c>
      <c r="H9471" s="0" t="s">
        <v>1165</v>
      </c>
      <c r="I9471" s="0" t="s">
        <v>64</v>
      </c>
    </row>
    <row r="9472">
      <c r="A9472" s="0" t="s">
        <v>13869</v>
      </c>
      <c r="B9472" s="0" t="s">
        <v>13870</v>
      </c>
      <c r="C9472" s="0" t="s">
        <v>22</v>
      </c>
      <c r="D9472" s="0" t="s">
        <v>23</v>
      </c>
      <c r="F9472" s="0">
        <v>424918</v>
      </c>
      <c r="G9472" s="0" t="s">
        <v>13871</v>
      </c>
      <c r="H9472" s="0" t="s">
        <v>3495</v>
      </c>
      <c r="I9472" s="0" t="s">
        <v>64</v>
      </c>
      <c r="J9472" s="0" t="s">
        <v>64</v>
      </c>
    </row>
    <row r="9473">
      <c r="A9473" s="0" t="s">
        <v>13872</v>
      </c>
      <c r="C9473" s="0" t="s">
        <v>22</v>
      </c>
      <c r="D9473" s="0" t="s">
        <v>23</v>
      </c>
      <c r="F9473" s="0">
        <v>424006</v>
      </c>
      <c r="G9473" s="0" t="s">
        <v>716</v>
      </c>
      <c r="H9473" s="0" t="s">
        <v>1002</v>
      </c>
      <c r="I9473" s="0" t="s">
        <v>64</v>
      </c>
      <c r="J9473" s="0" t="s">
        <v>64</v>
      </c>
      <c r="K9473" s="0" t="s">
        <v>64</v>
      </c>
    </row>
    <row r="9474">
      <c r="A9474" s="0" t="s">
        <v>13873</v>
      </c>
      <c r="B9474" s="0" t="s">
        <v>4792</v>
      </c>
      <c r="C9474" s="0" t="s">
        <v>22</v>
      </c>
      <c r="D9474" s="0" t="s">
        <v>23</v>
      </c>
      <c r="E9474" s="0" t="s">
        <v>91</v>
      </c>
      <c r="F9474" s="0">
        <v>424037</v>
      </c>
      <c r="G9474" s="0" t="s">
        <v>1499</v>
      </c>
      <c r="H9474" s="0" t="s">
        <v>603</v>
      </c>
      <c r="I9474" s="0" t="s">
        <v>64</v>
      </c>
      <c r="J9474" s="0" t="s">
        <v>64</v>
      </c>
      <c r="K9474" s="0" t="s">
        <v>64</v>
      </c>
    </row>
    <row r="9475">
      <c r="A9475" s="0" t="s">
        <v>13874</v>
      </c>
      <c r="C9475" s="0" t="s">
        <v>22</v>
      </c>
      <c r="D9475" s="0" t="s">
        <v>23</v>
      </c>
      <c r="F9475" s="0">
        <v>424002</v>
      </c>
      <c r="G9475" s="0" t="s">
        <v>752</v>
      </c>
      <c r="H9475" s="0" t="s">
        <v>13875</v>
      </c>
      <c r="I9475" s="0" t="s">
        <v>64</v>
      </c>
    </row>
    <row r="9476">
      <c r="A9476" s="0" t="s">
        <v>13874</v>
      </c>
      <c r="C9476" s="0" t="s">
        <v>22</v>
      </c>
      <c r="D9476" s="0" t="s">
        <v>23</v>
      </c>
      <c r="F9476" s="0">
        <v>424007</v>
      </c>
      <c r="G9476" s="0" t="s">
        <v>1648</v>
      </c>
      <c r="H9476" s="0" t="s">
        <v>603</v>
      </c>
      <c r="I9476" s="0" t="s">
        <v>64</v>
      </c>
      <c r="J9476" s="0" t="s">
        <v>64</v>
      </c>
    </row>
    <row r="9477">
      <c r="A9477" s="0" t="s">
        <v>13876</v>
      </c>
      <c r="C9477" s="0" t="s">
        <v>22</v>
      </c>
      <c r="D9477" s="0" t="s">
        <v>23</v>
      </c>
      <c r="G9477" s="0" t="s">
        <v>13877</v>
      </c>
      <c r="H9477" s="0" t="s">
        <v>1581</v>
      </c>
      <c r="I9477" s="0" t="s">
        <v>64</v>
      </c>
    </row>
    <row r="9478">
      <c r="A9478" s="0" t="s">
        <v>13878</v>
      </c>
      <c r="C9478" s="0" t="s">
        <v>22</v>
      </c>
      <c r="D9478" s="0" t="s">
        <v>23</v>
      </c>
      <c r="G9478" s="0" t="s">
        <v>8774</v>
      </c>
      <c r="H9478" s="0" t="s">
        <v>636</v>
      </c>
      <c r="I9478" s="0" t="s">
        <v>64</v>
      </c>
      <c r="J9478" s="0" t="s">
        <v>64</v>
      </c>
      <c r="K9478" s="0" t="s">
        <v>64</v>
      </c>
    </row>
    <row r="9479">
      <c r="A9479" s="0" t="s">
        <v>13878</v>
      </c>
      <c r="C9479" s="0" t="s">
        <v>22</v>
      </c>
      <c r="D9479" s="0" t="s">
        <v>23</v>
      </c>
      <c r="F9479" s="0">
        <v>424006</v>
      </c>
      <c r="G9479" s="0" t="s">
        <v>3876</v>
      </c>
      <c r="H9479" s="0" t="s">
        <v>636</v>
      </c>
      <c r="I9479" s="0" t="s">
        <v>64</v>
      </c>
      <c r="J9479" s="0" t="s">
        <v>64</v>
      </c>
      <c r="K9479" s="0" t="s">
        <v>64</v>
      </c>
    </row>
    <row r="9480">
      <c r="A9480" s="0" t="s">
        <v>13879</v>
      </c>
      <c r="B9480" s="0" t="s">
        <v>884</v>
      </c>
      <c r="C9480" s="0" t="s">
        <v>22</v>
      </c>
      <c r="D9480" s="0" t="s">
        <v>23</v>
      </c>
      <c r="F9480" s="0">
        <v>425200</v>
      </c>
      <c r="G9480" s="0" t="s">
        <v>13880</v>
      </c>
      <c r="H9480" s="0" t="s">
        <v>4192</v>
      </c>
      <c r="I9480" s="0" t="s">
        <v>64</v>
      </c>
      <c r="J9480" s="0" t="s">
        <v>64</v>
      </c>
      <c r="K9480" s="0" t="s">
        <v>64</v>
      </c>
    </row>
    <row r="9481">
      <c r="A9481" s="0" t="s">
        <v>13881</v>
      </c>
      <c r="C9481" s="0" t="s">
        <v>22</v>
      </c>
      <c r="D9481" s="0" t="s">
        <v>23</v>
      </c>
      <c r="F9481" s="0">
        <v>424003</v>
      </c>
      <c r="G9481" s="0" t="s">
        <v>13882</v>
      </c>
      <c r="H9481" s="0" t="s">
        <v>13883</v>
      </c>
      <c r="I9481" s="0" t="s">
        <v>64</v>
      </c>
      <c r="J9481" s="0" t="s">
        <v>64</v>
      </c>
      <c r="K9481" s="0" t="s">
        <v>64</v>
      </c>
    </row>
    <row r="9482">
      <c r="A9482" s="0" t="s">
        <v>13881</v>
      </c>
      <c r="C9482" s="0" t="s">
        <v>22</v>
      </c>
      <c r="D9482" s="0" t="s">
        <v>23</v>
      </c>
      <c r="F9482" s="0">
        <v>425200</v>
      </c>
      <c r="G9482" s="0" t="s">
        <v>13884</v>
      </c>
      <c r="H9482" s="0" t="s">
        <v>13883</v>
      </c>
      <c r="I9482" s="0" t="s">
        <v>64</v>
      </c>
      <c r="J9482" s="0" t="s">
        <v>64</v>
      </c>
      <c r="K9482" s="0" t="s">
        <v>64</v>
      </c>
    </row>
    <row r="9483">
      <c r="A9483" s="0" t="s">
        <v>13881</v>
      </c>
      <c r="C9483" s="0" t="s">
        <v>22</v>
      </c>
      <c r="D9483" s="0" t="s">
        <v>23</v>
      </c>
      <c r="F9483" s="0">
        <v>424002</v>
      </c>
      <c r="G9483" s="0" t="s">
        <v>333</v>
      </c>
      <c r="H9483" s="0" t="s">
        <v>13883</v>
      </c>
      <c r="I9483" s="0" t="s">
        <v>64</v>
      </c>
    </row>
    <row r="9484">
      <c r="A9484" s="0" t="s">
        <v>13881</v>
      </c>
      <c r="C9484" s="0" t="s">
        <v>22</v>
      </c>
      <c r="D9484" s="0" t="s">
        <v>23</v>
      </c>
      <c r="F9484" s="0">
        <v>424037</v>
      </c>
      <c r="G9484" s="0" t="s">
        <v>13103</v>
      </c>
      <c r="H9484" s="0" t="s">
        <v>13883</v>
      </c>
      <c r="I9484" s="0" t="s">
        <v>64</v>
      </c>
      <c r="J9484" s="0" t="s">
        <v>64</v>
      </c>
      <c r="K9484" s="0" t="s">
        <v>64</v>
      </c>
    </row>
    <row r="9485">
      <c r="A9485" s="0" t="s">
        <v>13881</v>
      </c>
      <c r="C9485" s="0" t="s">
        <v>22</v>
      </c>
      <c r="D9485" s="0" t="s">
        <v>787</v>
      </c>
      <c r="F9485" s="0">
        <v>425350</v>
      </c>
      <c r="G9485" s="0" t="s">
        <v>13885</v>
      </c>
      <c r="H9485" s="0" t="s">
        <v>6001</v>
      </c>
      <c r="I9485" s="0" t="s">
        <v>64</v>
      </c>
    </row>
    <row r="9486">
      <c r="A9486" s="0" t="s">
        <v>13886</v>
      </c>
      <c r="C9486" s="0" t="s">
        <v>22</v>
      </c>
      <c r="D9486" s="0" t="s">
        <v>23</v>
      </c>
      <c r="F9486" s="0">
        <v>424033</v>
      </c>
      <c r="G9486" s="0" t="s">
        <v>4584</v>
      </c>
      <c r="H9486" s="0" t="s">
        <v>4076</v>
      </c>
      <c r="I9486" s="0" t="s">
        <v>64</v>
      </c>
      <c r="J9486" s="0" t="s">
        <v>64</v>
      </c>
      <c r="K9486" s="0" t="s">
        <v>64</v>
      </c>
    </row>
    <row r="9487">
      <c r="A9487" s="0" t="s">
        <v>13887</v>
      </c>
      <c r="C9487" s="0" t="s">
        <v>22</v>
      </c>
      <c r="D9487" s="0" t="s">
        <v>23</v>
      </c>
      <c r="F9487" s="0">
        <v>424033</v>
      </c>
      <c r="G9487" s="0" t="s">
        <v>13888</v>
      </c>
      <c r="H9487" s="0" t="s">
        <v>6001</v>
      </c>
      <c r="I9487" s="0" t="s">
        <v>64</v>
      </c>
    </row>
    <row r="9488">
      <c r="A9488" s="0" t="s">
        <v>13889</v>
      </c>
      <c r="C9488" s="0" t="s">
        <v>22</v>
      </c>
      <c r="D9488" s="0" t="s">
        <v>23</v>
      </c>
      <c r="F9488" s="0">
        <v>424033</v>
      </c>
      <c r="G9488" s="0" t="s">
        <v>13888</v>
      </c>
      <c r="H9488" s="0" t="s">
        <v>6720</v>
      </c>
      <c r="I9488" s="0" t="s">
        <v>64</v>
      </c>
      <c r="K9488" s="0" t="s">
        <v>64</v>
      </c>
    </row>
    <row r="9489">
      <c r="A9489" s="0" t="s">
        <v>13890</v>
      </c>
      <c r="C9489" s="0" t="s">
        <v>22</v>
      </c>
      <c r="D9489" s="0" t="s">
        <v>23</v>
      </c>
      <c r="G9489" s="0" t="s">
        <v>4685</v>
      </c>
      <c r="H9489" s="0" t="s">
        <v>6001</v>
      </c>
      <c r="I9489" s="0" t="s">
        <v>64</v>
      </c>
      <c r="K9489" s="0" t="s">
        <v>64</v>
      </c>
    </row>
    <row r="9490">
      <c r="A9490" s="0" t="s">
        <v>13891</v>
      </c>
      <c r="C9490" s="0" t="s">
        <v>22</v>
      </c>
      <c r="D9490" s="0" t="s">
        <v>23</v>
      </c>
      <c r="F9490" s="0">
        <v>424030</v>
      </c>
      <c r="G9490" s="0" t="s">
        <v>13892</v>
      </c>
      <c r="H9490" s="0" t="s">
        <v>6001</v>
      </c>
      <c r="I9490" s="0" t="s">
        <v>64</v>
      </c>
    </row>
    <row r="9491">
      <c r="A9491" s="0" t="s">
        <v>13893</v>
      </c>
      <c r="B9491" s="0" t="s">
        <v>13894</v>
      </c>
      <c r="C9491" s="0" t="s">
        <v>22</v>
      </c>
      <c r="D9491" s="0" t="s">
        <v>23</v>
      </c>
      <c r="F9491" s="0">
        <v>424006</v>
      </c>
      <c r="G9491" s="0" t="s">
        <v>13895</v>
      </c>
      <c r="H9491" s="0" t="s">
        <v>13883</v>
      </c>
      <c r="I9491" s="0" t="s">
        <v>64</v>
      </c>
      <c r="J9491" s="0" t="s">
        <v>64</v>
      </c>
      <c r="K9491" s="0" t="s">
        <v>64</v>
      </c>
    </row>
    <row r="9492">
      <c r="A9492" s="0" t="s">
        <v>13893</v>
      </c>
      <c r="B9492" s="0" t="s">
        <v>6894</v>
      </c>
      <c r="C9492" s="0" t="s">
        <v>22</v>
      </c>
      <c r="D9492" s="0" t="s">
        <v>23</v>
      </c>
      <c r="E9492" s="0" t="s">
        <v>226</v>
      </c>
      <c r="F9492" s="0">
        <v>424033</v>
      </c>
      <c r="G9492" s="0" t="s">
        <v>13896</v>
      </c>
      <c r="H9492" s="0" t="s">
        <v>13883</v>
      </c>
      <c r="I9492" s="0" t="s">
        <v>64</v>
      </c>
      <c r="J9492" s="0" t="s">
        <v>64</v>
      </c>
      <c r="K9492" s="0" t="s">
        <v>64</v>
      </c>
    </row>
    <row r="9493">
      <c r="A9493" s="0" t="s">
        <v>13897</v>
      </c>
      <c r="B9493" s="0" t="s">
        <v>13898</v>
      </c>
      <c r="C9493" s="0" t="s">
        <v>22</v>
      </c>
      <c r="D9493" s="0" t="s">
        <v>23</v>
      </c>
      <c r="E9493" s="0" t="s">
        <v>351</v>
      </c>
      <c r="F9493" s="0">
        <v>424033</v>
      </c>
      <c r="G9493" s="0" t="s">
        <v>4583</v>
      </c>
      <c r="H9493" s="0" t="s">
        <v>3523</v>
      </c>
      <c r="I9493" s="0" t="s">
        <v>64</v>
      </c>
    </row>
    <row r="9494">
      <c r="A9494" s="0" t="s">
        <v>13899</v>
      </c>
      <c r="C9494" s="0" t="s">
        <v>22</v>
      </c>
      <c r="D9494" s="0" t="s">
        <v>23</v>
      </c>
      <c r="E9494" s="0" t="s">
        <v>1474</v>
      </c>
      <c r="F9494" s="0">
        <v>424004</v>
      </c>
      <c r="G9494" s="0" t="s">
        <v>7569</v>
      </c>
      <c r="H9494" s="0" t="s">
        <v>13883</v>
      </c>
      <c r="I9494" s="0" t="s">
        <v>64</v>
      </c>
      <c r="J9494" s="0" t="s">
        <v>64</v>
      </c>
      <c r="K9494" s="0" t="s">
        <v>64</v>
      </c>
    </row>
    <row r="9495">
      <c r="A9495" s="0" t="s">
        <v>13900</v>
      </c>
      <c r="C9495" s="0" t="s">
        <v>22</v>
      </c>
      <c r="D9495" s="0" t="s">
        <v>23</v>
      </c>
      <c r="E9495" s="0" t="s">
        <v>720</v>
      </c>
      <c r="F9495" s="0">
        <v>424032</v>
      </c>
      <c r="G9495" s="0" t="s">
        <v>13901</v>
      </c>
      <c r="H9495" s="0" t="s">
        <v>13883</v>
      </c>
      <c r="I9495" s="0" t="s">
        <v>64</v>
      </c>
      <c r="J9495" s="0" t="s">
        <v>64</v>
      </c>
      <c r="K9495" s="0" t="s">
        <v>64</v>
      </c>
    </row>
    <row r="9496">
      <c r="A9496" s="0" t="s">
        <v>13900</v>
      </c>
      <c r="B9496" s="0" t="s">
        <v>7060</v>
      </c>
      <c r="C9496" s="0" t="s">
        <v>22</v>
      </c>
      <c r="D9496" s="0" t="s">
        <v>23</v>
      </c>
      <c r="E9496" s="0" t="s">
        <v>720</v>
      </c>
      <c r="F9496" s="0">
        <v>424030</v>
      </c>
      <c r="G9496" s="0" t="s">
        <v>13902</v>
      </c>
      <c r="H9496" s="0" t="s">
        <v>13883</v>
      </c>
      <c r="I9496" s="0" t="s">
        <v>64</v>
      </c>
      <c r="J9496" s="0" t="s">
        <v>64</v>
      </c>
      <c r="K9496" s="0" t="s">
        <v>64</v>
      </c>
    </row>
    <row r="9497">
      <c r="A9497" s="0" t="s">
        <v>13900</v>
      </c>
      <c r="B9497" s="0" t="s">
        <v>13903</v>
      </c>
      <c r="C9497" s="0" t="s">
        <v>22</v>
      </c>
      <c r="D9497" s="0" t="s">
        <v>23</v>
      </c>
      <c r="E9497" s="0" t="s">
        <v>720</v>
      </c>
      <c r="F9497" s="0">
        <v>424030</v>
      </c>
      <c r="G9497" s="0" t="s">
        <v>13902</v>
      </c>
      <c r="H9497" s="0" t="s">
        <v>13883</v>
      </c>
      <c r="I9497" s="0" t="s">
        <v>64</v>
      </c>
      <c r="J9497" s="0" t="s">
        <v>64</v>
      </c>
      <c r="K9497" s="0" t="s">
        <v>64</v>
      </c>
    </row>
    <row r="9498">
      <c r="A9498" s="0" t="s">
        <v>13904</v>
      </c>
      <c r="C9498" s="0" t="s">
        <v>22</v>
      </c>
      <c r="D9498" s="0" t="s">
        <v>23</v>
      </c>
      <c r="E9498" s="0" t="s">
        <v>2752</v>
      </c>
      <c r="F9498" s="0">
        <v>424028</v>
      </c>
      <c r="G9498" s="0" t="s">
        <v>8364</v>
      </c>
      <c r="H9498" s="0" t="s">
        <v>13883</v>
      </c>
      <c r="I9498" s="0" t="s">
        <v>64</v>
      </c>
      <c r="K9498" s="0" t="s">
        <v>64</v>
      </c>
    </row>
    <row r="9499">
      <c r="A9499" s="0" t="s">
        <v>13905</v>
      </c>
      <c r="C9499" s="0" t="s">
        <v>22</v>
      </c>
      <c r="D9499" s="0" t="s">
        <v>23</v>
      </c>
      <c r="F9499" s="0">
        <v>424038</v>
      </c>
      <c r="G9499" s="0" t="s">
        <v>1757</v>
      </c>
      <c r="H9499" s="0" t="s">
        <v>6720</v>
      </c>
      <c r="I9499" s="0" t="s">
        <v>64</v>
      </c>
      <c r="J9499" s="0" t="s">
        <v>64</v>
      </c>
      <c r="K9499" s="0" t="s">
        <v>64</v>
      </c>
    </row>
    <row r="9500">
      <c r="A9500" s="0" t="s">
        <v>13906</v>
      </c>
      <c r="C9500" s="0" t="s">
        <v>22</v>
      </c>
      <c r="D9500" s="0" t="s">
        <v>23</v>
      </c>
      <c r="F9500" s="0">
        <v>424002</v>
      </c>
      <c r="G9500" s="0" t="s">
        <v>11880</v>
      </c>
      <c r="H9500" s="0" t="s">
        <v>6001</v>
      </c>
      <c r="I9500" s="0" t="s">
        <v>64</v>
      </c>
      <c r="K9500" s="0" t="s">
        <v>64</v>
      </c>
    </row>
    <row r="9501">
      <c r="A9501" s="0" t="s">
        <v>13907</v>
      </c>
      <c r="B9501" s="0" t="s">
        <v>2653</v>
      </c>
      <c r="C9501" s="0" t="s">
        <v>22</v>
      </c>
      <c r="D9501" s="0" t="s">
        <v>23</v>
      </c>
      <c r="F9501" s="0">
        <v>425200</v>
      </c>
      <c r="G9501" s="0" t="s">
        <v>13908</v>
      </c>
      <c r="H9501" s="0" t="s">
        <v>5573</v>
      </c>
      <c r="I9501" s="0" t="s">
        <v>64</v>
      </c>
      <c r="J9501" s="0" t="s">
        <v>64</v>
      </c>
      <c r="K9501" s="0" t="s">
        <v>64</v>
      </c>
    </row>
    <row r="9502">
      <c r="A9502" s="0" t="s">
        <v>13907</v>
      </c>
      <c r="C9502" s="0" t="s">
        <v>22</v>
      </c>
      <c r="D9502" s="0" t="s">
        <v>23</v>
      </c>
      <c r="F9502" s="0">
        <v>424004</v>
      </c>
      <c r="G9502" s="0" t="s">
        <v>7508</v>
      </c>
      <c r="H9502" s="0" t="s">
        <v>4926</v>
      </c>
      <c r="I9502" s="0" t="s">
        <v>64</v>
      </c>
    </row>
    <row r="9503">
      <c r="A9503" s="0" t="s">
        <v>13909</v>
      </c>
      <c r="C9503" s="0" t="s">
        <v>22</v>
      </c>
      <c r="D9503" s="0" t="s">
        <v>23</v>
      </c>
      <c r="G9503" s="0" t="s">
        <v>13910</v>
      </c>
      <c r="H9503" s="0" t="s">
        <v>996</v>
      </c>
      <c r="I9503" s="0" t="s">
        <v>64</v>
      </c>
    </row>
    <row r="9504">
      <c r="A9504" s="0" t="s">
        <v>13911</v>
      </c>
      <c r="C9504" s="0" t="s">
        <v>22</v>
      </c>
      <c r="D9504" s="0" t="s">
        <v>23</v>
      </c>
      <c r="F9504" s="0">
        <v>424004</v>
      </c>
      <c r="G9504" s="0" t="s">
        <v>1566</v>
      </c>
      <c r="H9504" s="0" t="s">
        <v>6906</v>
      </c>
      <c r="I9504" s="0" t="s">
        <v>64</v>
      </c>
    </row>
    <row r="9505">
      <c r="A9505" s="0" t="s">
        <v>13912</v>
      </c>
      <c r="C9505" s="0" t="s">
        <v>22</v>
      </c>
      <c r="D9505" s="0" t="s">
        <v>23</v>
      </c>
      <c r="F9505" s="0">
        <v>424006</v>
      </c>
      <c r="G9505" s="0" t="s">
        <v>13913</v>
      </c>
      <c r="H9505" s="0" t="s">
        <v>429</v>
      </c>
      <c r="I9505" s="0" t="s">
        <v>64</v>
      </c>
      <c r="J9505" s="0" t="s">
        <v>64</v>
      </c>
      <c r="K9505" s="0" t="s">
        <v>64</v>
      </c>
    </row>
    <row r="9506">
      <c r="A9506" s="0" t="s">
        <v>13914</v>
      </c>
      <c r="C9506" s="0" t="s">
        <v>22</v>
      </c>
      <c r="D9506" s="0" t="s">
        <v>23</v>
      </c>
      <c r="F9506" s="0">
        <v>424016</v>
      </c>
      <c r="G9506" s="0" t="s">
        <v>7308</v>
      </c>
      <c r="H9506" s="0" t="s">
        <v>8511</v>
      </c>
      <c r="I9506" s="0" t="s">
        <v>64</v>
      </c>
      <c r="J9506" s="0" t="s">
        <v>64</v>
      </c>
      <c r="K9506" s="0" t="s">
        <v>64</v>
      </c>
    </row>
    <row r="9507">
      <c r="A9507" s="0" t="s">
        <v>13915</v>
      </c>
      <c r="C9507" s="0" t="s">
        <v>22</v>
      </c>
      <c r="D9507" s="0" t="s">
        <v>23</v>
      </c>
      <c r="E9507" s="0" t="s">
        <v>2594</v>
      </c>
      <c r="F9507" s="0">
        <v>424007</v>
      </c>
      <c r="G9507" s="0" t="s">
        <v>13916</v>
      </c>
      <c r="H9507" s="0" t="s">
        <v>633</v>
      </c>
      <c r="I9507" s="0" t="s">
        <v>64</v>
      </c>
      <c r="J9507" s="0" t="s">
        <v>64</v>
      </c>
      <c r="K9507" s="0" t="s">
        <v>64</v>
      </c>
    </row>
    <row r="9508">
      <c r="A9508" s="0" t="s">
        <v>13917</v>
      </c>
      <c r="C9508" s="0" t="s">
        <v>22</v>
      </c>
      <c r="D9508" s="0" t="s">
        <v>81</v>
      </c>
      <c r="F9508" s="0">
        <v>425008</v>
      </c>
      <c r="G9508" s="0" t="s">
        <v>10097</v>
      </c>
      <c r="H9508" s="0" t="s">
        <v>11755</v>
      </c>
      <c r="I9508" s="0" t="s">
        <v>64</v>
      </c>
      <c r="J9508" s="0" t="s">
        <v>64</v>
      </c>
      <c r="K9508" s="0" t="s">
        <v>64</v>
      </c>
    </row>
    <row r="9509">
      <c r="A9509" s="0" t="s">
        <v>13918</v>
      </c>
      <c r="B9509" s="0" t="s">
        <v>6964</v>
      </c>
      <c r="C9509" s="0" t="s">
        <v>22</v>
      </c>
      <c r="D9509" s="0" t="s">
        <v>23</v>
      </c>
      <c r="E9509" s="0" t="s">
        <v>1505</v>
      </c>
      <c r="F9509" s="0">
        <v>424007</v>
      </c>
      <c r="G9509" s="0" t="s">
        <v>13919</v>
      </c>
      <c r="H9509" s="0" t="s">
        <v>9556</v>
      </c>
      <c r="I9509" s="0" t="s">
        <v>64</v>
      </c>
    </row>
    <row r="9510">
      <c r="A9510" s="0" t="s">
        <v>13920</v>
      </c>
      <c r="C9510" s="0" t="s">
        <v>22</v>
      </c>
      <c r="D9510" s="0" t="s">
        <v>23</v>
      </c>
      <c r="F9510" s="0">
        <v>424016</v>
      </c>
      <c r="G9510" s="0" t="s">
        <v>11724</v>
      </c>
      <c r="H9510" s="0" t="s">
        <v>230</v>
      </c>
      <c r="I9510" s="0" t="s">
        <v>64</v>
      </c>
    </row>
    <row r="9511">
      <c r="A9511" s="0" t="s">
        <v>13921</v>
      </c>
      <c r="B9511" s="0" t="s">
        <v>6086</v>
      </c>
      <c r="C9511" s="0" t="s">
        <v>22</v>
      </c>
      <c r="D9511" s="0" t="s">
        <v>23</v>
      </c>
      <c r="F9511" s="0">
        <v>424006</v>
      </c>
      <c r="G9511" s="0" t="s">
        <v>1733</v>
      </c>
      <c r="H9511" s="0" t="s">
        <v>570</v>
      </c>
      <c r="I9511" s="0" t="s">
        <v>64</v>
      </c>
      <c r="J9511" s="0" t="s">
        <v>64</v>
      </c>
      <c r="K9511" s="0" t="s">
        <v>64</v>
      </c>
    </row>
    <row r="9512">
      <c r="A9512" s="0" t="s">
        <v>13921</v>
      </c>
      <c r="B9512" s="0" t="s">
        <v>13922</v>
      </c>
      <c r="C9512" s="0" t="s">
        <v>22</v>
      </c>
      <c r="D9512" s="0" t="s">
        <v>23</v>
      </c>
      <c r="E9512" s="0" t="s">
        <v>379</v>
      </c>
      <c r="F9512" s="0">
        <v>424007</v>
      </c>
      <c r="G9512" s="0" t="s">
        <v>13923</v>
      </c>
      <c r="H9512" s="0" t="s">
        <v>9208</v>
      </c>
      <c r="I9512" s="0" t="s">
        <v>64</v>
      </c>
      <c r="J9512" s="0" t="s">
        <v>64</v>
      </c>
      <c r="K9512" s="0" t="s">
        <v>64</v>
      </c>
    </row>
    <row r="9513">
      <c r="A9513" s="0" t="s">
        <v>13921</v>
      </c>
      <c r="B9513" s="0" t="s">
        <v>4966</v>
      </c>
      <c r="C9513" s="0" t="s">
        <v>22</v>
      </c>
      <c r="D9513" s="0" t="s">
        <v>23</v>
      </c>
      <c r="F9513" s="0">
        <v>424006</v>
      </c>
      <c r="G9513" s="0" t="s">
        <v>11767</v>
      </c>
      <c r="H9513" s="0" t="s">
        <v>1732</v>
      </c>
      <c r="I9513" s="0" t="s">
        <v>64</v>
      </c>
    </row>
    <row r="9514">
      <c r="A9514" s="0" t="s">
        <v>13921</v>
      </c>
      <c r="C9514" s="0" t="s">
        <v>22</v>
      </c>
      <c r="D9514" s="0" t="s">
        <v>23</v>
      </c>
      <c r="F9514" s="0">
        <v>424006</v>
      </c>
      <c r="G9514" s="0" t="s">
        <v>13924</v>
      </c>
      <c r="H9514" s="0" t="s">
        <v>4164</v>
      </c>
      <c r="I9514" s="0" t="s">
        <v>64</v>
      </c>
      <c r="J9514" s="0" t="s">
        <v>64</v>
      </c>
      <c r="K9514" s="0" t="s">
        <v>64</v>
      </c>
    </row>
    <row r="9515">
      <c r="A9515" s="0" t="s">
        <v>13925</v>
      </c>
      <c r="C9515" s="0" t="s">
        <v>22</v>
      </c>
      <c r="D9515" s="0" t="s">
        <v>23</v>
      </c>
      <c r="F9515" s="0">
        <v>424005</v>
      </c>
      <c r="G9515" s="0" t="s">
        <v>8608</v>
      </c>
      <c r="H9515" s="0" t="s">
        <v>9101</v>
      </c>
      <c r="I9515" s="0" t="s">
        <v>64</v>
      </c>
      <c r="K9515" s="0" t="s">
        <v>64</v>
      </c>
    </row>
    <row r="9516">
      <c r="A9516" s="0" t="s">
        <v>13925</v>
      </c>
      <c r="C9516" s="0" t="s">
        <v>22</v>
      </c>
      <c r="D9516" s="0" t="s">
        <v>23</v>
      </c>
      <c r="F9516" s="0">
        <v>424005</v>
      </c>
      <c r="G9516" s="0" t="s">
        <v>13926</v>
      </c>
      <c r="H9516" s="0" t="s">
        <v>6693</v>
      </c>
      <c r="I9516" s="0" t="s">
        <v>64</v>
      </c>
      <c r="J9516" s="0" t="s">
        <v>64</v>
      </c>
      <c r="K9516" s="0" t="s">
        <v>64</v>
      </c>
    </row>
    <row r="9517">
      <c r="A9517" s="0" t="s">
        <v>13927</v>
      </c>
      <c r="C9517" s="0" t="s">
        <v>22</v>
      </c>
      <c r="D9517" s="0" t="s">
        <v>81</v>
      </c>
      <c r="F9517" s="0">
        <v>425009</v>
      </c>
      <c r="G9517" s="0" t="s">
        <v>5324</v>
      </c>
      <c r="H9517" s="0" t="s">
        <v>5210</v>
      </c>
      <c r="I9517" s="0" t="s">
        <v>64</v>
      </c>
      <c r="J9517" s="0" t="s">
        <v>64</v>
      </c>
      <c r="K9517" s="0" t="s">
        <v>64</v>
      </c>
    </row>
    <row r="9518">
      <c r="A9518" s="0" t="s">
        <v>13927</v>
      </c>
      <c r="C9518" s="0" t="s">
        <v>22</v>
      </c>
      <c r="D9518" s="0" t="s">
        <v>23</v>
      </c>
      <c r="F9518" s="0">
        <v>424003</v>
      </c>
      <c r="G9518" s="0" t="s">
        <v>13928</v>
      </c>
      <c r="H9518" s="0" t="s">
        <v>5210</v>
      </c>
      <c r="I9518" s="0" t="s">
        <v>64</v>
      </c>
      <c r="J9518" s="0" t="s">
        <v>64</v>
      </c>
      <c r="K9518" s="0" t="s">
        <v>64</v>
      </c>
    </row>
    <row r="9519">
      <c r="A9519" s="0" t="s">
        <v>13929</v>
      </c>
      <c r="B9519" s="0" t="s">
        <v>13930</v>
      </c>
      <c r="C9519" s="0" t="s">
        <v>22</v>
      </c>
      <c r="D9519" s="0" t="s">
        <v>23</v>
      </c>
      <c r="F9519" s="0">
        <v>424007</v>
      </c>
      <c r="G9519" s="0" t="s">
        <v>4641</v>
      </c>
      <c r="H9519" s="0" t="s">
        <v>603</v>
      </c>
      <c r="I9519" s="0" t="s">
        <v>64</v>
      </c>
      <c r="J9519" s="0" t="s">
        <v>64</v>
      </c>
      <c r="K9519" s="0" t="s">
        <v>64</v>
      </c>
    </row>
    <row r="9520">
      <c r="A9520" s="0" t="s">
        <v>13929</v>
      </c>
      <c r="C9520" s="0" t="s">
        <v>22</v>
      </c>
      <c r="D9520" s="0" t="s">
        <v>23</v>
      </c>
      <c r="G9520" s="0" t="s">
        <v>9515</v>
      </c>
      <c r="H9520" s="0" t="s">
        <v>2108</v>
      </c>
      <c r="I9520" s="0" t="s">
        <v>64</v>
      </c>
      <c r="J9520" s="0" t="s">
        <v>64</v>
      </c>
      <c r="K9520" s="0" t="s">
        <v>64</v>
      </c>
    </row>
    <row r="9521">
      <c r="A9521" s="0" t="s">
        <v>13931</v>
      </c>
      <c r="B9521" s="0" t="s">
        <v>13932</v>
      </c>
      <c r="C9521" s="0" t="s">
        <v>22</v>
      </c>
      <c r="D9521" s="0" t="s">
        <v>23</v>
      </c>
      <c r="E9521" s="0" t="s">
        <v>1725</v>
      </c>
      <c r="F9521" s="0">
        <v>424008</v>
      </c>
      <c r="G9521" s="0" t="s">
        <v>4665</v>
      </c>
      <c r="H9521" s="0" t="s">
        <v>833</v>
      </c>
      <c r="I9521" s="0" t="s">
        <v>64</v>
      </c>
    </row>
    <row r="9522">
      <c r="A9522" s="0" t="s">
        <v>13931</v>
      </c>
      <c r="B9522" s="0" t="s">
        <v>13932</v>
      </c>
      <c r="C9522" s="0" t="s">
        <v>22</v>
      </c>
      <c r="D9522" s="0" t="s">
        <v>23</v>
      </c>
      <c r="E9522" s="0" t="s">
        <v>4672</v>
      </c>
      <c r="F9522" s="0">
        <v>424918</v>
      </c>
      <c r="G9522" s="0" t="s">
        <v>4673</v>
      </c>
      <c r="H9522" s="0" t="s">
        <v>833</v>
      </c>
      <c r="I9522" s="0" t="s">
        <v>64</v>
      </c>
    </row>
    <row r="9523">
      <c r="A9523" s="0" t="s">
        <v>13933</v>
      </c>
      <c r="B9523" s="0" t="s">
        <v>910</v>
      </c>
      <c r="C9523" s="0" t="s">
        <v>22</v>
      </c>
      <c r="D9523" s="0" t="s">
        <v>23</v>
      </c>
      <c r="F9523" s="0">
        <v>424007</v>
      </c>
      <c r="G9523" s="0" t="s">
        <v>13934</v>
      </c>
      <c r="H9523" s="0" t="s">
        <v>10117</v>
      </c>
      <c r="I9523" s="0" t="s">
        <v>64</v>
      </c>
      <c r="J9523" s="0" t="s">
        <v>64</v>
      </c>
      <c r="K9523" s="0" t="s">
        <v>64</v>
      </c>
    </row>
    <row r="9524">
      <c r="A9524" s="0" t="s">
        <v>13935</v>
      </c>
      <c r="C9524" s="0" t="s">
        <v>22</v>
      </c>
      <c r="D9524" s="0" t="s">
        <v>23</v>
      </c>
      <c r="F9524" s="0">
        <v>424028</v>
      </c>
      <c r="G9524" s="0" t="s">
        <v>13936</v>
      </c>
      <c r="H9524" s="0" t="s">
        <v>142</v>
      </c>
      <c r="I9524" s="0" t="s">
        <v>64</v>
      </c>
    </row>
    <row r="9525">
      <c r="A9525" s="0" t="s">
        <v>13937</v>
      </c>
      <c r="B9525" s="0" t="s">
        <v>2273</v>
      </c>
      <c r="C9525" s="0" t="s">
        <v>22</v>
      </c>
      <c r="D9525" s="0" t="s">
        <v>23</v>
      </c>
      <c r="F9525" s="0">
        <v>424002</v>
      </c>
      <c r="G9525" s="0" t="s">
        <v>518</v>
      </c>
      <c r="H9525" s="0" t="s">
        <v>521</v>
      </c>
      <c r="I9525" s="0" t="s">
        <v>64</v>
      </c>
      <c r="K9525" s="0" t="s">
        <v>64</v>
      </c>
    </row>
    <row r="9526">
      <c r="A9526" s="0" t="s">
        <v>13938</v>
      </c>
      <c r="C9526" s="0" t="s">
        <v>22</v>
      </c>
      <c r="D9526" s="0" t="s">
        <v>23</v>
      </c>
      <c r="F9526" s="0">
        <v>424008</v>
      </c>
      <c r="G9526" s="0" t="s">
        <v>13939</v>
      </c>
      <c r="H9526" s="0" t="s">
        <v>13940</v>
      </c>
      <c r="I9526" s="0" t="s">
        <v>64</v>
      </c>
      <c r="K9526" s="0" t="s">
        <v>64</v>
      </c>
    </row>
    <row r="9527">
      <c r="A9527" s="0" t="s">
        <v>13941</v>
      </c>
      <c r="C9527" s="0" t="s">
        <v>22</v>
      </c>
      <c r="D9527" s="0" t="s">
        <v>23</v>
      </c>
      <c r="F9527" s="0">
        <v>424007</v>
      </c>
      <c r="G9527" s="0" t="s">
        <v>8060</v>
      </c>
      <c r="H9527" s="0" t="s">
        <v>110</v>
      </c>
      <c r="I9527" s="0" t="s">
        <v>64</v>
      </c>
    </row>
    <row r="9528">
      <c r="A9528" s="0" t="s">
        <v>13942</v>
      </c>
      <c r="B9528" s="0" t="s">
        <v>7428</v>
      </c>
      <c r="C9528" s="0" t="s">
        <v>22</v>
      </c>
      <c r="D9528" s="0" t="s">
        <v>23</v>
      </c>
      <c r="E9528" s="0" t="s">
        <v>460</v>
      </c>
      <c r="F9528" s="0">
        <v>424038</v>
      </c>
      <c r="G9528" s="0" t="s">
        <v>2750</v>
      </c>
      <c r="H9528" s="0" t="s">
        <v>5974</v>
      </c>
      <c r="I9528" s="0" t="s">
        <v>64</v>
      </c>
      <c r="J9528" s="0" t="s">
        <v>64</v>
      </c>
    </row>
    <row r="9529">
      <c r="A9529" s="0" t="s">
        <v>13942</v>
      </c>
      <c r="C9529" s="0" t="s">
        <v>22</v>
      </c>
      <c r="D9529" s="0" t="s">
        <v>23</v>
      </c>
      <c r="F9529" s="0">
        <v>424038</v>
      </c>
      <c r="G9529" s="0" t="s">
        <v>1373</v>
      </c>
      <c r="H9529" s="0" t="s">
        <v>5976</v>
      </c>
      <c r="I9529" s="0" t="s">
        <v>64</v>
      </c>
    </row>
    <row r="9530">
      <c r="A9530" s="0" t="s">
        <v>13943</v>
      </c>
      <c r="C9530" s="0" t="s">
        <v>22</v>
      </c>
      <c r="D9530" s="0" t="s">
        <v>23</v>
      </c>
      <c r="F9530" s="0">
        <v>424004</v>
      </c>
      <c r="G9530" s="0" t="s">
        <v>13944</v>
      </c>
      <c r="H9530" s="0" t="s">
        <v>2944</v>
      </c>
      <c r="I9530" s="0" t="s">
        <v>64</v>
      </c>
      <c r="J9530" s="0" t="s">
        <v>64</v>
      </c>
      <c r="K9530" s="0" t="s">
        <v>64</v>
      </c>
    </row>
    <row r="9531">
      <c r="A9531" s="0" t="s">
        <v>13945</v>
      </c>
      <c r="C9531" s="0" t="s">
        <v>22</v>
      </c>
      <c r="D9531" s="0" t="s">
        <v>23</v>
      </c>
      <c r="F9531" s="0">
        <v>424031</v>
      </c>
      <c r="G9531" s="0" t="s">
        <v>11311</v>
      </c>
      <c r="H9531" s="0" t="s">
        <v>8032</v>
      </c>
      <c r="I9531" s="0" t="s">
        <v>64</v>
      </c>
    </row>
    <row r="9532">
      <c r="A9532" s="0" t="s">
        <v>13946</v>
      </c>
      <c r="C9532" s="0" t="s">
        <v>22</v>
      </c>
      <c r="D9532" s="0" t="s">
        <v>23</v>
      </c>
      <c r="G9532" s="0" t="s">
        <v>13947</v>
      </c>
      <c r="H9532" s="0" t="s">
        <v>4632</v>
      </c>
      <c r="I9532" s="0" t="s">
        <v>64</v>
      </c>
    </row>
    <row r="9533">
      <c r="A9533" s="0" t="s">
        <v>13948</v>
      </c>
      <c r="B9533" s="0" t="s">
        <v>10675</v>
      </c>
      <c r="C9533" s="0" t="s">
        <v>22</v>
      </c>
      <c r="D9533" s="0" t="s">
        <v>23</v>
      </c>
      <c r="F9533" s="0">
        <v>424006</v>
      </c>
      <c r="G9533" s="0" t="s">
        <v>13949</v>
      </c>
      <c r="H9533" s="0" t="s">
        <v>1526</v>
      </c>
      <c r="I9533" s="0" t="s">
        <v>64</v>
      </c>
      <c r="J9533" s="0" t="s">
        <v>64</v>
      </c>
      <c r="K9533" s="0" t="s">
        <v>64</v>
      </c>
    </row>
    <row r="9534">
      <c r="A9534" s="0" t="s">
        <v>13950</v>
      </c>
      <c r="C9534" s="0" t="s">
        <v>22</v>
      </c>
      <c r="D9534" s="0" t="s">
        <v>787</v>
      </c>
      <c r="F9534" s="0">
        <v>425354</v>
      </c>
      <c r="G9534" s="0" t="s">
        <v>13951</v>
      </c>
      <c r="H9534" s="0" t="s">
        <v>13952</v>
      </c>
      <c r="I9534" s="0" t="s">
        <v>64</v>
      </c>
      <c r="J9534" s="0" t="s">
        <v>64</v>
      </c>
    </row>
    <row r="9535">
      <c r="A9535" s="0" t="s">
        <v>13953</v>
      </c>
      <c r="C9535" s="0" t="s">
        <v>22</v>
      </c>
      <c r="D9535" s="0" t="s">
        <v>23</v>
      </c>
      <c r="F9535" s="0">
        <v>424006</v>
      </c>
      <c r="G9535" s="0" t="s">
        <v>1400</v>
      </c>
      <c r="H9535" s="0" t="s">
        <v>2100</v>
      </c>
      <c r="I9535" s="0" t="s">
        <v>64</v>
      </c>
    </row>
    <row r="9536">
      <c r="A9536" s="0" t="s">
        <v>13954</v>
      </c>
      <c r="C9536" s="0" t="s">
        <v>22</v>
      </c>
      <c r="D9536" s="0" t="s">
        <v>23</v>
      </c>
      <c r="F9536" s="0">
        <v>424002</v>
      </c>
      <c r="G9536" s="0" t="s">
        <v>13955</v>
      </c>
      <c r="H9536" s="0" t="s">
        <v>79</v>
      </c>
      <c r="I9536" s="0" t="s">
        <v>64</v>
      </c>
      <c r="J9536" s="0" t="s">
        <v>64</v>
      </c>
      <c r="K9536" s="0" t="s">
        <v>64</v>
      </c>
    </row>
    <row r="9537">
      <c r="A9537" s="0" t="s">
        <v>13956</v>
      </c>
      <c r="B9537" s="0" t="s">
        <v>13957</v>
      </c>
      <c r="C9537" s="0" t="s">
        <v>22</v>
      </c>
      <c r="D9537" s="0" t="s">
        <v>23</v>
      </c>
      <c r="E9537" s="0" t="s">
        <v>1725</v>
      </c>
      <c r="F9537" s="0">
        <v>424008</v>
      </c>
      <c r="G9537" s="0" t="s">
        <v>4665</v>
      </c>
      <c r="H9537" s="0" t="s">
        <v>1130</v>
      </c>
      <c r="I9537" s="0" t="s">
        <v>64</v>
      </c>
      <c r="J9537" s="0" t="s">
        <v>64</v>
      </c>
      <c r="K9537" s="0" t="s">
        <v>64</v>
      </c>
    </row>
    <row r="9538">
      <c r="A9538" s="0" t="s">
        <v>13956</v>
      </c>
      <c r="B9538" s="0" t="s">
        <v>13957</v>
      </c>
      <c r="C9538" s="0" t="s">
        <v>22</v>
      </c>
      <c r="D9538" s="0" t="s">
        <v>23</v>
      </c>
      <c r="E9538" s="0" t="s">
        <v>344</v>
      </c>
      <c r="F9538" s="0">
        <v>424019</v>
      </c>
      <c r="G9538" s="0" t="s">
        <v>345</v>
      </c>
      <c r="H9538" s="0" t="s">
        <v>1130</v>
      </c>
      <c r="I9538" s="0" t="s">
        <v>64</v>
      </c>
      <c r="J9538" s="0" t="s">
        <v>64</v>
      </c>
      <c r="K9538" s="0" t="s">
        <v>64</v>
      </c>
    </row>
    <row r="9539">
      <c r="A9539" s="0" t="s">
        <v>13956</v>
      </c>
      <c r="B9539" s="0" t="s">
        <v>13957</v>
      </c>
      <c r="C9539" s="0" t="s">
        <v>22</v>
      </c>
      <c r="D9539" s="0" t="s">
        <v>23</v>
      </c>
      <c r="F9539" s="0">
        <v>425200</v>
      </c>
      <c r="G9539" s="0" t="s">
        <v>992</v>
      </c>
      <c r="H9539" s="0" t="s">
        <v>1130</v>
      </c>
      <c r="I9539" s="0" t="s">
        <v>64</v>
      </c>
      <c r="J9539" s="0" t="s">
        <v>64</v>
      </c>
      <c r="K9539" s="0" t="s">
        <v>64</v>
      </c>
    </row>
    <row r="9540">
      <c r="A9540" s="0" t="s">
        <v>13958</v>
      </c>
      <c r="B9540" s="0" t="s">
        <v>1115</v>
      </c>
      <c r="C9540" s="0" t="s">
        <v>22</v>
      </c>
      <c r="D9540" s="0" t="s">
        <v>23</v>
      </c>
      <c r="E9540" s="0" t="s">
        <v>226</v>
      </c>
      <c r="F9540" s="0">
        <v>424033</v>
      </c>
      <c r="G9540" s="0" t="s">
        <v>1415</v>
      </c>
      <c r="H9540" s="0" t="s">
        <v>1206</v>
      </c>
      <c r="I9540" s="0" t="s">
        <v>64</v>
      </c>
      <c r="J9540" s="0" t="s">
        <v>64</v>
      </c>
    </row>
    <row r="9541">
      <c r="A9541" s="0" t="s">
        <v>13959</v>
      </c>
      <c r="B9541" s="0" t="s">
        <v>1083</v>
      </c>
      <c r="C9541" s="0" t="s">
        <v>22</v>
      </c>
      <c r="D9541" s="0" t="s">
        <v>23</v>
      </c>
      <c r="F9541" s="0">
        <v>424019</v>
      </c>
      <c r="G9541" s="0" t="s">
        <v>13960</v>
      </c>
      <c r="H9541" s="0" t="s">
        <v>36</v>
      </c>
      <c r="I9541" s="0" t="s">
        <v>64</v>
      </c>
      <c r="J9541" s="0" t="s">
        <v>64</v>
      </c>
    </row>
    <row r="9542">
      <c r="A9542" s="0" t="s">
        <v>13959</v>
      </c>
      <c r="C9542" s="0" t="s">
        <v>22</v>
      </c>
      <c r="D9542" s="0" t="s">
        <v>23</v>
      </c>
      <c r="F9542" s="0">
        <v>424040</v>
      </c>
      <c r="G9542" s="0" t="s">
        <v>13961</v>
      </c>
      <c r="H9542" s="0" t="s">
        <v>1006</v>
      </c>
      <c r="I9542" s="0" t="s">
        <v>64</v>
      </c>
    </row>
    <row r="9543">
      <c r="A9543" s="0" t="s">
        <v>13959</v>
      </c>
      <c r="C9543" s="0" t="s">
        <v>22</v>
      </c>
      <c r="D9543" s="0" t="s">
        <v>23</v>
      </c>
      <c r="F9543" s="0">
        <v>424019</v>
      </c>
      <c r="G9543" s="0" t="s">
        <v>13962</v>
      </c>
      <c r="H9543" s="0" t="s">
        <v>5134</v>
      </c>
      <c r="I9543" s="0" t="s">
        <v>64</v>
      </c>
    </row>
    <row r="9544">
      <c r="A9544" s="0" t="s">
        <v>13963</v>
      </c>
      <c r="B9544" s="0" t="s">
        <v>13964</v>
      </c>
      <c r="C9544" s="0" t="s">
        <v>22</v>
      </c>
      <c r="D9544" s="0" t="s">
        <v>23</v>
      </c>
      <c r="F9544" s="0">
        <v>424002</v>
      </c>
      <c r="G9544" s="0" t="s">
        <v>5534</v>
      </c>
      <c r="H9544" s="0" t="s">
        <v>174</v>
      </c>
      <c r="I9544" s="0" t="s">
        <v>64</v>
      </c>
      <c r="K9544" s="0" t="s">
        <v>64</v>
      </c>
    </row>
    <row r="9545">
      <c r="A9545" s="0" t="s">
        <v>13963</v>
      </c>
      <c r="C9545" s="0" t="s">
        <v>22</v>
      </c>
      <c r="D9545" s="0" t="s">
        <v>23</v>
      </c>
      <c r="F9545" s="0">
        <v>424000</v>
      </c>
      <c r="G9545" s="0" t="s">
        <v>13965</v>
      </c>
      <c r="H9545" s="0" t="s">
        <v>372</v>
      </c>
      <c r="I9545" s="0" t="s">
        <v>64</v>
      </c>
    </row>
    <row r="9546">
      <c r="A9546" s="0" t="s">
        <v>13966</v>
      </c>
      <c r="C9546" s="0" t="s">
        <v>22</v>
      </c>
      <c r="D9546" s="0" t="s">
        <v>23</v>
      </c>
      <c r="F9546" s="0">
        <v>424038</v>
      </c>
      <c r="G9546" s="0" t="s">
        <v>5946</v>
      </c>
      <c r="H9546" s="0" t="s">
        <v>2906</v>
      </c>
      <c r="I9546" s="0" t="s">
        <v>64</v>
      </c>
      <c r="J9546" s="0" t="s">
        <v>64</v>
      </c>
      <c r="K9546" s="0" t="s">
        <v>64</v>
      </c>
    </row>
    <row r="9547">
      <c r="A9547" s="0" t="s">
        <v>13967</v>
      </c>
      <c r="C9547" s="0" t="s">
        <v>22</v>
      </c>
      <c r="D9547" s="0" t="s">
        <v>23</v>
      </c>
      <c r="F9547" s="0">
        <v>424007</v>
      </c>
      <c r="G9547" s="0" t="s">
        <v>117</v>
      </c>
      <c r="H9547" s="0" t="s">
        <v>4291</v>
      </c>
      <c r="I9547" s="0" t="s">
        <v>64</v>
      </c>
      <c r="J9547" s="0" t="s">
        <v>64</v>
      </c>
      <c r="K9547" s="0" t="s">
        <v>64</v>
      </c>
    </row>
    <row r="9548">
      <c r="A9548" s="0" t="s">
        <v>13968</v>
      </c>
      <c r="C9548" s="0" t="s">
        <v>22</v>
      </c>
      <c r="D9548" s="0" t="s">
        <v>23</v>
      </c>
      <c r="F9548" s="0">
        <v>424032</v>
      </c>
      <c r="G9548" s="0" t="s">
        <v>6215</v>
      </c>
      <c r="H9548" s="0" t="s">
        <v>2873</v>
      </c>
      <c r="I9548" s="0" t="s">
        <v>64</v>
      </c>
      <c r="J9548" s="0" t="s">
        <v>64</v>
      </c>
      <c r="K9548" s="0" t="s">
        <v>64</v>
      </c>
    </row>
    <row r="9549">
      <c r="A9549" s="0" t="s">
        <v>13969</v>
      </c>
      <c r="B9549" s="0" t="s">
        <v>52</v>
      </c>
      <c r="C9549" s="0" t="s">
        <v>22</v>
      </c>
      <c r="D9549" s="0" t="s">
        <v>23</v>
      </c>
      <c r="E9549" s="0" t="s">
        <v>460</v>
      </c>
      <c r="F9549" s="0">
        <v>424038</v>
      </c>
      <c r="G9549" s="0" t="s">
        <v>2750</v>
      </c>
      <c r="H9549" s="0" t="s">
        <v>180</v>
      </c>
      <c r="I9549" s="0" t="s">
        <v>64</v>
      </c>
    </row>
    <row r="9550">
      <c r="A9550" s="0" t="s">
        <v>13970</v>
      </c>
      <c r="B9550" s="0" t="s">
        <v>13971</v>
      </c>
      <c r="C9550" s="0" t="s">
        <v>22</v>
      </c>
      <c r="D9550" s="0" t="s">
        <v>23</v>
      </c>
      <c r="E9550" s="0" t="s">
        <v>362</v>
      </c>
      <c r="F9550" s="0">
        <v>424007</v>
      </c>
      <c r="G9550" s="0" t="s">
        <v>363</v>
      </c>
      <c r="H9550" s="0" t="s">
        <v>10964</v>
      </c>
      <c r="I9550" s="0" t="s">
        <v>64</v>
      </c>
    </row>
    <row r="9551">
      <c r="A9551" s="0" t="s">
        <v>13972</v>
      </c>
      <c r="C9551" s="0" t="s">
        <v>22</v>
      </c>
      <c r="D9551" s="0" t="s">
        <v>23</v>
      </c>
      <c r="E9551" s="0" t="s">
        <v>2752</v>
      </c>
      <c r="F9551" s="0">
        <v>424028</v>
      </c>
      <c r="G9551" s="0" t="s">
        <v>5099</v>
      </c>
      <c r="H9551" s="0" t="s">
        <v>2261</v>
      </c>
      <c r="I9551" s="0" t="s">
        <v>64</v>
      </c>
    </row>
    <row r="9552">
      <c r="A9552" s="0" t="s">
        <v>13972</v>
      </c>
      <c r="B9552" s="0" t="s">
        <v>52</v>
      </c>
      <c r="C9552" s="0" t="s">
        <v>22</v>
      </c>
      <c r="D9552" s="0" t="s">
        <v>23</v>
      </c>
      <c r="F9552" s="0">
        <v>424003</v>
      </c>
      <c r="G9552" s="0" t="s">
        <v>2703</v>
      </c>
      <c r="H9552" s="0" t="s">
        <v>6971</v>
      </c>
      <c r="I9552" s="0" t="s">
        <v>64</v>
      </c>
      <c r="J9552" s="0" t="s">
        <v>64</v>
      </c>
    </row>
    <row r="9553">
      <c r="A9553" s="0" t="s">
        <v>13973</v>
      </c>
      <c r="B9553" s="0" t="s">
        <v>52</v>
      </c>
      <c r="C9553" s="0" t="s">
        <v>22</v>
      </c>
      <c r="D9553" s="0" t="s">
        <v>23</v>
      </c>
      <c r="F9553" s="0">
        <v>424000</v>
      </c>
      <c r="G9553" s="0" t="s">
        <v>2139</v>
      </c>
      <c r="H9553" s="0" t="s">
        <v>10964</v>
      </c>
      <c r="I9553" s="0" t="s">
        <v>64</v>
      </c>
    </row>
    <row r="9554">
      <c r="A9554" s="0" t="s">
        <v>13974</v>
      </c>
      <c r="C9554" s="0" t="s">
        <v>22</v>
      </c>
      <c r="D9554" s="0" t="s">
        <v>23</v>
      </c>
      <c r="F9554" s="0">
        <v>424007</v>
      </c>
      <c r="G9554" s="0" t="s">
        <v>8718</v>
      </c>
      <c r="H9554" s="0" t="s">
        <v>1212</v>
      </c>
      <c r="I9554" s="0" t="s">
        <v>64</v>
      </c>
    </row>
    <row r="9555">
      <c r="A9555" s="0" t="s">
        <v>13975</v>
      </c>
      <c r="C9555" s="0" t="s">
        <v>22</v>
      </c>
      <c r="D9555" s="0" t="s">
        <v>23</v>
      </c>
      <c r="F9555" s="0">
        <v>424007</v>
      </c>
      <c r="G9555" s="0" t="s">
        <v>563</v>
      </c>
      <c r="H9555" s="0" t="s">
        <v>1212</v>
      </c>
      <c r="I9555" s="0" t="s">
        <v>64</v>
      </c>
    </row>
    <row r="9556">
      <c r="A9556" s="0" t="s">
        <v>13976</v>
      </c>
      <c r="C9556" s="0" t="s">
        <v>22</v>
      </c>
      <c r="D9556" s="0" t="s">
        <v>23</v>
      </c>
      <c r="F9556" s="0">
        <v>424016</v>
      </c>
      <c r="G9556" s="0" t="s">
        <v>2349</v>
      </c>
      <c r="H9556" s="0" t="s">
        <v>3453</v>
      </c>
      <c r="I9556" s="0" t="s">
        <v>64</v>
      </c>
    </row>
    <row r="9557">
      <c r="A9557" s="0" t="s">
        <v>13977</v>
      </c>
      <c r="C9557" s="0" t="s">
        <v>22</v>
      </c>
      <c r="D9557" s="0" t="s">
        <v>23</v>
      </c>
      <c r="F9557" s="0">
        <v>424002</v>
      </c>
      <c r="G9557" s="0" t="s">
        <v>3421</v>
      </c>
      <c r="H9557" s="0" t="s">
        <v>1389</v>
      </c>
      <c r="I9557" s="0" t="s">
        <v>64</v>
      </c>
    </row>
    <row r="9558">
      <c r="A9558" s="0" t="s">
        <v>13978</v>
      </c>
      <c r="B9558" s="0" t="s">
        <v>4464</v>
      </c>
      <c r="C9558" s="0" t="s">
        <v>22</v>
      </c>
      <c r="D9558" s="0" t="s">
        <v>23</v>
      </c>
      <c r="F9558" s="0">
        <v>424003</v>
      </c>
      <c r="G9558" s="0" t="s">
        <v>4477</v>
      </c>
      <c r="H9558" s="0" t="s">
        <v>31</v>
      </c>
      <c r="I9558" s="0" t="s">
        <v>64</v>
      </c>
    </row>
    <row r="9559">
      <c r="A9559" s="0" t="s">
        <v>13978</v>
      </c>
      <c r="B9559" s="0" t="s">
        <v>11461</v>
      </c>
      <c r="C9559" s="0" t="s">
        <v>22</v>
      </c>
      <c r="D9559" s="0" t="s">
        <v>23</v>
      </c>
      <c r="F9559" s="0">
        <v>424031</v>
      </c>
      <c r="G9559" s="0" t="s">
        <v>146</v>
      </c>
      <c r="H9559" s="0" t="s">
        <v>1518</v>
      </c>
      <c r="I9559" s="0" t="s">
        <v>64</v>
      </c>
    </row>
    <row r="9560">
      <c r="A9560" s="0" t="s">
        <v>13979</v>
      </c>
      <c r="C9560" s="0" t="s">
        <v>22</v>
      </c>
      <c r="D9560" s="0" t="s">
        <v>23</v>
      </c>
      <c r="F9560" s="0">
        <v>424003</v>
      </c>
      <c r="G9560" s="0" t="s">
        <v>13980</v>
      </c>
      <c r="H9560" s="0" t="s">
        <v>4112</v>
      </c>
      <c r="I9560" s="0" t="s">
        <v>64</v>
      </c>
      <c r="J9560" s="0" t="s">
        <v>64</v>
      </c>
      <c r="K9560" s="0" t="s">
        <v>64</v>
      </c>
    </row>
    <row r="9561">
      <c r="A9561" s="0" t="s">
        <v>13979</v>
      </c>
      <c r="C9561" s="0" t="s">
        <v>22</v>
      </c>
      <c r="D9561" s="0" t="s">
        <v>23</v>
      </c>
      <c r="E9561" s="0" t="s">
        <v>1338</v>
      </c>
      <c r="F9561" s="0">
        <v>424005</v>
      </c>
      <c r="G9561" s="0" t="s">
        <v>13981</v>
      </c>
      <c r="H9561" s="0" t="s">
        <v>4112</v>
      </c>
      <c r="I9561" s="0" t="s">
        <v>64</v>
      </c>
      <c r="J9561" s="0" t="s">
        <v>64</v>
      </c>
      <c r="K9561" s="0" t="s">
        <v>64</v>
      </c>
    </row>
    <row r="9562">
      <c r="A9562" s="0" t="s">
        <v>13982</v>
      </c>
      <c r="B9562" s="0" t="s">
        <v>8132</v>
      </c>
      <c r="C9562" s="0" t="s">
        <v>22</v>
      </c>
      <c r="D9562" s="0" t="s">
        <v>23</v>
      </c>
      <c r="E9562" s="0" t="s">
        <v>13983</v>
      </c>
      <c r="F9562" s="0">
        <v>424913</v>
      </c>
      <c r="G9562" s="0" t="s">
        <v>13984</v>
      </c>
      <c r="H9562" s="0" t="s">
        <v>4112</v>
      </c>
      <c r="I9562" s="0" t="s">
        <v>64</v>
      </c>
      <c r="K9562" s="0" t="s">
        <v>64</v>
      </c>
    </row>
    <row r="9563">
      <c r="A9563" s="0" t="s">
        <v>13979</v>
      </c>
      <c r="C9563" s="0" t="s">
        <v>22</v>
      </c>
      <c r="D9563" s="0" t="s">
        <v>81</v>
      </c>
      <c r="F9563" s="0">
        <v>425000</v>
      </c>
      <c r="G9563" s="0" t="s">
        <v>13985</v>
      </c>
      <c r="H9563" s="0" t="s">
        <v>2530</v>
      </c>
      <c r="I9563" s="0" t="s">
        <v>64</v>
      </c>
      <c r="J9563" s="0" t="s">
        <v>64</v>
      </c>
      <c r="K9563" s="0" t="s">
        <v>64</v>
      </c>
    </row>
    <row r="9564">
      <c r="A9564" s="0" t="s">
        <v>13986</v>
      </c>
      <c r="C9564" s="0" t="s">
        <v>22</v>
      </c>
      <c r="D9564" s="0" t="s">
        <v>23</v>
      </c>
      <c r="F9564" s="0">
        <v>424008</v>
      </c>
      <c r="G9564" s="0" t="s">
        <v>13987</v>
      </c>
      <c r="H9564" s="0" t="s">
        <v>3754</v>
      </c>
      <c r="I9564" s="0" t="s">
        <v>64</v>
      </c>
    </row>
    <row r="9565">
      <c r="A9565" s="0" t="s">
        <v>13988</v>
      </c>
      <c r="C9565" s="0" t="s">
        <v>22</v>
      </c>
      <c r="D9565" s="0" t="s">
        <v>23</v>
      </c>
      <c r="E9565" s="0" t="s">
        <v>351</v>
      </c>
      <c r="F9565" s="0">
        <v>424033</v>
      </c>
      <c r="G9565" s="0" t="s">
        <v>13989</v>
      </c>
      <c r="H9565" s="0" t="s">
        <v>521</v>
      </c>
      <c r="I9565" s="0" t="s">
        <v>64</v>
      </c>
      <c r="J9565" s="0" t="s">
        <v>64</v>
      </c>
    </row>
    <row r="9566">
      <c r="A9566" s="0" t="s">
        <v>13988</v>
      </c>
      <c r="C9566" s="0" t="s">
        <v>22</v>
      </c>
      <c r="D9566" s="0" t="s">
        <v>23</v>
      </c>
      <c r="E9566" s="0" t="s">
        <v>1716</v>
      </c>
      <c r="F9566" s="0">
        <v>424005</v>
      </c>
      <c r="G9566" s="0" t="s">
        <v>13990</v>
      </c>
      <c r="H9566" s="0" t="s">
        <v>521</v>
      </c>
      <c r="I9566" s="0" t="s">
        <v>64</v>
      </c>
    </row>
    <row r="9567">
      <c r="A9567" s="0" t="s">
        <v>13991</v>
      </c>
      <c r="C9567" s="0" t="s">
        <v>22</v>
      </c>
      <c r="D9567" s="0" t="s">
        <v>23</v>
      </c>
      <c r="F9567" s="0">
        <v>424008</v>
      </c>
      <c r="G9567" s="0" t="s">
        <v>2039</v>
      </c>
      <c r="H9567" s="0" t="s">
        <v>10334</v>
      </c>
      <c r="I9567" s="0" t="s">
        <v>64</v>
      </c>
      <c r="J9567" s="0" t="s">
        <v>64</v>
      </c>
      <c r="K9567" s="0" t="s">
        <v>64</v>
      </c>
    </row>
    <row r="9568">
      <c r="A9568" s="0" t="s">
        <v>13992</v>
      </c>
      <c r="C9568" s="0" t="s">
        <v>22</v>
      </c>
      <c r="D9568" s="0" t="s">
        <v>23</v>
      </c>
      <c r="F9568" s="0">
        <v>424036</v>
      </c>
      <c r="G9568" s="0" t="s">
        <v>4888</v>
      </c>
      <c r="H9568" s="0" t="s">
        <v>1271</v>
      </c>
      <c r="I9568" s="0" t="s">
        <v>64</v>
      </c>
      <c r="J9568" s="0" t="s">
        <v>64</v>
      </c>
      <c r="K9568" s="0" t="s">
        <v>64</v>
      </c>
    </row>
    <row r="9569">
      <c r="A9569" s="0" t="s">
        <v>13992</v>
      </c>
      <c r="C9569" s="0" t="s">
        <v>22</v>
      </c>
      <c r="D9569" s="0" t="s">
        <v>23</v>
      </c>
      <c r="F9569" s="0">
        <v>424036</v>
      </c>
      <c r="G9569" s="0" t="s">
        <v>13993</v>
      </c>
      <c r="H9569" s="0" t="s">
        <v>4123</v>
      </c>
      <c r="I9569" s="0" t="s">
        <v>64</v>
      </c>
      <c r="J9569" s="0" t="s">
        <v>64</v>
      </c>
      <c r="K9569" s="0" t="s">
        <v>64</v>
      </c>
    </row>
    <row r="9570">
      <c r="A9570" s="0" t="s">
        <v>13994</v>
      </c>
      <c r="B9570" s="0" t="s">
        <v>13995</v>
      </c>
      <c r="C9570" s="0" t="s">
        <v>22</v>
      </c>
      <c r="D9570" s="0" t="s">
        <v>23</v>
      </c>
      <c r="H9570" s="0" t="s">
        <v>2890</v>
      </c>
      <c r="I9570" s="0" t="s">
        <v>64</v>
      </c>
      <c r="J9570" s="0" t="s">
        <v>64</v>
      </c>
      <c r="K9570" s="0" t="s">
        <v>64</v>
      </c>
    </row>
    <row r="9571">
      <c r="A9571" s="0" t="s">
        <v>13996</v>
      </c>
      <c r="C9571" s="0" t="s">
        <v>22</v>
      </c>
      <c r="D9571" s="0" t="s">
        <v>23</v>
      </c>
      <c r="F9571" s="0">
        <v>424002</v>
      </c>
      <c r="G9571" s="0" t="s">
        <v>76</v>
      </c>
      <c r="H9571" s="0" t="s">
        <v>198</v>
      </c>
      <c r="I9571" s="0" t="s">
        <v>64</v>
      </c>
      <c r="J9571" s="0" t="s">
        <v>64</v>
      </c>
      <c r="K9571" s="0" t="s">
        <v>64</v>
      </c>
    </row>
    <row r="9572">
      <c r="A9572" s="0" t="s">
        <v>13996</v>
      </c>
      <c r="C9572" s="0" t="s">
        <v>22</v>
      </c>
      <c r="D9572" s="0" t="s">
        <v>23</v>
      </c>
      <c r="F9572" s="0">
        <v>424000</v>
      </c>
      <c r="G9572" s="0" t="s">
        <v>431</v>
      </c>
      <c r="H9572" s="0" t="s">
        <v>200</v>
      </c>
      <c r="I9572" s="0" t="s">
        <v>64</v>
      </c>
      <c r="K9572" s="0" t="s">
        <v>64</v>
      </c>
    </row>
    <row r="9573">
      <c r="A9573" s="0" t="s">
        <v>12111</v>
      </c>
      <c r="C9573" s="0" t="s">
        <v>22</v>
      </c>
      <c r="D9573" s="0" t="s">
        <v>23</v>
      </c>
      <c r="F9573" s="0">
        <v>424001</v>
      </c>
      <c r="G9573" s="0" t="s">
        <v>275</v>
      </c>
      <c r="H9573" s="0" t="s">
        <v>7483</v>
      </c>
      <c r="I9573" s="0" t="s">
        <v>64</v>
      </c>
      <c r="J9573" s="0" t="s">
        <v>64</v>
      </c>
      <c r="K9573" s="0" t="s">
        <v>64</v>
      </c>
    </row>
    <row r="9574">
      <c r="A9574" s="0" t="s">
        <v>13997</v>
      </c>
      <c r="B9574" s="0" t="s">
        <v>5767</v>
      </c>
      <c r="C9574" s="0" t="s">
        <v>22</v>
      </c>
      <c r="D9574" s="0" t="s">
        <v>23</v>
      </c>
      <c r="F9574" s="0">
        <v>425200</v>
      </c>
      <c r="G9574" s="0" t="s">
        <v>966</v>
      </c>
      <c r="H9574" s="0" t="s">
        <v>2890</v>
      </c>
      <c r="I9574" s="0" t="s">
        <v>64</v>
      </c>
    </row>
    <row r="9575">
      <c r="A9575" s="0" t="s">
        <v>13998</v>
      </c>
      <c r="B9575" s="0" t="s">
        <v>5123</v>
      </c>
      <c r="C9575" s="0" t="s">
        <v>22</v>
      </c>
      <c r="D9575" s="0" t="s">
        <v>23</v>
      </c>
      <c r="F9575" s="0">
        <v>424002</v>
      </c>
      <c r="G9575" s="0" t="s">
        <v>6533</v>
      </c>
      <c r="H9575" s="0" t="s">
        <v>2890</v>
      </c>
      <c r="I9575" s="0" t="s">
        <v>64</v>
      </c>
      <c r="J9575" s="0" t="s">
        <v>64</v>
      </c>
      <c r="K9575" s="0" t="s">
        <v>64</v>
      </c>
    </row>
    <row r="9576">
      <c r="A9576" s="0" t="s">
        <v>13999</v>
      </c>
      <c r="B9576" s="0" t="s">
        <v>5123</v>
      </c>
      <c r="C9576" s="0" t="s">
        <v>22</v>
      </c>
      <c r="D9576" s="0" t="s">
        <v>23</v>
      </c>
      <c r="F9576" s="0">
        <v>424003</v>
      </c>
      <c r="G9576" s="0" t="s">
        <v>13980</v>
      </c>
      <c r="H9576" s="0" t="s">
        <v>2890</v>
      </c>
      <c r="I9576" s="0" t="s">
        <v>64</v>
      </c>
      <c r="J9576" s="0" t="s">
        <v>64</v>
      </c>
      <c r="K9576" s="0" t="s">
        <v>64</v>
      </c>
    </row>
    <row r="9577">
      <c r="A9577" s="0" t="s">
        <v>14000</v>
      </c>
      <c r="C9577" s="0" t="s">
        <v>22</v>
      </c>
      <c r="D9577" s="0" t="s">
        <v>23</v>
      </c>
      <c r="F9577" s="0">
        <v>424031</v>
      </c>
      <c r="G9577" s="0" t="s">
        <v>1321</v>
      </c>
      <c r="H9577" s="0" t="s">
        <v>3217</v>
      </c>
      <c r="I9577" s="0" t="s">
        <v>64</v>
      </c>
    </row>
    <row r="9578">
      <c r="A9578" s="0" t="s">
        <v>14001</v>
      </c>
      <c r="C9578" s="0" t="s">
        <v>22</v>
      </c>
      <c r="D9578" s="0" t="s">
        <v>23</v>
      </c>
      <c r="F9578" s="0">
        <v>424000</v>
      </c>
      <c r="G9578" s="0" t="s">
        <v>4260</v>
      </c>
      <c r="H9578" s="0" t="s">
        <v>3231</v>
      </c>
      <c r="I9578" s="0" t="s">
        <v>64</v>
      </c>
    </row>
    <row r="9579">
      <c r="A9579" s="0" t="s">
        <v>14002</v>
      </c>
      <c r="B9579" s="0" t="s">
        <v>14003</v>
      </c>
      <c r="C9579" s="0" t="s">
        <v>22</v>
      </c>
      <c r="D9579" s="0" t="s">
        <v>23</v>
      </c>
      <c r="F9579" s="0">
        <v>424006</v>
      </c>
      <c r="G9579" s="0" t="s">
        <v>1931</v>
      </c>
      <c r="H9579" s="0" t="s">
        <v>3187</v>
      </c>
      <c r="I9579" s="0" t="s">
        <v>64</v>
      </c>
      <c r="J9579" s="0" t="s">
        <v>64</v>
      </c>
      <c r="K9579" s="0" t="s">
        <v>64</v>
      </c>
    </row>
    <row r="9580">
      <c r="A9580" s="0" t="s">
        <v>14002</v>
      </c>
      <c r="C9580" s="0" t="s">
        <v>22</v>
      </c>
      <c r="D9580" s="0" t="s">
        <v>23</v>
      </c>
      <c r="F9580" s="0">
        <v>424006</v>
      </c>
      <c r="G9580" s="0" t="s">
        <v>1203</v>
      </c>
      <c r="H9580" s="0" t="s">
        <v>1389</v>
      </c>
      <c r="I9580" s="0" t="s">
        <v>64</v>
      </c>
      <c r="J9580" s="0" t="s">
        <v>64</v>
      </c>
      <c r="K9580" s="0" t="s">
        <v>64</v>
      </c>
    </row>
    <row r="9581">
      <c r="A9581" s="0" t="s">
        <v>14004</v>
      </c>
      <c r="B9581" s="0" t="s">
        <v>14005</v>
      </c>
      <c r="C9581" s="0" t="s">
        <v>22</v>
      </c>
      <c r="D9581" s="0" t="s">
        <v>23</v>
      </c>
      <c r="E9581" s="0" t="s">
        <v>1474</v>
      </c>
      <c r="F9581" s="0">
        <v>424004</v>
      </c>
      <c r="G9581" s="0" t="s">
        <v>1475</v>
      </c>
      <c r="H9581" s="0" t="s">
        <v>2890</v>
      </c>
      <c r="I9581" s="0" t="s">
        <v>64</v>
      </c>
    </row>
    <row r="9582">
      <c r="A9582" s="0" t="s">
        <v>14006</v>
      </c>
      <c r="B9582" s="0" t="s">
        <v>5123</v>
      </c>
      <c r="C9582" s="0" t="s">
        <v>22</v>
      </c>
      <c r="D9582" s="0" t="s">
        <v>23</v>
      </c>
      <c r="F9582" s="0">
        <v>424000</v>
      </c>
      <c r="G9582" s="0" t="s">
        <v>2216</v>
      </c>
      <c r="H9582" s="0" t="s">
        <v>2890</v>
      </c>
      <c r="I9582" s="0" t="s">
        <v>64</v>
      </c>
    </row>
    <row r="9583">
      <c r="A9583" s="0" t="s">
        <v>14007</v>
      </c>
      <c r="C9583" s="0" t="s">
        <v>22</v>
      </c>
      <c r="D9583" s="0" t="s">
        <v>23</v>
      </c>
      <c r="F9583" s="0">
        <v>424001</v>
      </c>
      <c r="G9583" s="0" t="s">
        <v>275</v>
      </c>
      <c r="H9583" s="0" t="s">
        <v>3187</v>
      </c>
      <c r="I9583" s="0" t="s">
        <v>64</v>
      </c>
      <c r="J9583" s="0" t="s">
        <v>64</v>
      </c>
    </row>
    <row r="9584">
      <c r="A9584" s="0" t="s">
        <v>14008</v>
      </c>
      <c r="B9584" s="0" t="s">
        <v>1351</v>
      </c>
      <c r="C9584" s="0" t="s">
        <v>22</v>
      </c>
      <c r="D9584" s="0" t="s">
        <v>23</v>
      </c>
      <c r="F9584" s="0">
        <v>424008</v>
      </c>
      <c r="G9584" s="0" t="s">
        <v>2678</v>
      </c>
      <c r="H9584" s="0" t="s">
        <v>2890</v>
      </c>
      <c r="I9584" s="0" t="s">
        <v>64</v>
      </c>
      <c r="J9584" s="0" t="s">
        <v>64</v>
      </c>
      <c r="K9584" s="0" t="s">
        <v>64</v>
      </c>
    </row>
    <row r="9585">
      <c r="A9585" s="0" t="s">
        <v>14008</v>
      </c>
      <c r="C9585" s="0" t="s">
        <v>22</v>
      </c>
      <c r="D9585" s="0" t="s">
        <v>23</v>
      </c>
      <c r="F9585" s="0">
        <v>424006</v>
      </c>
      <c r="G9585" s="0" t="s">
        <v>2679</v>
      </c>
      <c r="H9585" s="0" t="s">
        <v>3217</v>
      </c>
      <c r="I9585" s="0" t="s">
        <v>64</v>
      </c>
    </row>
    <row r="9586">
      <c r="A9586" s="0" t="s">
        <v>14009</v>
      </c>
      <c r="C9586" s="0" t="s">
        <v>22</v>
      </c>
      <c r="D9586" s="0" t="s">
        <v>23</v>
      </c>
      <c r="F9586" s="0">
        <v>424033</v>
      </c>
      <c r="G9586" s="0" t="s">
        <v>4584</v>
      </c>
      <c r="H9586" s="0" t="s">
        <v>230</v>
      </c>
      <c r="I9586" s="0" t="s">
        <v>64</v>
      </c>
    </row>
    <row r="9587">
      <c r="A9587" s="0" t="s">
        <v>14010</v>
      </c>
      <c r="C9587" s="0" t="s">
        <v>22</v>
      </c>
      <c r="D9587" s="0" t="s">
        <v>23</v>
      </c>
      <c r="F9587" s="0">
        <v>424031</v>
      </c>
      <c r="G9587" s="0" t="s">
        <v>14011</v>
      </c>
      <c r="H9587" s="0" t="s">
        <v>14012</v>
      </c>
      <c r="I9587" s="0" t="s">
        <v>64</v>
      </c>
      <c r="K9587" s="0" t="s">
        <v>64</v>
      </c>
    </row>
    <row r="9588">
      <c r="A9588" s="0" t="s">
        <v>14013</v>
      </c>
      <c r="C9588" s="0" t="s">
        <v>22</v>
      </c>
      <c r="D9588" s="0" t="s">
        <v>81</v>
      </c>
      <c r="F9588" s="0">
        <v>425000</v>
      </c>
      <c r="G9588" s="0" t="s">
        <v>14014</v>
      </c>
      <c r="H9588" s="0" t="s">
        <v>6327</v>
      </c>
      <c r="I9588" s="0" t="s">
        <v>64</v>
      </c>
      <c r="J9588" s="0" t="s">
        <v>64</v>
      </c>
      <c r="K9588" s="0" t="s">
        <v>64</v>
      </c>
    </row>
    <row r="9589">
      <c r="A9589" s="0" t="s">
        <v>14015</v>
      </c>
      <c r="B9589" s="0" t="s">
        <v>12736</v>
      </c>
      <c r="C9589" s="0" t="s">
        <v>22</v>
      </c>
      <c r="D9589" s="0" t="s">
        <v>23</v>
      </c>
      <c r="F9589" s="0">
        <v>424002</v>
      </c>
      <c r="G9589" s="0" t="s">
        <v>752</v>
      </c>
      <c r="H9589" s="0" t="s">
        <v>2890</v>
      </c>
      <c r="I9589" s="0" t="s">
        <v>64</v>
      </c>
      <c r="J9589" s="0" t="s">
        <v>64</v>
      </c>
      <c r="K9589" s="0" t="s">
        <v>64</v>
      </c>
    </row>
    <row r="9590">
      <c r="A9590" s="0" t="s">
        <v>14015</v>
      </c>
      <c r="C9590" s="0" t="s">
        <v>22</v>
      </c>
      <c r="D9590" s="0" t="s">
        <v>23</v>
      </c>
      <c r="F9590" s="0">
        <v>424031</v>
      </c>
      <c r="G9590" s="0" t="s">
        <v>638</v>
      </c>
      <c r="H9590" s="0" t="s">
        <v>1389</v>
      </c>
      <c r="I9590" s="0" t="s">
        <v>64</v>
      </c>
      <c r="J9590" s="0" t="s">
        <v>64</v>
      </c>
      <c r="K9590" s="0" t="s">
        <v>64</v>
      </c>
    </row>
    <row r="9591">
      <c r="A9591" s="0" t="s">
        <v>14016</v>
      </c>
      <c r="B9591" s="0" t="s">
        <v>52</v>
      </c>
      <c r="C9591" s="0" t="s">
        <v>22</v>
      </c>
      <c r="D9591" s="0" t="s">
        <v>23</v>
      </c>
      <c r="E9591" s="0" t="s">
        <v>818</v>
      </c>
      <c r="F9591" s="0">
        <v>424039</v>
      </c>
      <c r="G9591" s="0" t="s">
        <v>1812</v>
      </c>
      <c r="H9591" s="0" t="s">
        <v>5263</v>
      </c>
      <c r="I9591" s="0" t="s">
        <v>64</v>
      </c>
    </row>
    <row r="9592">
      <c r="A9592" s="0" t="s">
        <v>14016</v>
      </c>
      <c r="C9592" s="0" t="s">
        <v>22</v>
      </c>
      <c r="D9592" s="0" t="s">
        <v>23</v>
      </c>
      <c r="F9592" s="0">
        <v>424002</v>
      </c>
      <c r="G9592" s="0" t="s">
        <v>4025</v>
      </c>
      <c r="H9592" s="0" t="s">
        <v>4129</v>
      </c>
      <c r="I9592" s="0" t="s">
        <v>64</v>
      </c>
      <c r="K9592" s="0" t="s">
        <v>64</v>
      </c>
    </row>
    <row r="9593">
      <c r="A9593" s="0" t="s">
        <v>14017</v>
      </c>
      <c r="C9593" s="0" t="s">
        <v>22</v>
      </c>
      <c r="D9593" s="0" t="s">
        <v>23</v>
      </c>
      <c r="F9593" s="0">
        <v>424031</v>
      </c>
      <c r="G9593" s="0" t="s">
        <v>14018</v>
      </c>
      <c r="H9593" s="0" t="s">
        <v>3286</v>
      </c>
      <c r="I9593" s="0" t="s">
        <v>64</v>
      </c>
    </row>
    <row r="9594">
      <c r="A9594" s="0" t="s">
        <v>14019</v>
      </c>
      <c r="B9594" s="0" t="s">
        <v>14020</v>
      </c>
      <c r="C9594" s="0" t="s">
        <v>22</v>
      </c>
      <c r="D9594" s="0" t="s">
        <v>23</v>
      </c>
      <c r="E9594" s="0" t="s">
        <v>351</v>
      </c>
      <c r="F9594" s="0">
        <v>424033</v>
      </c>
      <c r="G9594" s="0" t="s">
        <v>1618</v>
      </c>
      <c r="H9594" s="0" t="s">
        <v>455</v>
      </c>
      <c r="I9594" s="0" t="s">
        <v>64</v>
      </c>
      <c r="J9594" s="0" t="s">
        <v>64</v>
      </c>
    </row>
    <row r="9595">
      <c r="A9595" s="0" t="s">
        <v>14021</v>
      </c>
      <c r="C9595" s="0" t="s">
        <v>22</v>
      </c>
      <c r="D9595" s="0" t="s">
        <v>23</v>
      </c>
      <c r="E9595" s="0" t="s">
        <v>979</v>
      </c>
      <c r="F9595" s="0">
        <v>424019</v>
      </c>
      <c r="G9595" s="0" t="s">
        <v>1168</v>
      </c>
      <c r="H9595" s="0" t="s">
        <v>2333</v>
      </c>
      <c r="I9595" s="0" t="s">
        <v>64</v>
      </c>
      <c r="J9595" s="0" t="s">
        <v>64</v>
      </c>
    </row>
    <row r="9596">
      <c r="A9596" s="0" t="s">
        <v>14022</v>
      </c>
      <c r="B9596" s="0" t="s">
        <v>12736</v>
      </c>
      <c r="C9596" s="0" t="s">
        <v>22</v>
      </c>
      <c r="D9596" s="0" t="s">
        <v>23</v>
      </c>
      <c r="F9596" s="0">
        <v>424002</v>
      </c>
      <c r="G9596" s="0" t="s">
        <v>752</v>
      </c>
      <c r="H9596" s="0" t="s">
        <v>3189</v>
      </c>
      <c r="I9596" s="0" t="s">
        <v>64</v>
      </c>
      <c r="J9596" s="0" t="s">
        <v>64</v>
      </c>
      <c r="K9596" s="0" t="s">
        <v>64</v>
      </c>
    </row>
    <row r="9597">
      <c r="A9597" s="0" t="s">
        <v>14022</v>
      </c>
      <c r="B9597" s="0" t="s">
        <v>622</v>
      </c>
      <c r="C9597" s="0" t="s">
        <v>22</v>
      </c>
      <c r="D9597" s="0" t="s">
        <v>23</v>
      </c>
      <c r="F9597" s="0">
        <v>424004</v>
      </c>
      <c r="G9597" s="0" t="s">
        <v>9910</v>
      </c>
      <c r="H9597" s="0" t="s">
        <v>4037</v>
      </c>
      <c r="I9597" s="0" t="s">
        <v>64</v>
      </c>
      <c r="J9597" s="0" t="s">
        <v>64</v>
      </c>
    </row>
    <row r="9598">
      <c r="A9598" s="0" t="s">
        <v>14022</v>
      </c>
      <c r="C9598" s="0" t="s">
        <v>22</v>
      </c>
      <c r="D9598" s="0" t="s">
        <v>23</v>
      </c>
      <c r="F9598" s="0">
        <v>424006</v>
      </c>
      <c r="G9598" s="0" t="s">
        <v>14023</v>
      </c>
      <c r="H9598" s="0" t="s">
        <v>2354</v>
      </c>
      <c r="I9598" s="0" t="s">
        <v>64</v>
      </c>
    </row>
    <row r="9599">
      <c r="A9599" s="0" t="s">
        <v>14024</v>
      </c>
      <c r="C9599" s="0" t="s">
        <v>22</v>
      </c>
      <c r="D9599" s="0" t="s">
        <v>23</v>
      </c>
      <c r="F9599" s="0">
        <v>424002</v>
      </c>
      <c r="G9599" s="0" t="s">
        <v>137</v>
      </c>
      <c r="H9599" s="0" t="s">
        <v>462</v>
      </c>
      <c r="I9599" s="0" t="s">
        <v>64</v>
      </c>
    </row>
    <row r="9600">
      <c r="A9600" s="0" t="s">
        <v>14025</v>
      </c>
      <c r="C9600" s="0" t="s">
        <v>22</v>
      </c>
      <c r="D9600" s="0" t="s">
        <v>23</v>
      </c>
      <c r="F9600" s="0">
        <v>424006</v>
      </c>
      <c r="G9600" s="0" t="s">
        <v>4646</v>
      </c>
      <c r="H9600" s="0" t="s">
        <v>5760</v>
      </c>
      <c r="I9600" s="0" t="s">
        <v>64</v>
      </c>
      <c r="J9600" s="0" t="s">
        <v>64</v>
      </c>
      <c r="K9600" s="0" t="s">
        <v>64</v>
      </c>
    </row>
    <row r="9601">
      <c r="A9601" s="0" t="s">
        <v>14026</v>
      </c>
      <c r="C9601" s="0" t="s">
        <v>22</v>
      </c>
      <c r="D9601" s="0" t="s">
        <v>23</v>
      </c>
      <c r="F9601" s="0">
        <v>424008</v>
      </c>
      <c r="G9601" s="0" t="s">
        <v>3283</v>
      </c>
      <c r="H9601" s="0" t="s">
        <v>2873</v>
      </c>
      <c r="I9601" s="0" t="s">
        <v>64</v>
      </c>
      <c r="J9601" s="0" t="s">
        <v>64</v>
      </c>
      <c r="K9601" s="0" t="s">
        <v>64</v>
      </c>
    </row>
    <row r="9602">
      <c r="A9602" s="0" t="s">
        <v>14027</v>
      </c>
      <c r="C9602" s="0" t="s">
        <v>22</v>
      </c>
      <c r="D9602" s="0" t="s">
        <v>23</v>
      </c>
      <c r="F9602" s="0">
        <v>424007</v>
      </c>
      <c r="G9602" s="0" t="s">
        <v>11955</v>
      </c>
      <c r="H9602" s="0" t="s">
        <v>6906</v>
      </c>
      <c r="I9602" s="0" t="s">
        <v>64</v>
      </c>
      <c r="J9602" s="0" t="s">
        <v>64</v>
      </c>
      <c r="K9602" s="0" t="s">
        <v>64</v>
      </c>
    </row>
    <row r="9603">
      <c r="A9603" s="0" t="s">
        <v>14028</v>
      </c>
      <c r="C9603" s="0" t="s">
        <v>22</v>
      </c>
      <c r="D9603" s="0" t="s">
        <v>23</v>
      </c>
      <c r="F9603" s="0">
        <v>424006</v>
      </c>
      <c r="G9603" s="0" t="s">
        <v>12980</v>
      </c>
      <c r="H9603" s="0" t="s">
        <v>6903</v>
      </c>
      <c r="I9603" s="0" t="s">
        <v>64</v>
      </c>
      <c r="J9603" s="0" t="s">
        <v>64</v>
      </c>
      <c r="K9603" s="0" t="s">
        <v>64</v>
      </c>
    </row>
    <row r="9604">
      <c r="A9604" s="0" t="s">
        <v>14029</v>
      </c>
      <c r="B9604" s="0" t="s">
        <v>7143</v>
      </c>
      <c r="C9604" s="0" t="s">
        <v>22</v>
      </c>
      <c r="D9604" s="0" t="s">
        <v>23</v>
      </c>
      <c r="F9604" s="0">
        <v>424016</v>
      </c>
      <c r="G9604" s="0" t="s">
        <v>14030</v>
      </c>
      <c r="H9604" s="0" t="s">
        <v>426</v>
      </c>
      <c r="I9604" s="0" t="s">
        <v>64</v>
      </c>
      <c r="J9604" s="0" t="s">
        <v>64</v>
      </c>
      <c r="K9604" s="0" t="s">
        <v>64</v>
      </c>
    </row>
    <row r="9605">
      <c r="A9605" s="0" t="s">
        <v>14029</v>
      </c>
      <c r="C9605" s="0" t="s">
        <v>22</v>
      </c>
      <c r="D9605" s="0" t="s">
        <v>23</v>
      </c>
      <c r="F9605" s="0">
        <v>424016</v>
      </c>
      <c r="G9605" s="0" t="s">
        <v>4281</v>
      </c>
      <c r="H9605" s="0" t="s">
        <v>2354</v>
      </c>
      <c r="I9605" s="0" t="s">
        <v>64</v>
      </c>
      <c r="K9605" s="0" t="s">
        <v>64</v>
      </c>
    </row>
    <row r="9606">
      <c r="A9606" s="0" t="s">
        <v>14031</v>
      </c>
      <c r="C9606" s="0" t="s">
        <v>22</v>
      </c>
      <c r="D9606" s="0" t="s">
        <v>23</v>
      </c>
      <c r="F9606" s="0">
        <v>424007</v>
      </c>
      <c r="G9606" s="0" t="s">
        <v>14032</v>
      </c>
      <c r="H9606" s="0" t="s">
        <v>2100</v>
      </c>
      <c r="I9606" s="0" t="s">
        <v>64</v>
      </c>
    </row>
    <row r="9607">
      <c r="A9607" s="0" t="s">
        <v>14031</v>
      </c>
      <c r="C9607" s="0" t="s">
        <v>22</v>
      </c>
      <c r="D9607" s="0" t="s">
        <v>23</v>
      </c>
      <c r="F9607" s="0">
        <v>424007</v>
      </c>
      <c r="G9607" s="0" t="s">
        <v>14033</v>
      </c>
      <c r="H9607" s="0" t="s">
        <v>2100</v>
      </c>
      <c r="I9607" s="0" t="s">
        <v>64</v>
      </c>
    </row>
    <row r="9608">
      <c r="A9608" s="0" t="s">
        <v>14034</v>
      </c>
      <c r="C9608" s="0" t="s">
        <v>22</v>
      </c>
      <c r="D9608" s="0" t="s">
        <v>81</v>
      </c>
      <c r="F9608" s="0">
        <v>425011</v>
      </c>
      <c r="G9608" s="0" t="s">
        <v>3881</v>
      </c>
      <c r="H9608" s="0" t="s">
        <v>4037</v>
      </c>
      <c r="I9608" s="0" t="s">
        <v>64</v>
      </c>
      <c r="J9608" s="0" t="s">
        <v>64</v>
      </c>
      <c r="K9608" s="0" t="s">
        <v>64</v>
      </c>
    </row>
    <row r="9609">
      <c r="A9609" s="0" t="s">
        <v>14035</v>
      </c>
      <c r="C9609" s="0" t="s">
        <v>22</v>
      </c>
      <c r="D9609" s="0" t="s">
        <v>81</v>
      </c>
      <c r="F9609" s="0">
        <v>425000</v>
      </c>
      <c r="G9609" s="0" t="s">
        <v>3968</v>
      </c>
      <c r="H9609" s="0" t="s">
        <v>1227</v>
      </c>
      <c r="I9609" s="0" t="s">
        <v>64</v>
      </c>
      <c r="J9609" s="0" t="s">
        <v>64</v>
      </c>
      <c r="K9609" s="0" t="s">
        <v>64</v>
      </c>
    </row>
    <row r="9610">
      <c r="A9610" s="0" t="s">
        <v>14036</v>
      </c>
      <c r="C9610" s="0" t="s">
        <v>22</v>
      </c>
      <c r="D9610" s="0" t="s">
        <v>23</v>
      </c>
      <c r="F9610" s="0">
        <v>424033</v>
      </c>
      <c r="G9610" s="0" t="s">
        <v>812</v>
      </c>
      <c r="H9610" s="0" t="s">
        <v>2132</v>
      </c>
      <c r="I9610" s="0" t="s">
        <v>64</v>
      </c>
    </row>
    <row r="9611">
      <c r="A9611" s="0" t="s">
        <v>14037</v>
      </c>
      <c r="B9611" s="0" t="s">
        <v>592</v>
      </c>
      <c r="C9611" s="0" t="s">
        <v>22</v>
      </c>
      <c r="D9611" s="0" t="s">
        <v>23</v>
      </c>
      <c r="E9611" s="0" t="s">
        <v>1334</v>
      </c>
      <c r="F9611" s="0">
        <v>424008</v>
      </c>
      <c r="G9611" s="0" t="s">
        <v>14038</v>
      </c>
      <c r="H9611" s="0" t="s">
        <v>486</v>
      </c>
      <c r="I9611" s="0" t="s">
        <v>64</v>
      </c>
      <c r="J9611" s="0" t="s">
        <v>64</v>
      </c>
    </row>
    <row r="9612">
      <c r="A9612" s="0" t="s">
        <v>14037</v>
      </c>
      <c r="B9612" s="0" t="s">
        <v>1138</v>
      </c>
      <c r="C9612" s="0" t="s">
        <v>22</v>
      </c>
      <c r="D9612" s="0" t="s">
        <v>23</v>
      </c>
      <c r="F9612" s="0">
        <v>424019</v>
      </c>
      <c r="G9612" s="0" t="s">
        <v>233</v>
      </c>
      <c r="H9612" s="0" t="s">
        <v>280</v>
      </c>
      <c r="I9612" s="0" t="s">
        <v>64</v>
      </c>
      <c r="J9612" s="0" t="s">
        <v>64</v>
      </c>
    </row>
    <row r="9613">
      <c r="A9613" s="0" t="s">
        <v>14037</v>
      </c>
      <c r="C9613" s="0" t="s">
        <v>22</v>
      </c>
      <c r="D9613" s="0" t="s">
        <v>23</v>
      </c>
      <c r="G9613" s="0" t="s">
        <v>14039</v>
      </c>
      <c r="H9613" s="0" t="s">
        <v>492</v>
      </c>
      <c r="I9613" s="0" t="s">
        <v>64</v>
      </c>
    </row>
    <row r="9614">
      <c r="A9614" s="0" t="s">
        <v>14040</v>
      </c>
      <c r="C9614" s="0" t="s">
        <v>22</v>
      </c>
      <c r="D9614" s="0" t="s">
        <v>23</v>
      </c>
      <c r="F9614" s="0">
        <v>424016</v>
      </c>
      <c r="G9614" s="0" t="s">
        <v>3149</v>
      </c>
      <c r="H9614" s="0" t="s">
        <v>5259</v>
      </c>
      <c r="I9614" s="0" t="s">
        <v>64</v>
      </c>
    </row>
    <row r="9615">
      <c r="A9615" s="0" t="s">
        <v>14041</v>
      </c>
      <c r="C9615" s="0" t="s">
        <v>22</v>
      </c>
      <c r="D9615" s="0" t="s">
        <v>23</v>
      </c>
      <c r="F9615" s="0">
        <v>424004</v>
      </c>
      <c r="G9615" s="0" t="s">
        <v>1265</v>
      </c>
      <c r="H9615" s="0" t="s">
        <v>959</v>
      </c>
      <c r="I9615" s="0" t="s">
        <v>64</v>
      </c>
    </row>
    <row r="9616">
      <c r="A9616" s="0" t="s">
        <v>14042</v>
      </c>
      <c r="C9616" s="0" t="s">
        <v>22</v>
      </c>
      <c r="D9616" s="0" t="s">
        <v>23</v>
      </c>
      <c r="F9616" s="0">
        <v>424005</v>
      </c>
      <c r="G9616" s="0" t="s">
        <v>2202</v>
      </c>
      <c r="H9616" s="0" t="s">
        <v>3629</v>
      </c>
      <c r="I9616" s="0" t="s">
        <v>64</v>
      </c>
      <c r="J9616" s="0" t="s">
        <v>64</v>
      </c>
    </row>
    <row r="9617">
      <c r="A9617" s="0" t="s">
        <v>14043</v>
      </c>
      <c r="C9617" s="0" t="s">
        <v>22</v>
      </c>
      <c r="D9617" s="0" t="s">
        <v>23</v>
      </c>
      <c r="F9617" s="0">
        <v>424005</v>
      </c>
      <c r="G9617" s="0" t="s">
        <v>9116</v>
      </c>
      <c r="H9617" s="0" t="s">
        <v>14044</v>
      </c>
      <c r="I9617" s="0" t="s">
        <v>64</v>
      </c>
    </row>
    <row r="9618">
      <c r="A9618" s="0" t="s">
        <v>14045</v>
      </c>
      <c r="B9618" s="0" t="s">
        <v>11176</v>
      </c>
      <c r="C9618" s="0" t="s">
        <v>22</v>
      </c>
      <c r="D9618" s="0" t="s">
        <v>23</v>
      </c>
      <c r="F9618" s="0">
        <v>424002</v>
      </c>
      <c r="G9618" s="0" t="s">
        <v>76</v>
      </c>
      <c r="H9618" s="0" t="s">
        <v>5760</v>
      </c>
      <c r="I9618" s="0" t="s">
        <v>64</v>
      </c>
      <c r="J9618" s="0" t="s">
        <v>64</v>
      </c>
    </row>
    <row r="9619">
      <c r="A9619" s="0" t="s">
        <v>14045</v>
      </c>
      <c r="B9619" s="0" t="s">
        <v>11176</v>
      </c>
      <c r="C9619" s="0" t="s">
        <v>22</v>
      </c>
      <c r="D9619" s="0" t="s">
        <v>23</v>
      </c>
      <c r="E9619" s="0" t="s">
        <v>226</v>
      </c>
      <c r="F9619" s="0">
        <v>424033</v>
      </c>
      <c r="G9619" s="0" t="s">
        <v>1415</v>
      </c>
      <c r="H9619" s="0" t="s">
        <v>5760</v>
      </c>
      <c r="I9619" s="0" t="s">
        <v>64</v>
      </c>
    </row>
    <row r="9620">
      <c r="A9620" s="0" t="s">
        <v>14045</v>
      </c>
      <c r="B9620" s="0" t="s">
        <v>11176</v>
      </c>
      <c r="C9620" s="0" t="s">
        <v>22</v>
      </c>
      <c r="D9620" s="0" t="s">
        <v>23</v>
      </c>
      <c r="F9620" s="0">
        <v>424038</v>
      </c>
      <c r="G9620" s="0" t="s">
        <v>53</v>
      </c>
      <c r="H9620" s="0" t="s">
        <v>5760</v>
      </c>
      <c r="I9620" s="0" t="s">
        <v>64</v>
      </c>
      <c r="J9620" s="0" t="s">
        <v>64</v>
      </c>
    </row>
    <row r="9621">
      <c r="A9621" s="0" t="s">
        <v>14045</v>
      </c>
      <c r="C9621" s="0" t="s">
        <v>22</v>
      </c>
      <c r="D9621" s="0" t="s">
        <v>81</v>
      </c>
      <c r="G9621" s="0" t="s">
        <v>14046</v>
      </c>
      <c r="H9621" s="0" t="s">
        <v>248</v>
      </c>
      <c r="I9621" s="0" t="s">
        <v>64</v>
      </c>
    </row>
    <row r="9622">
      <c r="A9622" s="0" t="s">
        <v>14045</v>
      </c>
      <c r="C9622" s="0" t="s">
        <v>22</v>
      </c>
      <c r="D9622" s="0" t="s">
        <v>81</v>
      </c>
      <c r="F9622" s="0">
        <v>425003</v>
      </c>
      <c r="G9622" s="0" t="s">
        <v>1088</v>
      </c>
      <c r="H9622" s="0" t="s">
        <v>1526</v>
      </c>
      <c r="I9622" s="0" t="s">
        <v>64</v>
      </c>
    </row>
    <row r="9623">
      <c r="A9623" s="0" t="s">
        <v>14045</v>
      </c>
      <c r="C9623" s="0" t="s">
        <v>22</v>
      </c>
      <c r="D9623" s="0" t="s">
        <v>23</v>
      </c>
      <c r="F9623" s="0">
        <v>424000</v>
      </c>
      <c r="G9623" s="0" t="s">
        <v>887</v>
      </c>
      <c r="H9623" s="0" t="s">
        <v>1465</v>
      </c>
      <c r="I9623" s="0" t="s">
        <v>64</v>
      </c>
    </row>
    <row r="9624">
      <c r="A9624" s="0" t="s">
        <v>14047</v>
      </c>
      <c r="C9624" s="0" t="s">
        <v>22</v>
      </c>
      <c r="D9624" s="0" t="s">
        <v>23</v>
      </c>
      <c r="F9624" s="0">
        <v>424038</v>
      </c>
      <c r="G9624" s="0" t="s">
        <v>777</v>
      </c>
      <c r="H9624" s="0" t="s">
        <v>4926</v>
      </c>
      <c r="I9624" s="0" t="s">
        <v>64</v>
      </c>
      <c r="J9624" s="0" t="s">
        <v>64</v>
      </c>
      <c r="K9624" s="0" t="s">
        <v>64</v>
      </c>
    </row>
    <row r="9625">
      <c r="A9625" s="0" t="s">
        <v>14048</v>
      </c>
      <c r="B9625" s="0" t="s">
        <v>5123</v>
      </c>
      <c r="C9625" s="0" t="s">
        <v>22</v>
      </c>
      <c r="D9625" s="0" t="s">
        <v>23</v>
      </c>
      <c r="F9625" s="0">
        <v>424004</v>
      </c>
      <c r="G9625" s="0" t="s">
        <v>1157</v>
      </c>
      <c r="H9625" s="0" t="s">
        <v>2890</v>
      </c>
      <c r="I9625" s="0" t="s">
        <v>64</v>
      </c>
      <c r="J9625" s="0" t="s">
        <v>64</v>
      </c>
      <c r="K9625" s="0" t="s">
        <v>64</v>
      </c>
    </row>
    <row r="9626">
      <c r="A9626" s="0" t="s">
        <v>14049</v>
      </c>
      <c r="B9626" s="0" t="s">
        <v>14050</v>
      </c>
      <c r="C9626" s="0" t="s">
        <v>22</v>
      </c>
      <c r="D9626" s="0" t="s">
        <v>23</v>
      </c>
      <c r="F9626" s="0">
        <v>424036</v>
      </c>
      <c r="G9626" s="0" t="s">
        <v>4568</v>
      </c>
      <c r="H9626" s="0" t="s">
        <v>981</v>
      </c>
      <c r="I9626" s="0" t="s">
        <v>64</v>
      </c>
    </row>
    <row r="9627">
      <c r="A9627" s="0" t="s">
        <v>14049</v>
      </c>
      <c r="C9627" s="0" t="s">
        <v>22</v>
      </c>
      <c r="D9627" s="0" t="s">
        <v>23</v>
      </c>
      <c r="F9627" s="0">
        <v>424037</v>
      </c>
      <c r="G9627" s="0" t="s">
        <v>2414</v>
      </c>
      <c r="H9627" s="0" t="s">
        <v>509</v>
      </c>
      <c r="I9627" s="0" t="s">
        <v>64</v>
      </c>
    </row>
    <row r="9628">
      <c r="A9628" s="0" t="s">
        <v>14051</v>
      </c>
      <c r="C9628" s="0" t="s">
        <v>22</v>
      </c>
      <c r="D9628" s="0" t="s">
        <v>23</v>
      </c>
      <c r="F9628" s="0">
        <v>424002</v>
      </c>
      <c r="G9628" s="0" t="s">
        <v>5084</v>
      </c>
      <c r="H9628" s="0" t="s">
        <v>2095</v>
      </c>
      <c r="I9628" s="0" t="s">
        <v>64</v>
      </c>
      <c r="J9628" s="0" t="s">
        <v>64</v>
      </c>
      <c r="K9628" s="0" t="s">
        <v>64</v>
      </c>
    </row>
    <row r="9629">
      <c r="A9629" s="0" t="s">
        <v>14051</v>
      </c>
      <c r="C9629" s="0" t="s">
        <v>22</v>
      </c>
      <c r="D9629" s="0" t="s">
        <v>23</v>
      </c>
      <c r="F9629" s="0">
        <v>424002</v>
      </c>
      <c r="G9629" s="0" t="s">
        <v>14052</v>
      </c>
      <c r="H9629" s="0" t="s">
        <v>6559</v>
      </c>
      <c r="I9629" s="0" t="s">
        <v>64</v>
      </c>
      <c r="J9629" s="0" t="s">
        <v>64</v>
      </c>
      <c r="K9629" s="0" t="s">
        <v>64</v>
      </c>
    </row>
    <row r="9630">
      <c r="A9630" s="0" t="s">
        <v>14053</v>
      </c>
      <c r="C9630" s="0" t="s">
        <v>22</v>
      </c>
      <c r="D9630" s="0" t="s">
        <v>23</v>
      </c>
      <c r="F9630" s="0">
        <v>424008</v>
      </c>
      <c r="G9630" s="0" t="s">
        <v>11614</v>
      </c>
      <c r="H9630" s="0" t="s">
        <v>996</v>
      </c>
      <c r="I9630" s="0" t="s">
        <v>64</v>
      </c>
    </row>
    <row r="9631">
      <c r="A9631" s="0" t="s">
        <v>14054</v>
      </c>
      <c r="C9631" s="0" t="s">
        <v>22</v>
      </c>
      <c r="D9631" s="0" t="s">
        <v>23</v>
      </c>
      <c r="F9631" s="0">
        <v>424000</v>
      </c>
      <c r="G9631" s="0" t="s">
        <v>1680</v>
      </c>
      <c r="H9631" s="0" t="s">
        <v>2571</v>
      </c>
      <c r="I9631" s="0" t="s">
        <v>64</v>
      </c>
      <c r="J9631" s="0" t="s">
        <v>64</v>
      </c>
      <c r="K9631" s="0" t="s">
        <v>64</v>
      </c>
    </row>
    <row r="9632">
      <c r="A9632" s="0" t="s">
        <v>14055</v>
      </c>
      <c r="C9632" s="0" t="s">
        <v>22</v>
      </c>
      <c r="D9632" s="0" t="s">
        <v>23</v>
      </c>
      <c r="E9632" s="0" t="s">
        <v>1030</v>
      </c>
      <c r="F9632" s="0">
        <v>424003</v>
      </c>
      <c r="G9632" s="0" t="s">
        <v>1031</v>
      </c>
      <c r="H9632" s="0" t="s">
        <v>6299</v>
      </c>
      <c r="I9632" s="0" t="s">
        <v>64</v>
      </c>
      <c r="J9632" s="0" t="s">
        <v>64</v>
      </c>
      <c r="K9632" s="0" t="s">
        <v>64</v>
      </c>
    </row>
    <row r="9633">
      <c r="A9633" s="0" t="s">
        <v>14056</v>
      </c>
      <c r="C9633" s="0" t="s">
        <v>22</v>
      </c>
      <c r="D9633" s="0" t="s">
        <v>81</v>
      </c>
      <c r="F9633" s="0">
        <v>425000</v>
      </c>
      <c r="G9633" s="0" t="s">
        <v>12853</v>
      </c>
      <c r="H9633" s="0" t="s">
        <v>6299</v>
      </c>
      <c r="I9633" s="0" t="s">
        <v>64</v>
      </c>
    </row>
    <row r="9634">
      <c r="A9634" s="0" t="s">
        <v>14057</v>
      </c>
      <c r="C9634" s="0" t="s">
        <v>22</v>
      </c>
      <c r="D9634" s="0" t="s">
        <v>787</v>
      </c>
      <c r="G9634" s="0" t="s">
        <v>12857</v>
      </c>
      <c r="H9634" s="0" t="s">
        <v>6213</v>
      </c>
      <c r="I9634" s="0" t="s">
        <v>64</v>
      </c>
    </row>
    <row r="9635">
      <c r="A9635" s="0" t="s">
        <v>14058</v>
      </c>
      <c r="C9635" s="0" t="s">
        <v>22</v>
      </c>
      <c r="D9635" s="0" t="s">
        <v>81</v>
      </c>
      <c r="G9635" s="0" t="s">
        <v>14059</v>
      </c>
      <c r="H9635" s="0" t="s">
        <v>284</v>
      </c>
      <c r="I9635" s="0" t="s">
        <v>64</v>
      </c>
      <c r="K9635" s="0" t="s">
        <v>64</v>
      </c>
    </row>
    <row r="9636">
      <c r="A9636" s="0" t="s">
        <v>14060</v>
      </c>
      <c r="C9636" s="0" t="s">
        <v>22</v>
      </c>
      <c r="D9636" s="0" t="s">
        <v>23</v>
      </c>
      <c r="F9636" s="0">
        <v>424028</v>
      </c>
      <c r="G9636" s="0" t="s">
        <v>5716</v>
      </c>
      <c r="H9636" s="0" t="s">
        <v>14061</v>
      </c>
      <c r="I9636" s="0" t="s">
        <v>64</v>
      </c>
    </row>
    <row r="9637">
      <c r="A9637" s="0" t="s">
        <v>14062</v>
      </c>
      <c r="C9637" s="0" t="s">
        <v>22</v>
      </c>
      <c r="D9637" s="0" t="s">
        <v>23</v>
      </c>
      <c r="F9637" s="0">
        <v>424007</v>
      </c>
      <c r="G9637" s="0" t="s">
        <v>7832</v>
      </c>
      <c r="H9637" s="0" t="s">
        <v>14063</v>
      </c>
      <c r="I9637" s="0" t="s">
        <v>64</v>
      </c>
      <c r="J9637" s="0" t="s">
        <v>64</v>
      </c>
      <c r="K9637" s="0" t="s">
        <v>64</v>
      </c>
    </row>
    <row r="9638">
      <c r="A9638" s="0" t="s">
        <v>14064</v>
      </c>
      <c r="C9638" s="0" t="s">
        <v>22</v>
      </c>
      <c r="D9638" s="0" t="s">
        <v>23</v>
      </c>
      <c r="F9638" s="0">
        <v>424001</v>
      </c>
      <c r="G9638" s="0" t="s">
        <v>12132</v>
      </c>
      <c r="H9638" s="0" t="s">
        <v>14065</v>
      </c>
      <c r="I9638" s="0" t="s">
        <v>64</v>
      </c>
      <c r="J9638" s="0" t="s">
        <v>64</v>
      </c>
      <c r="K9638" s="0" t="s">
        <v>64</v>
      </c>
    </row>
    <row r="9639">
      <c r="A9639" s="0" t="s">
        <v>14064</v>
      </c>
      <c r="C9639" s="0" t="s">
        <v>22</v>
      </c>
      <c r="D9639" s="0" t="s">
        <v>23</v>
      </c>
      <c r="F9639" s="0">
        <v>424001</v>
      </c>
      <c r="G9639" s="0" t="s">
        <v>7746</v>
      </c>
      <c r="H9639" s="0" t="s">
        <v>6903</v>
      </c>
      <c r="I9639" s="0" t="s">
        <v>64</v>
      </c>
      <c r="J9639" s="0" t="s">
        <v>64</v>
      </c>
      <c r="K9639" s="0" t="s">
        <v>64</v>
      </c>
    </row>
    <row r="9640">
      <c r="A9640" s="0" t="s">
        <v>14066</v>
      </c>
      <c r="C9640" s="0" t="s">
        <v>22</v>
      </c>
      <c r="D9640" s="0" t="s">
        <v>23</v>
      </c>
      <c r="F9640" s="0">
        <v>424006</v>
      </c>
      <c r="G9640" s="0" t="s">
        <v>8273</v>
      </c>
      <c r="H9640" s="0" t="s">
        <v>12974</v>
      </c>
      <c r="I9640" s="0" t="s">
        <v>64</v>
      </c>
    </row>
    <row r="9641">
      <c r="A9641" s="0" t="s">
        <v>14067</v>
      </c>
      <c r="C9641" s="0" t="s">
        <v>22</v>
      </c>
      <c r="D9641" s="0" t="s">
        <v>23</v>
      </c>
      <c r="F9641" s="0">
        <v>424007</v>
      </c>
      <c r="G9641" s="0" t="s">
        <v>6098</v>
      </c>
      <c r="H9641" s="0" t="s">
        <v>2095</v>
      </c>
      <c r="I9641" s="0" t="s">
        <v>64</v>
      </c>
    </row>
    <row r="9642">
      <c r="A9642" s="0" t="s">
        <v>14068</v>
      </c>
      <c r="C9642" s="0" t="s">
        <v>22</v>
      </c>
      <c r="D9642" s="0" t="s">
        <v>23</v>
      </c>
      <c r="F9642" s="0">
        <v>424002</v>
      </c>
      <c r="G9642" s="0" t="s">
        <v>3133</v>
      </c>
      <c r="H9642" s="0" t="s">
        <v>4255</v>
      </c>
      <c r="I9642" s="0" t="s">
        <v>64</v>
      </c>
    </row>
    <row r="9643">
      <c r="A9643" s="0" t="s">
        <v>14069</v>
      </c>
      <c r="B9643" s="0" t="s">
        <v>14070</v>
      </c>
      <c r="C9643" s="0" t="s">
        <v>22</v>
      </c>
      <c r="D9643" s="0" t="s">
        <v>23</v>
      </c>
      <c r="F9643" s="0">
        <v>424006</v>
      </c>
      <c r="G9643" s="0" t="s">
        <v>14071</v>
      </c>
      <c r="H9643" s="0" t="s">
        <v>546</v>
      </c>
      <c r="I9643" s="0" t="s">
        <v>64</v>
      </c>
    </row>
    <row r="9644">
      <c r="A9644" s="0" t="s">
        <v>14069</v>
      </c>
      <c r="C9644" s="0" t="s">
        <v>22</v>
      </c>
      <c r="D9644" s="0" t="s">
        <v>23</v>
      </c>
      <c r="F9644" s="0">
        <v>424006</v>
      </c>
      <c r="G9644" s="0" t="s">
        <v>5575</v>
      </c>
      <c r="H9644" s="0" t="s">
        <v>244</v>
      </c>
      <c r="I9644" s="0" t="s">
        <v>64</v>
      </c>
    </row>
    <row r="9645">
      <c r="A9645" s="0" t="s">
        <v>14072</v>
      </c>
      <c r="B9645" s="0" t="s">
        <v>14073</v>
      </c>
      <c r="C9645" s="0" t="s">
        <v>22</v>
      </c>
      <c r="D9645" s="0" t="s">
        <v>23</v>
      </c>
      <c r="F9645" s="0">
        <v>424039</v>
      </c>
      <c r="G9645" s="0" t="s">
        <v>14074</v>
      </c>
      <c r="H9645" s="0" t="s">
        <v>9263</v>
      </c>
      <c r="I9645" s="0" t="s">
        <v>64</v>
      </c>
    </row>
    <row r="9646">
      <c r="A9646" s="0" t="s">
        <v>14075</v>
      </c>
      <c r="B9646" s="0" t="s">
        <v>5670</v>
      </c>
      <c r="C9646" s="0" t="s">
        <v>22</v>
      </c>
      <c r="D9646" s="0" t="s">
        <v>23</v>
      </c>
      <c r="E9646" s="0" t="s">
        <v>226</v>
      </c>
      <c r="F9646" s="0">
        <v>424033</v>
      </c>
      <c r="G9646" s="0" t="s">
        <v>1359</v>
      </c>
      <c r="H9646" s="0" t="s">
        <v>603</v>
      </c>
      <c r="I9646" s="0" t="s">
        <v>64</v>
      </c>
      <c r="J9646" s="0" t="s">
        <v>64</v>
      </c>
      <c r="K9646" s="0" t="s">
        <v>64</v>
      </c>
    </row>
    <row r="9647">
      <c r="A9647" s="0" t="s">
        <v>14075</v>
      </c>
      <c r="B9647" s="0" t="s">
        <v>4324</v>
      </c>
      <c r="C9647" s="0" t="s">
        <v>22</v>
      </c>
      <c r="D9647" s="0" t="s">
        <v>23</v>
      </c>
      <c r="F9647" s="0">
        <v>424003</v>
      </c>
      <c r="G9647" s="0" t="s">
        <v>3637</v>
      </c>
      <c r="H9647" s="0" t="s">
        <v>2269</v>
      </c>
      <c r="I9647" s="0" t="s">
        <v>64</v>
      </c>
      <c r="J9647" s="0" t="s">
        <v>64</v>
      </c>
      <c r="K9647" s="0" t="s">
        <v>64</v>
      </c>
    </row>
    <row r="9648">
      <c r="A9648" s="0" t="s">
        <v>14075</v>
      </c>
      <c r="C9648" s="0" t="s">
        <v>22</v>
      </c>
      <c r="D9648" s="0" t="s">
        <v>23</v>
      </c>
      <c r="F9648" s="0">
        <v>424000</v>
      </c>
      <c r="G9648" s="0" t="s">
        <v>1689</v>
      </c>
      <c r="H9648" s="0" t="s">
        <v>553</v>
      </c>
      <c r="I9648" s="0" t="s">
        <v>64</v>
      </c>
      <c r="J9648" s="0" t="s">
        <v>64</v>
      </c>
      <c r="K9648" s="0" t="s">
        <v>64</v>
      </c>
    </row>
    <row r="9649">
      <c r="A9649" s="0" t="s">
        <v>14075</v>
      </c>
      <c r="C9649" s="0" t="s">
        <v>22</v>
      </c>
      <c r="D9649" s="0" t="s">
        <v>23</v>
      </c>
      <c r="F9649" s="0">
        <v>424000</v>
      </c>
      <c r="G9649" s="0" t="s">
        <v>9747</v>
      </c>
      <c r="H9649" s="0" t="s">
        <v>195</v>
      </c>
      <c r="I9649" s="0" t="s">
        <v>64</v>
      </c>
      <c r="J9649" s="0" t="s">
        <v>64</v>
      </c>
      <c r="K9649" s="0" t="s">
        <v>64</v>
      </c>
    </row>
    <row r="9650">
      <c r="A9650" s="0" t="s">
        <v>14076</v>
      </c>
      <c r="C9650" s="0" t="s">
        <v>22</v>
      </c>
      <c r="D9650" s="0" t="s">
        <v>23</v>
      </c>
      <c r="F9650" s="0">
        <v>424033</v>
      </c>
      <c r="G9650" s="0" t="s">
        <v>4839</v>
      </c>
      <c r="H9650" s="0" t="s">
        <v>230</v>
      </c>
      <c r="I9650" s="0" t="s">
        <v>64</v>
      </c>
      <c r="J9650" s="0" t="s">
        <v>64</v>
      </c>
      <c r="K9650" s="0" t="s">
        <v>64</v>
      </c>
    </row>
    <row r="9651">
      <c r="A9651" s="0" t="s">
        <v>14077</v>
      </c>
      <c r="C9651" s="0" t="s">
        <v>22</v>
      </c>
      <c r="D9651" s="0" t="s">
        <v>23</v>
      </c>
      <c r="F9651" s="0">
        <v>424016</v>
      </c>
      <c r="G9651" s="0" t="s">
        <v>9364</v>
      </c>
      <c r="H9651" s="0" t="s">
        <v>3122</v>
      </c>
      <c r="I9651" s="0" t="s">
        <v>64</v>
      </c>
      <c r="J9651" s="0" t="s">
        <v>64</v>
      </c>
    </row>
    <row r="9652">
      <c r="A9652" s="0" t="s">
        <v>14078</v>
      </c>
      <c r="C9652" s="0" t="s">
        <v>22</v>
      </c>
      <c r="D9652" s="0" t="s">
        <v>23</v>
      </c>
      <c r="F9652" s="0">
        <v>424016</v>
      </c>
      <c r="G9652" s="0" t="s">
        <v>14079</v>
      </c>
      <c r="H9652" s="0" t="s">
        <v>3124</v>
      </c>
      <c r="I9652" s="0" t="s">
        <v>64</v>
      </c>
    </row>
    <row r="9653">
      <c r="A9653" s="0" t="s">
        <v>14080</v>
      </c>
      <c r="B9653" s="0" t="s">
        <v>713</v>
      </c>
      <c r="C9653" s="0" t="s">
        <v>22</v>
      </c>
      <c r="D9653" s="0" t="s">
        <v>23</v>
      </c>
      <c r="F9653" s="0">
        <v>424004</v>
      </c>
      <c r="G9653" s="0" t="s">
        <v>9241</v>
      </c>
      <c r="H9653" s="0" t="s">
        <v>1206</v>
      </c>
      <c r="I9653" s="0" t="s">
        <v>64</v>
      </c>
      <c r="J9653" s="0" t="s">
        <v>64</v>
      </c>
    </row>
    <row r="9654">
      <c r="A9654" s="0" t="s">
        <v>14080</v>
      </c>
      <c r="C9654" s="0" t="s">
        <v>22</v>
      </c>
      <c r="D9654" s="0" t="s">
        <v>23</v>
      </c>
      <c r="F9654" s="0">
        <v>424007</v>
      </c>
      <c r="G9654" s="0" t="s">
        <v>1394</v>
      </c>
      <c r="H9654" s="0" t="s">
        <v>3124</v>
      </c>
      <c r="I9654" s="0" t="s">
        <v>64</v>
      </c>
    </row>
    <row r="9655">
      <c r="A9655" s="0" t="s">
        <v>14081</v>
      </c>
      <c r="B9655" s="0" t="s">
        <v>448</v>
      </c>
      <c r="C9655" s="0" t="s">
        <v>22</v>
      </c>
      <c r="D9655" s="0" t="s">
        <v>23</v>
      </c>
      <c r="F9655" s="0">
        <v>424006</v>
      </c>
      <c r="G9655" s="0" t="s">
        <v>14082</v>
      </c>
      <c r="H9655" s="0" t="s">
        <v>2269</v>
      </c>
      <c r="I9655" s="0" t="s">
        <v>64</v>
      </c>
      <c r="J9655" s="0" t="s">
        <v>64</v>
      </c>
      <c r="K9655" s="0" t="s">
        <v>64</v>
      </c>
    </row>
    <row r="9656">
      <c r="A9656" s="0" t="s">
        <v>14081</v>
      </c>
      <c r="C9656" s="0" t="s">
        <v>22</v>
      </c>
      <c r="D9656" s="0" t="s">
        <v>23</v>
      </c>
      <c r="F9656" s="0">
        <v>424026</v>
      </c>
      <c r="G9656" s="0" t="s">
        <v>14083</v>
      </c>
      <c r="H9656" s="0" t="s">
        <v>230</v>
      </c>
      <c r="I9656" s="0" t="s">
        <v>64</v>
      </c>
      <c r="J9656" s="0" t="s">
        <v>64</v>
      </c>
      <c r="K9656" s="0" t="s">
        <v>64</v>
      </c>
    </row>
    <row r="9657">
      <c r="A9657" s="0" t="s">
        <v>14084</v>
      </c>
      <c r="C9657" s="0" t="s">
        <v>22</v>
      </c>
      <c r="D9657" s="0" t="s">
        <v>23</v>
      </c>
      <c r="F9657" s="0">
        <v>424020</v>
      </c>
      <c r="G9657" s="0" t="s">
        <v>14085</v>
      </c>
      <c r="H9657" s="0" t="s">
        <v>142</v>
      </c>
      <c r="I9657" s="0" t="s">
        <v>64</v>
      </c>
    </row>
    <row r="9658">
      <c r="A9658" s="0" t="s">
        <v>14086</v>
      </c>
      <c r="C9658" s="0" t="s">
        <v>22</v>
      </c>
      <c r="D9658" s="0" t="s">
        <v>23</v>
      </c>
      <c r="F9658" s="0">
        <v>424037</v>
      </c>
      <c r="G9658" s="0" t="s">
        <v>11382</v>
      </c>
      <c r="H9658" s="0" t="s">
        <v>8727</v>
      </c>
      <c r="I9658" s="0" t="s">
        <v>64</v>
      </c>
    </row>
    <row r="9659">
      <c r="A9659" s="0" t="s">
        <v>14087</v>
      </c>
      <c r="B9659" s="0" t="s">
        <v>3628</v>
      </c>
      <c r="C9659" s="0" t="s">
        <v>22</v>
      </c>
      <c r="D9659" s="0" t="s">
        <v>23</v>
      </c>
      <c r="E9659" s="0" t="s">
        <v>1725</v>
      </c>
      <c r="F9659" s="0">
        <v>424008</v>
      </c>
      <c r="G9659" s="0" t="s">
        <v>1726</v>
      </c>
      <c r="H9659" s="0" t="s">
        <v>3629</v>
      </c>
      <c r="I9659" s="0" t="s">
        <v>64</v>
      </c>
      <c r="J9659" s="0" t="s">
        <v>64</v>
      </c>
    </row>
    <row r="9660">
      <c r="A9660" s="0" t="s">
        <v>14088</v>
      </c>
      <c r="B9660" s="0" t="s">
        <v>631</v>
      </c>
      <c r="C9660" s="0" t="s">
        <v>22</v>
      </c>
      <c r="D9660" s="0" t="s">
        <v>23</v>
      </c>
      <c r="F9660" s="0">
        <v>424007</v>
      </c>
      <c r="G9660" s="0" t="s">
        <v>14089</v>
      </c>
      <c r="H9660" s="0" t="s">
        <v>839</v>
      </c>
      <c r="I9660" s="0" t="s">
        <v>64</v>
      </c>
    </row>
    <row r="9661">
      <c r="A9661" s="0" t="s">
        <v>14088</v>
      </c>
      <c r="C9661" s="0" t="s">
        <v>22</v>
      </c>
      <c r="D9661" s="0" t="s">
        <v>23</v>
      </c>
      <c r="F9661" s="0">
        <v>424037</v>
      </c>
      <c r="G9661" s="0" t="s">
        <v>14090</v>
      </c>
      <c r="H9661" s="0" t="s">
        <v>4490</v>
      </c>
      <c r="I9661" s="0" t="s">
        <v>64</v>
      </c>
      <c r="J9661" s="0" t="s">
        <v>64</v>
      </c>
    </row>
    <row r="9662">
      <c r="A9662" s="0" t="s">
        <v>14091</v>
      </c>
      <c r="C9662" s="0" t="s">
        <v>22</v>
      </c>
      <c r="D9662" s="0" t="s">
        <v>23</v>
      </c>
      <c r="F9662" s="0">
        <v>424038</v>
      </c>
      <c r="G9662" s="0" t="s">
        <v>14092</v>
      </c>
      <c r="H9662" s="0" t="s">
        <v>248</v>
      </c>
      <c r="I9662" s="0" t="s">
        <v>64</v>
      </c>
    </row>
    <row r="9663">
      <c r="A9663" s="0" t="s">
        <v>14093</v>
      </c>
      <c r="C9663" s="0" t="s">
        <v>22</v>
      </c>
      <c r="D9663" s="0" t="s">
        <v>23</v>
      </c>
      <c r="F9663" s="0">
        <v>424005</v>
      </c>
      <c r="G9663" s="0" t="s">
        <v>14094</v>
      </c>
      <c r="H9663" s="0" t="s">
        <v>14095</v>
      </c>
      <c r="I9663" s="0" t="s">
        <v>64</v>
      </c>
      <c r="K9663" s="0" t="s">
        <v>64</v>
      </c>
    </row>
    <row r="9664">
      <c r="A9664" s="0" t="s">
        <v>14096</v>
      </c>
      <c r="B9664" s="0" t="s">
        <v>631</v>
      </c>
      <c r="C9664" s="0" t="s">
        <v>22</v>
      </c>
      <c r="D9664" s="0" t="s">
        <v>23</v>
      </c>
      <c r="F9664" s="0">
        <v>424006</v>
      </c>
      <c r="G9664" s="0" t="s">
        <v>14097</v>
      </c>
      <c r="H9664" s="0" t="s">
        <v>12076</v>
      </c>
      <c r="I9664" s="0" t="s">
        <v>64</v>
      </c>
      <c r="J9664" s="0" t="s">
        <v>64</v>
      </c>
    </row>
    <row r="9665">
      <c r="A9665" s="0" t="s">
        <v>14096</v>
      </c>
      <c r="C9665" s="0" t="s">
        <v>22</v>
      </c>
      <c r="D9665" s="0" t="s">
        <v>23</v>
      </c>
      <c r="G9665" s="0" t="s">
        <v>14098</v>
      </c>
      <c r="H9665" s="0" t="s">
        <v>651</v>
      </c>
      <c r="I9665" s="0" t="s">
        <v>64</v>
      </c>
      <c r="J9665" s="0" t="s">
        <v>64</v>
      </c>
      <c r="K9665" s="0" t="s">
        <v>64</v>
      </c>
    </row>
    <row r="9666">
      <c r="A9666" s="0" t="s">
        <v>14099</v>
      </c>
      <c r="B9666" s="0" t="s">
        <v>14100</v>
      </c>
      <c r="C9666" s="0" t="s">
        <v>22</v>
      </c>
      <c r="D9666" s="0" t="s">
        <v>23</v>
      </c>
      <c r="F9666" s="0">
        <v>424006</v>
      </c>
      <c r="G9666" s="0" t="s">
        <v>14101</v>
      </c>
      <c r="H9666" s="0" t="s">
        <v>12076</v>
      </c>
      <c r="I9666" s="0" t="s">
        <v>64</v>
      </c>
      <c r="J9666" s="0" t="s">
        <v>64</v>
      </c>
      <c r="K9666" s="0" t="s">
        <v>64</v>
      </c>
    </row>
    <row r="9667">
      <c r="A9667" s="0" t="s">
        <v>14102</v>
      </c>
      <c r="C9667" s="0" t="s">
        <v>22</v>
      </c>
      <c r="D9667" s="0" t="s">
        <v>23</v>
      </c>
      <c r="F9667" s="0">
        <v>424004</v>
      </c>
      <c r="G9667" s="0" t="s">
        <v>2266</v>
      </c>
      <c r="H9667" s="0" t="s">
        <v>4291</v>
      </c>
      <c r="I9667" s="0" t="s">
        <v>64</v>
      </c>
      <c r="J9667" s="0" t="s">
        <v>64</v>
      </c>
      <c r="K9667" s="0" t="s">
        <v>64</v>
      </c>
    </row>
    <row r="9668">
      <c r="A9668" s="0" t="s">
        <v>14103</v>
      </c>
      <c r="B9668" s="0" t="s">
        <v>14104</v>
      </c>
      <c r="C9668" s="0" t="s">
        <v>22</v>
      </c>
      <c r="D9668" s="0" t="s">
        <v>23</v>
      </c>
      <c r="F9668" s="0">
        <v>424032</v>
      </c>
      <c r="G9668" s="0" t="s">
        <v>12035</v>
      </c>
      <c r="H9668" s="0" t="s">
        <v>315</v>
      </c>
      <c r="I9668" s="0" t="s">
        <v>64</v>
      </c>
      <c r="J9668" s="0" t="s">
        <v>64</v>
      </c>
      <c r="K9668" s="0" t="s">
        <v>64</v>
      </c>
    </row>
    <row r="9669">
      <c r="A9669" s="0" t="s">
        <v>14105</v>
      </c>
      <c r="C9669" s="0" t="s">
        <v>22</v>
      </c>
      <c r="D9669" s="0" t="s">
        <v>23</v>
      </c>
      <c r="F9669" s="0">
        <v>424007</v>
      </c>
      <c r="G9669" s="0" t="s">
        <v>5999</v>
      </c>
      <c r="H9669" s="0" t="s">
        <v>1133</v>
      </c>
      <c r="I9669" s="0" t="s">
        <v>64</v>
      </c>
    </row>
    <row r="9670">
      <c r="A9670" s="0" t="s">
        <v>14106</v>
      </c>
      <c r="C9670" s="0" t="s">
        <v>22</v>
      </c>
      <c r="D9670" s="0" t="s">
        <v>23</v>
      </c>
      <c r="F9670" s="0">
        <v>424002</v>
      </c>
      <c r="G9670" s="0" t="s">
        <v>138</v>
      </c>
      <c r="H9670" s="0" t="s">
        <v>6967</v>
      </c>
      <c r="I9670" s="0" t="s">
        <v>64</v>
      </c>
      <c r="J9670" s="0" t="s">
        <v>64</v>
      </c>
    </row>
    <row r="9671">
      <c r="A9671" s="0" t="s">
        <v>14105</v>
      </c>
      <c r="C9671" s="0" t="s">
        <v>22</v>
      </c>
      <c r="D9671" s="0" t="s">
        <v>23</v>
      </c>
      <c r="F9671" s="0">
        <v>424005</v>
      </c>
      <c r="G9671" s="0" t="s">
        <v>11582</v>
      </c>
      <c r="H9671" s="0" t="s">
        <v>6967</v>
      </c>
      <c r="I9671" s="0" t="s">
        <v>64</v>
      </c>
    </row>
    <row r="9672">
      <c r="A9672" s="0" t="s">
        <v>14105</v>
      </c>
      <c r="C9672" s="0" t="s">
        <v>22</v>
      </c>
      <c r="D9672" s="0" t="s">
        <v>23</v>
      </c>
      <c r="F9672" s="0">
        <v>424003</v>
      </c>
      <c r="G9672" s="0" t="s">
        <v>6803</v>
      </c>
      <c r="H9672" s="0" t="s">
        <v>6967</v>
      </c>
      <c r="I9672" s="0" t="s">
        <v>64</v>
      </c>
    </row>
    <row r="9673">
      <c r="A9673" s="0" t="s">
        <v>14107</v>
      </c>
      <c r="C9673" s="0" t="s">
        <v>22</v>
      </c>
      <c r="D9673" s="0" t="s">
        <v>23</v>
      </c>
      <c r="G9673" s="0" t="s">
        <v>2143</v>
      </c>
      <c r="H9673" s="0" t="s">
        <v>6967</v>
      </c>
      <c r="I9673" s="0" t="s">
        <v>64</v>
      </c>
    </row>
    <row r="9674">
      <c r="A9674" s="0" t="s">
        <v>14108</v>
      </c>
      <c r="C9674" s="0" t="s">
        <v>22</v>
      </c>
      <c r="D9674" s="0" t="s">
        <v>23</v>
      </c>
      <c r="F9674" s="0">
        <v>424008</v>
      </c>
      <c r="G9674" s="0" t="s">
        <v>3283</v>
      </c>
      <c r="H9674" s="0" t="s">
        <v>284</v>
      </c>
      <c r="I9674" s="0" t="s">
        <v>64</v>
      </c>
      <c r="K9674" s="0" t="s">
        <v>64</v>
      </c>
    </row>
    <row r="9675">
      <c r="A9675" s="0" t="s">
        <v>14109</v>
      </c>
      <c r="B9675" s="0" t="s">
        <v>8451</v>
      </c>
      <c r="C9675" s="0" t="s">
        <v>22</v>
      </c>
      <c r="D9675" s="0" t="s">
        <v>23</v>
      </c>
      <c r="E9675" s="0" t="s">
        <v>1725</v>
      </c>
      <c r="F9675" s="0">
        <v>424008</v>
      </c>
      <c r="G9675" s="0" t="s">
        <v>1726</v>
      </c>
      <c r="H9675" s="0" t="s">
        <v>1910</v>
      </c>
      <c r="I9675" s="0" t="s">
        <v>64</v>
      </c>
      <c r="J9675" s="0" t="s">
        <v>64</v>
      </c>
      <c r="K9675" s="0" t="s">
        <v>64</v>
      </c>
    </row>
    <row r="9676">
      <c r="A9676" s="0" t="s">
        <v>14110</v>
      </c>
      <c r="B9676" s="0" t="s">
        <v>374</v>
      </c>
      <c r="C9676" s="0" t="s">
        <v>22</v>
      </c>
      <c r="D9676" s="0" t="s">
        <v>23</v>
      </c>
      <c r="F9676" s="0">
        <v>424002</v>
      </c>
      <c r="G9676" s="0" t="s">
        <v>14111</v>
      </c>
      <c r="H9676" s="0" t="s">
        <v>174</v>
      </c>
      <c r="I9676" s="0" t="s">
        <v>64</v>
      </c>
      <c r="J9676" s="0" t="s">
        <v>64</v>
      </c>
      <c r="K9676" s="0" t="s">
        <v>64</v>
      </c>
    </row>
    <row r="9677">
      <c r="A9677" s="0" t="s">
        <v>14110</v>
      </c>
      <c r="B9677" s="0" t="s">
        <v>11974</v>
      </c>
      <c r="C9677" s="0" t="s">
        <v>22</v>
      </c>
      <c r="D9677" s="0" t="s">
        <v>23</v>
      </c>
      <c r="F9677" s="0">
        <v>424006</v>
      </c>
      <c r="G9677" s="0" t="s">
        <v>2950</v>
      </c>
      <c r="H9677" s="0" t="s">
        <v>455</v>
      </c>
      <c r="I9677" s="0" t="s">
        <v>64</v>
      </c>
      <c r="J9677" s="0" t="s">
        <v>64</v>
      </c>
      <c r="K9677" s="0" t="s">
        <v>64</v>
      </c>
    </row>
    <row r="9678">
      <c r="A9678" s="0" t="s">
        <v>14110</v>
      </c>
      <c r="B9678" s="0" t="s">
        <v>4030</v>
      </c>
      <c r="C9678" s="0" t="s">
        <v>22</v>
      </c>
      <c r="D9678" s="0" t="s">
        <v>23</v>
      </c>
      <c r="F9678" s="0">
        <v>424019</v>
      </c>
      <c r="G9678" s="0" t="s">
        <v>233</v>
      </c>
      <c r="H9678" s="0" t="s">
        <v>5891</v>
      </c>
      <c r="I9678" s="0" t="s">
        <v>64</v>
      </c>
      <c r="J9678" s="0" t="s">
        <v>64</v>
      </c>
      <c r="K9678" s="0" t="s">
        <v>64</v>
      </c>
    </row>
    <row r="9679">
      <c r="A9679" s="0" t="s">
        <v>14110</v>
      </c>
      <c r="B9679" s="0" t="s">
        <v>11974</v>
      </c>
      <c r="C9679" s="0" t="s">
        <v>22</v>
      </c>
      <c r="D9679" s="0" t="s">
        <v>23</v>
      </c>
      <c r="F9679" s="0">
        <v>424002</v>
      </c>
      <c r="G9679" s="0" t="s">
        <v>2149</v>
      </c>
      <c r="H9679" s="0" t="s">
        <v>507</v>
      </c>
      <c r="I9679" s="0" t="s">
        <v>64</v>
      </c>
      <c r="J9679" s="0" t="s">
        <v>64</v>
      </c>
      <c r="K9679" s="0" t="s">
        <v>64</v>
      </c>
    </row>
    <row r="9680">
      <c r="A9680" s="0" t="s">
        <v>14112</v>
      </c>
      <c r="C9680" s="0" t="s">
        <v>22</v>
      </c>
      <c r="D9680" s="0" t="s">
        <v>23</v>
      </c>
      <c r="E9680" s="0" t="s">
        <v>1601</v>
      </c>
      <c r="F9680" s="0">
        <v>424030</v>
      </c>
      <c r="G9680" s="0" t="s">
        <v>14113</v>
      </c>
      <c r="H9680" s="0" t="s">
        <v>989</v>
      </c>
      <c r="I9680" s="0" t="s">
        <v>64</v>
      </c>
      <c r="J9680" s="0" t="s">
        <v>64</v>
      </c>
      <c r="K9680" s="0" t="s">
        <v>64</v>
      </c>
    </row>
    <row r="9681">
      <c r="A9681" s="0" t="s">
        <v>14114</v>
      </c>
      <c r="B9681" s="0" t="s">
        <v>673</v>
      </c>
      <c r="C9681" s="0" t="s">
        <v>22</v>
      </c>
      <c r="D9681" s="0" t="s">
        <v>23</v>
      </c>
      <c r="F9681" s="0">
        <v>424003</v>
      </c>
      <c r="G9681" s="0" t="s">
        <v>1361</v>
      </c>
      <c r="H9681" s="0" t="s">
        <v>1798</v>
      </c>
      <c r="I9681" s="0" t="s">
        <v>64</v>
      </c>
      <c r="J9681" s="0" t="s">
        <v>64</v>
      </c>
      <c r="K9681" s="0" t="s">
        <v>64</v>
      </c>
    </row>
    <row r="9682">
      <c r="A9682" s="0" t="s">
        <v>14114</v>
      </c>
      <c r="B9682" s="0" t="s">
        <v>6485</v>
      </c>
      <c r="C9682" s="0" t="s">
        <v>22</v>
      </c>
      <c r="D9682" s="0" t="s">
        <v>23</v>
      </c>
      <c r="F9682" s="0">
        <v>424032</v>
      </c>
      <c r="G9682" s="0" t="s">
        <v>14115</v>
      </c>
      <c r="H9682" s="0" t="s">
        <v>1526</v>
      </c>
      <c r="I9682" s="0" t="s">
        <v>64</v>
      </c>
      <c r="J9682" s="0" t="s">
        <v>64</v>
      </c>
      <c r="K9682" s="0" t="s">
        <v>64</v>
      </c>
    </row>
    <row r="9683">
      <c r="A9683" s="0" t="s">
        <v>14114</v>
      </c>
      <c r="B9683" s="0" t="s">
        <v>6485</v>
      </c>
      <c r="C9683" s="0" t="s">
        <v>22</v>
      </c>
      <c r="D9683" s="0" t="s">
        <v>23</v>
      </c>
      <c r="F9683" s="0">
        <v>424032</v>
      </c>
      <c r="G9683" s="0" t="s">
        <v>14116</v>
      </c>
      <c r="H9683" s="0" t="s">
        <v>1526</v>
      </c>
      <c r="I9683" s="0" t="s">
        <v>64</v>
      </c>
      <c r="J9683" s="0" t="s">
        <v>64</v>
      </c>
      <c r="K9683" s="0" t="s">
        <v>64</v>
      </c>
    </row>
    <row r="9684">
      <c r="A9684" s="0" t="s">
        <v>14114</v>
      </c>
      <c r="C9684" s="0" t="s">
        <v>22</v>
      </c>
      <c r="D9684" s="0" t="s">
        <v>23</v>
      </c>
      <c r="F9684" s="0">
        <v>424031</v>
      </c>
      <c r="G9684" s="0" t="s">
        <v>14117</v>
      </c>
      <c r="H9684" s="0" t="s">
        <v>4411</v>
      </c>
      <c r="I9684" s="0" t="s">
        <v>64</v>
      </c>
    </row>
    <row r="9685">
      <c r="A9685" s="0" t="s">
        <v>14118</v>
      </c>
      <c r="C9685" s="0" t="s">
        <v>22</v>
      </c>
      <c r="D9685" s="0" t="s">
        <v>23</v>
      </c>
      <c r="G9685" s="0" t="s">
        <v>457</v>
      </c>
      <c r="H9685" s="0" t="s">
        <v>253</v>
      </c>
      <c r="I9685" s="0" t="s">
        <v>64</v>
      </c>
    </row>
    <row r="9686">
      <c r="A9686" s="0" t="s">
        <v>5253</v>
      </c>
      <c r="C9686" s="0" t="s">
        <v>22</v>
      </c>
      <c r="D9686" s="0" t="s">
        <v>81</v>
      </c>
      <c r="F9686" s="0">
        <v>425001</v>
      </c>
      <c r="G9686" s="0" t="s">
        <v>6288</v>
      </c>
      <c r="H9686" s="0" t="s">
        <v>5253</v>
      </c>
      <c r="I9686" s="0" t="s">
        <v>64</v>
      </c>
    </row>
    <row r="9687">
      <c r="A9687" s="0" t="s">
        <v>14119</v>
      </c>
      <c r="C9687" s="0" t="s">
        <v>22</v>
      </c>
      <c r="D9687" s="0" t="s">
        <v>23</v>
      </c>
      <c r="G9687" s="0" t="s">
        <v>14120</v>
      </c>
      <c r="H9687" s="0" t="s">
        <v>9536</v>
      </c>
      <c r="I9687" s="0" t="s">
        <v>64</v>
      </c>
      <c r="J9687" s="0" t="s">
        <v>64</v>
      </c>
      <c r="K9687" s="0" t="s">
        <v>64</v>
      </c>
    </row>
    <row r="9688">
      <c r="A9688" s="0" t="s">
        <v>14121</v>
      </c>
      <c r="C9688" s="0" t="s">
        <v>22</v>
      </c>
      <c r="D9688" s="0" t="s">
        <v>23</v>
      </c>
      <c r="E9688" s="0" t="s">
        <v>394</v>
      </c>
      <c r="F9688" s="0">
        <v>424008</v>
      </c>
      <c r="G9688" s="0" t="s">
        <v>1626</v>
      </c>
      <c r="H9688" s="0" t="s">
        <v>31</v>
      </c>
      <c r="I9688" s="0" t="s">
        <v>64</v>
      </c>
      <c r="J9688" s="0" t="s">
        <v>64</v>
      </c>
    </row>
    <row r="9689">
      <c r="A9689" s="0" t="s">
        <v>14122</v>
      </c>
      <c r="B9689" s="0" t="s">
        <v>2288</v>
      </c>
      <c r="C9689" s="0" t="s">
        <v>22</v>
      </c>
      <c r="D9689" s="0" t="s">
        <v>23</v>
      </c>
      <c r="F9689" s="0">
        <v>424016</v>
      </c>
      <c r="G9689" s="0" t="s">
        <v>13730</v>
      </c>
      <c r="H9689" s="0" t="s">
        <v>14123</v>
      </c>
      <c r="I9689" s="0" t="s">
        <v>64</v>
      </c>
      <c r="J9689" s="0" t="s">
        <v>64</v>
      </c>
    </row>
    <row r="9690">
      <c r="A9690" s="0" t="s">
        <v>14124</v>
      </c>
      <c r="C9690" s="0" t="s">
        <v>22</v>
      </c>
      <c r="D9690" s="0" t="s">
        <v>23</v>
      </c>
      <c r="F9690" s="0">
        <v>424007</v>
      </c>
      <c r="G9690" s="0" t="s">
        <v>14125</v>
      </c>
      <c r="H9690" s="0" t="s">
        <v>4527</v>
      </c>
      <c r="I9690" s="0" t="s">
        <v>64</v>
      </c>
    </row>
    <row r="9691">
      <c r="A9691" s="0" t="s">
        <v>14126</v>
      </c>
      <c r="C9691" s="0" t="s">
        <v>22</v>
      </c>
      <c r="D9691" s="0" t="s">
        <v>23</v>
      </c>
      <c r="F9691" s="0">
        <v>424006</v>
      </c>
      <c r="G9691" s="0" t="s">
        <v>6109</v>
      </c>
      <c r="H9691" s="0" t="s">
        <v>14127</v>
      </c>
      <c r="I9691" s="0" t="s">
        <v>64</v>
      </c>
      <c r="J9691" s="0" t="s">
        <v>64</v>
      </c>
    </row>
    <row r="9692">
      <c r="A9692" s="0" t="s">
        <v>14128</v>
      </c>
      <c r="C9692" s="0" t="s">
        <v>22</v>
      </c>
      <c r="D9692" s="0" t="s">
        <v>23</v>
      </c>
      <c r="E9692" s="0" t="s">
        <v>460</v>
      </c>
      <c r="F9692" s="0">
        <v>424038</v>
      </c>
      <c r="G9692" s="0" t="s">
        <v>2750</v>
      </c>
      <c r="H9692" s="0" t="s">
        <v>1048</v>
      </c>
      <c r="I9692" s="0" t="s">
        <v>64</v>
      </c>
    </row>
    <row r="9693">
      <c r="A9693" s="0" t="s">
        <v>14129</v>
      </c>
      <c r="C9693" s="0" t="s">
        <v>22</v>
      </c>
      <c r="D9693" s="0" t="s">
        <v>23</v>
      </c>
      <c r="F9693" s="0">
        <v>424000</v>
      </c>
      <c r="G9693" s="0" t="s">
        <v>14130</v>
      </c>
      <c r="H9693" s="0" t="s">
        <v>4155</v>
      </c>
      <c r="I9693" s="0" t="s">
        <v>64</v>
      </c>
    </row>
    <row r="9694">
      <c r="A9694" s="0" t="s">
        <v>14129</v>
      </c>
      <c r="C9694" s="0" t="s">
        <v>22</v>
      </c>
      <c r="D9694" s="0" t="s">
        <v>23</v>
      </c>
      <c r="F9694" s="0">
        <v>425223</v>
      </c>
      <c r="G9694" s="0" t="s">
        <v>14131</v>
      </c>
      <c r="H9694" s="0" t="s">
        <v>1048</v>
      </c>
      <c r="I9694" s="0" t="s">
        <v>64</v>
      </c>
      <c r="J9694" s="0" t="s">
        <v>64</v>
      </c>
    </row>
    <row r="9695">
      <c r="A9695" s="0" t="s">
        <v>14132</v>
      </c>
      <c r="C9695" s="0" t="s">
        <v>22</v>
      </c>
      <c r="D9695" s="0" t="s">
        <v>81</v>
      </c>
      <c r="G9695" s="0" t="s">
        <v>6958</v>
      </c>
      <c r="H9695" s="0" t="s">
        <v>1502</v>
      </c>
      <c r="I9695" s="0" t="s">
        <v>64</v>
      </c>
    </row>
    <row r="9696">
      <c r="A9696" s="0" t="s">
        <v>14133</v>
      </c>
      <c r="C9696" s="0" t="s">
        <v>22</v>
      </c>
      <c r="D9696" s="0" t="s">
        <v>81</v>
      </c>
      <c r="F9696" s="0">
        <v>425001</v>
      </c>
      <c r="G9696" s="0" t="s">
        <v>14134</v>
      </c>
      <c r="H9696" s="0" t="s">
        <v>1502</v>
      </c>
      <c r="I9696" s="0" t="s">
        <v>64</v>
      </c>
    </row>
    <row r="9697">
      <c r="A9697" s="0" t="s">
        <v>14135</v>
      </c>
      <c r="C9697" s="0" t="s">
        <v>22</v>
      </c>
      <c r="D9697" s="0" t="s">
        <v>81</v>
      </c>
      <c r="G9697" s="0" t="s">
        <v>4806</v>
      </c>
      <c r="H9697" s="0" t="s">
        <v>1502</v>
      </c>
      <c r="I9697" s="0" t="s">
        <v>64</v>
      </c>
    </row>
    <row r="9698">
      <c r="A9698" s="0" t="s">
        <v>14136</v>
      </c>
      <c r="C9698" s="0" t="s">
        <v>22</v>
      </c>
      <c r="D9698" s="0" t="s">
        <v>23</v>
      </c>
      <c r="F9698" s="0">
        <v>424019</v>
      </c>
      <c r="G9698" s="0" t="s">
        <v>4941</v>
      </c>
      <c r="H9698" s="0" t="s">
        <v>6961</v>
      </c>
      <c r="I9698" s="0" t="s">
        <v>64</v>
      </c>
    </row>
    <row r="9699">
      <c r="A9699" s="0" t="s">
        <v>14137</v>
      </c>
      <c r="C9699" s="0" t="s">
        <v>22</v>
      </c>
      <c r="D9699" s="0" t="s">
        <v>81</v>
      </c>
      <c r="F9699" s="0">
        <v>425009</v>
      </c>
      <c r="G9699" s="0" t="s">
        <v>7021</v>
      </c>
      <c r="H9699" s="0" t="s">
        <v>1502</v>
      </c>
      <c r="I9699" s="0" t="s">
        <v>64</v>
      </c>
    </row>
    <row r="9700">
      <c r="A9700" s="0" t="s">
        <v>14137</v>
      </c>
      <c r="C9700" s="0" t="s">
        <v>22</v>
      </c>
      <c r="D9700" s="0" t="s">
        <v>23</v>
      </c>
      <c r="G9700" s="0" t="s">
        <v>14138</v>
      </c>
      <c r="H9700" s="0" t="s">
        <v>6110</v>
      </c>
      <c r="I9700" s="0" t="s">
        <v>64</v>
      </c>
    </row>
    <row r="9701">
      <c r="A9701" s="0" t="s">
        <v>14137</v>
      </c>
      <c r="C9701" s="0" t="s">
        <v>22</v>
      </c>
      <c r="D9701" s="0" t="s">
        <v>23</v>
      </c>
      <c r="F9701" s="0">
        <v>424004</v>
      </c>
      <c r="G9701" s="0" t="s">
        <v>14139</v>
      </c>
      <c r="H9701" s="0" t="s">
        <v>4157</v>
      </c>
      <c r="I9701" s="0" t="s">
        <v>64</v>
      </c>
    </row>
    <row r="9702">
      <c r="A9702" s="0" t="s">
        <v>14137</v>
      </c>
      <c r="C9702" s="0" t="s">
        <v>22</v>
      </c>
      <c r="D9702" s="0" t="s">
        <v>23</v>
      </c>
      <c r="F9702" s="0">
        <v>424028</v>
      </c>
      <c r="G9702" s="0" t="s">
        <v>1234</v>
      </c>
      <c r="H9702" s="0" t="s">
        <v>1502</v>
      </c>
      <c r="I9702" s="0" t="s">
        <v>64</v>
      </c>
    </row>
    <row r="9703">
      <c r="A9703" s="0" t="s">
        <v>14140</v>
      </c>
      <c r="C9703" s="0" t="s">
        <v>22</v>
      </c>
      <c r="D9703" s="0" t="s">
        <v>23</v>
      </c>
      <c r="F9703" s="0">
        <v>424007</v>
      </c>
      <c r="G9703" s="0" t="s">
        <v>3275</v>
      </c>
      <c r="H9703" s="0" t="s">
        <v>1502</v>
      </c>
      <c r="I9703" s="0" t="s">
        <v>64</v>
      </c>
    </row>
    <row r="9704">
      <c r="A9704" s="0" t="s">
        <v>14141</v>
      </c>
      <c r="C9704" s="0" t="s">
        <v>22</v>
      </c>
      <c r="D9704" s="0" t="s">
        <v>23</v>
      </c>
      <c r="F9704" s="0">
        <v>424016</v>
      </c>
      <c r="G9704" s="0" t="s">
        <v>3655</v>
      </c>
      <c r="H9704" s="0" t="s">
        <v>4896</v>
      </c>
      <c r="I9704" s="0" t="s">
        <v>64</v>
      </c>
      <c r="J9704" s="0" t="s">
        <v>64</v>
      </c>
    </row>
    <row r="9705">
      <c r="A9705" s="0" t="s">
        <v>14142</v>
      </c>
      <c r="C9705" s="0" t="s">
        <v>22</v>
      </c>
      <c r="D9705" s="0" t="s">
        <v>23</v>
      </c>
      <c r="F9705" s="0">
        <v>424007</v>
      </c>
      <c r="G9705" s="0" t="s">
        <v>563</v>
      </c>
      <c r="H9705" s="0" t="s">
        <v>14143</v>
      </c>
      <c r="I9705" s="0" t="s">
        <v>64</v>
      </c>
    </row>
    <row r="9706">
      <c r="A9706" s="0" t="s">
        <v>14144</v>
      </c>
      <c r="C9706" s="0" t="s">
        <v>22</v>
      </c>
      <c r="D9706" s="0" t="s">
        <v>23</v>
      </c>
      <c r="F9706" s="0">
        <v>424006</v>
      </c>
      <c r="G9706" s="0" t="s">
        <v>1592</v>
      </c>
      <c r="H9706" s="0" t="s">
        <v>6073</v>
      </c>
      <c r="I9706" s="0" t="s">
        <v>64</v>
      </c>
    </row>
    <row r="9707">
      <c r="A9707" s="0" t="s">
        <v>14145</v>
      </c>
      <c r="C9707" s="0" t="s">
        <v>22</v>
      </c>
      <c r="D9707" s="0" t="s">
        <v>23</v>
      </c>
      <c r="F9707" s="0">
        <v>424000</v>
      </c>
      <c r="G9707" s="0" t="s">
        <v>4132</v>
      </c>
      <c r="H9707" s="0" t="s">
        <v>14146</v>
      </c>
      <c r="I9707" s="0" t="s">
        <v>64</v>
      </c>
      <c r="J9707" s="0" t="s">
        <v>64</v>
      </c>
      <c r="K9707" s="0" t="s">
        <v>64</v>
      </c>
    </row>
    <row r="9708">
      <c r="A9708" s="0" t="s">
        <v>14147</v>
      </c>
      <c r="C9708" s="0" t="s">
        <v>22</v>
      </c>
      <c r="D9708" s="0" t="s">
        <v>23</v>
      </c>
      <c r="F9708" s="0">
        <v>424003</v>
      </c>
      <c r="G9708" s="0" t="s">
        <v>12535</v>
      </c>
      <c r="H9708" s="0" t="s">
        <v>861</v>
      </c>
      <c r="I9708" s="0" t="s">
        <v>64</v>
      </c>
      <c r="J9708" s="0" t="s">
        <v>64</v>
      </c>
      <c r="K9708" s="0" t="s">
        <v>64</v>
      </c>
    </row>
    <row r="9709">
      <c r="A9709" s="0" t="s">
        <v>14148</v>
      </c>
      <c r="C9709" s="0" t="s">
        <v>22</v>
      </c>
      <c r="D9709" s="0" t="s">
        <v>23</v>
      </c>
      <c r="F9709" s="0">
        <v>424004</v>
      </c>
      <c r="G9709" s="0" t="s">
        <v>14149</v>
      </c>
      <c r="H9709" s="0" t="s">
        <v>8101</v>
      </c>
      <c r="I9709" s="0" t="s">
        <v>64</v>
      </c>
      <c r="J9709" s="0" t="s">
        <v>64</v>
      </c>
    </row>
    <row r="9710">
      <c r="A9710" s="0" t="s">
        <v>14148</v>
      </c>
      <c r="C9710" s="0" t="s">
        <v>22</v>
      </c>
      <c r="D9710" s="0" t="s">
        <v>23</v>
      </c>
      <c r="F9710" s="0">
        <v>424004</v>
      </c>
      <c r="G9710" s="0" t="s">
        <v>8171</v>
      </c>
      <c r="H9710" s="0" t="s">
        <v>861</v>
      </c>
      <c r="I9710" s="0" t="s">
        <v>64</v>
      </c>
    </row>
    <row r="9711">
      <c r="A9711" s="0" t="s">
        <v>14150</v>
      </c>
      <c r="C9711" s="0" t="s">
        <v>22</v>
      </c>
      <c r="D9711" s="0" t="s">
        <v>23</v>
      </c>
      <c r="F9711" s="0">
        <v>424039</v>
      </c>
      <c r="G9711" s="0" t="s">
        <v>14151</v>
      </c>
      <c r="H9711" s="0" t="s">
        <v>1395</v>
      </c>
      <c r="I9711" s="0" t="s">
        <v>64</v>
      </c>
    </row>
    <row r="9712">
      <c r="A9712" s="0" t="s">
        <v>14152</v>
      </c>
      <c r="C9712" s="0" t="s">
        <v>22</v>
      </c>
      <c r="D9712" s="0" t="s">
        <v>23</v>
      </c>
      <c r="F9712" s="0">
        <v>424020</v>
      </c>
      <c r="G9712" s="0" t="s">
        <v>2373</v>
      </c>
      <c r="H9712" s="0" t="s">
        <v>3623</v>
      </c>
      <c r="I9712" s="0" t="s">
        <v>64</v>
      </c>
      <c r="J9712" s="0" t="s">
        <v>64</v>
      </c>
      <c r="K9712" s="0" t="s">
        <v>64</v>
      </c>
    </row>
    <row r="9713">
      <c r="A9713" s="0" t="s">
        <v>14153</v>
      </c>
      <c r="C9713" s="0" t="s">
        <v>22</v>
      </c>
      <c r="D9713" s="0" t="s">
        <v>23</v>
      </c>
      <c r="F9713" s="0">
        <v>424028</v>
      </c>
      <c r="G9713" s="0" t="s">
        <v>5814</v>
      </c>
      <c r="H9713" s="0" t="s">
        <v>6220</v>
      </c>
      <c r="I9713" s="0" t="s">
        <v>64</v>
      </c>
      <c r="J9713" s="0" t="s">
        <v>64</v>
      </c>
    </row>
    <row r="9714">
      <c r="A9714" s="0" t="s">
        <v>14153</v>
      </c>
      <c r="C9714" s="0" t="s">
        <v>22</v>
      </c>
      <c r="D9714" s="0" t="s">
        <v>23</v>
      </c>
      <c r="F9714" s="0">
        <v>425200</v>
      </c>
      <c r="G9714" s="0" t="s">
        <v>1015</v>
      </c>
      <c r="H9714" s="0" t="s">
        <v>4777</v>
      </c>
      <c r="I9714" s="0" t="s">
        <v>64</v>
      </c>
    </row>
    <row r="9715">
      <c r="A9715" s="0" t="s">
        <v>14153</v>
      </c>
      <c r="C9715" s="0" t="s">
        <v>22</v>
      </c>
      <c r="D9715" s="0" t="s">
        <v>23</v>
      </c>
      <c r="F9715" s="0">
        <v>424004</v>
      </c>
      <c r="G9715" s="0" t="s">
        <v>14154</v>
      </c>
      <c r="H9715" s="0" t="s">
        <v>3047</v>
      </c>
      <c r="I9715" s="0" t="s">
        <v>64</v>
      </c>
    </row>
    <row r="9716">
      <c r="A9716" s="0" t="s">
        <v>14153</v>
      </c>
      <c r="C9716" s="0" t="s">
        <v>22</v>
      </c>
      <c r="D9716" s="0" t="s">
        <v>23</v>
      </c>
      <c r="F9716" s="0">
        <v>424028</v>
      </c>
      <c r="G9716" s="0" t="s">
        <v>14155</v>
      </c>
      <c r="H9716" s="0" t="s">
        <v>5142</v>
      </c>
      <c r="I9716" s="0" t="s">
        <v>64</v>
      </c>
      <c r="J9716" s="0" t="s">
        <v>64</v>
      </c>
      <c r="K9716" s="0" t="s">
        <v>64</v>
      </c>
    </row>
    <row r="9717">
      <c r="A9717" s="0" t="s">
        <v>14156</v>
      </c>
      <c r="C9717" s="0" t="s">
        <v>22</v>
      </c>
      <c r="D9717" s="0" t="s">
        <v>23</v>
      </c>
      <c r="F9717" s="0">
        <v>425200</v>
      </c>
      <c r="G9717" s="0" t="s">
        <v>10018</v>
      </c>
      <c r="H9717" s="0" t="s">
        <v>3803</v>
      </c>
      <c r="I9717" s="0" t="s">
        <v>64</v>
      </c>
    </row>
    <row r="9718">
      <c r="A9718" s="0" t="s">
        <v>14157</v>
      </c>
      <c r="C9718" s="0" t="s">
        <v>22</v>
      </c>
      <c r="D9718" s="0" t="s">
        <v>23</v>
      </c>
      <c r="F9718" s="0">
        <v>424032</v>
      </c>
      <c r="G9718" s="0" t="s">
        <v>14158</v>
      </c>
      <c r="H9718" s="0" t="s">
        <v>633</v>
      </c>
      <c r="I9718" s="0" t="s">
        <v>64</v>
      </c>
      <c r="J9718" s="0" t="s">
        <v>64</v>
      </c>
    </row>
    <row r="9719">
      <c r="A9719" s="0" t="s">
        <v>14157</v>
      </c>
      <c r="C9719" s="0" t="s">
        <v>22</v>
      </c>
      <c r="D9719" s="0" t="s">
        <v>23</v>
      </c>
      <c r="E9719" s="0" t="s">
        <v>2594</v>
      </c>
      <c r="F9719" s="0">
        <v>424007</v>
      </c>
      <c r="G9719" s="0" t="s">
        <v>11751</v>
      </c>
      <c r="H9719" s="0" t="s">
        <v>1526</v>
      </c>
      <c r="I9719" s="0" t="s">
        <v>64</v>
      </c>
      <c r="J9719" s="0" t="s">
        <v>64</v>
      </c>
      <c r="K9719" s="0" t="s">
        <v>64</v>
      </c>
    </row>
    <row r="9720">
      <c r="A9720" s="0" t="s">
        <v>14159</v>
      </c>
      <c r="C9720" s="0" t="s">
        <v>22</v>
      </c>
      <c r="D9720" s="0" t="s">
        <v>23</v>
      </c>
      <c r="F9720" s="0">
        <v>424007</v>
      </c>
      <c r="G9720" s="0" t="s">
        <v>14160</v>
      </c>
      <c r="H9720" s="0" t="s">
        <v>5717</v>
      </c>
      <c r="I9720" s="0" t="s">
        <v>64</v>
      </c>
    </row>
    <row r="9721">
      <c r="A9721" s="0" t="s">
        <v>14161</v>
      </c>
      <c r="C9721" s="0" t="s">
        <v>22</v>
      </c>
      <c r="D9721" s="0" t="s">
        <v>787</v>
      </c>
      <c r="F9721" s="0">
        <v>425350</v>
      </c>
      <c r="G9721" s="0" t="s">
        <v>4683</v>
      </c>
      <c r="H9721" s="0" t="s">
        <v>636</v>
      </c>
      <c r="I9721" s="0" t="s">
        <v>64</v>
      </c>
    </row>
    <row r="9722">
      <c r="A9722" s="0" t="s">
        <v>14162</v>
      </c>
      <c r="C9722" s="0" t="s">
        <v>22</v>
      </c>
      <c r="D9722" s="0" t="s">
        <v>23</v>
      </c>
      <c r="F9722" s="0">
        <v>424006</v>
      </c>
      <c r="G9722" s="0" t="s">
        <v>4628</v>
      </c>
      <c r="H9722" s="0" t="s">
        <v>2264</v>
      </c>
      <c r="I9722" s="0" t="s">
        <v>64</v>
      </c>
      <c r="J9722" s="0" t="s">
        <v>64</v>
      </c>
      <c r="K9722" s="0" t="s">
        <v>64</v>
      </c>
    </row>
    <row r="9723">
      <c r="A9723" s="0" t="s">
        <v>14163</v>
      </c>
      <c r="C9723" s="0" t="s">
        <v>22</v>
      </c>
      <c r="D9723" s="0" t="s">
        <v>787</v>
      </c>
      <c r="F9723" s="0">
        <v>425350</v>
      </c>
      <c r="G9723" s="0" t="s">
        <v>14164</v>
      </c>
      <c r="H9723" s="0" t="s">
        <v>139</v>
      </c>
      <c r="I9723" s="0" t="s">
        <v>64</v>
      </c>
      <c r="K9723" s="0" t="s">
        <v>64</v>
      </c>
    </row>
    <row r="9724">
      <c r="A9724" s="0" t="s">
        <v>9002</v>
      </c>
      <c r="B9724" s="0" t="s">
        <v>14165</v>
      </c>
      <c r="C9724" s="0" t="s">
        <v>22</v>
      </c>
      <c r="D9724" s="0" t="s">
        <v>23</v>
      </c>
      <c r="F9724" s="0">
        <v>424016</v>
      </c>
      <c r="G9724" s="0" t="s">
        <v>14166</v>
      </c>
      <c r="H9724" s="0" t="s">
        <v>14167</v>
      </c>
      <c r="I9724" s="0" t="s">
        <v>64</v>
      </c>
      <c r="J9724" s="0" t="s">
        <v>64</v>
      </c>
    </row>
    <row r="9725">
      <c r="A9725" s="0" t="s">
        <v>14168</v>
      </c>
      <c r="C9725" s="0" t="s">
        <v>22</v>
      </c>
      <c r="D9725" s="0" t="s">
        <v>23</v>
      </c>
      <c r="F9725" s="0">
        <v>424006</v>
      </c>
      <c r="G9725" s="0" t="s">
        <v>607</v>
      </c>
      <c r="H9725" s="0" t="s">
        <v>9040</v>
      </c>
      <c r="I9725" s="0" t="s">
        <v>64</v>
      </c>
      <c r="J9725" s="0" t="s">
        <v>64</v>
      </c>
      <c r="K9725" s="0" t="s">
        <v>64</v>
      </c>
    </row>
    <row r="9726">
      <c r="A9726" s="0" t="s">
        <v>14169</v>
      </c>
      <c r="C9726" s="0" t="s">
        <v>22</v>
      </c>
      <c r="D9726" s="0" t="s">
        <v>23</v>
      </c>
      <c r="F9726" s="0">
        <v>425200</v>
      </c>
      <c r="G9726" s="0" t="s">
        <v>1018</v>
      </c>
      <c r="H9726" s="0" t="s">
        <v>5282</v>
      </c>
      <c r="I9726" s="0" t="s">
        <v>64</v>
      </c>
    </row>
    <row r="9727">
      <c r="A9727" s="0" t="s">
        <v>14170</v>
      </c>
      <c r="C9727" s="0" t="s">
        <v>22</v>
      </c>
      <c r="D9727" s="0" t="s">
        <v>23</v>
      </c>
      <c r="F9727" s="0">
        <v>424036</v>
      </c>
      <c r="G9727" s="0" t="s">
        <v>14171</v>
      </c>
      <c r="H9727" s="0" t="s">
        <v>244</v>
      </c>
      <c r="I9727" s="0" t="s">
        <v>64</v>
      </c>
    </row>
    <row r="9728">
      <c r="A9728" s="0" t="s">
        <v>14170</v>
      </c>
      <c r="C9728" s="0" t="s">
        <v>22</v>
      </c>
      <c r="D9728" s="0" t="s">
        <v>23</v>
      </c>
      <c r="F9728" s="0">
        <v>424020</v>
      </c>
      <c r="G9728" s="0" t="s">
        <v>2373</v>
      </c>
      <c r="H9728" s="0" t="s">
        <v>4129</v>
      </c>
      <c r="I9728" s="0" t="s">
        <v>64</v>
      </c>
    </row>
    <row r="9729">
      <c r="A9729" s="0" t="s">
        <v>14172</v>
      </c>
      <c r="B9729" s="0" t="s">
        <v>14173</v>
      </c>
      <c r="C9729" s="0" t="s">
        <v>22</v>
      </c>
      <c r="D9729" s="0" t="s">
        <v>23</v>
      </c>
      <c r="E9729" s="0" t="s">
        <v>156</v>
      </c>
      <c r="F9729" s="0">
        <v>424004</v>
      </c>
      <c r="G9729" s="0" t="s">
        <v>14174</v>
      </c>
      <c r="H9729" s="0" t="s">
        <v>10012</v>
      </c>
      <c r="I9729" s="0" t="s">
        <v>64</v>
      </c>
    </row>
    <row r="9730">
      <c r="A9730" s="0" t="s">
        <v>14175</v>
      </c>
      <c r="C9730" s="0" t="s">
        <v>22</v>
      </c>
      <c r="D9730" s="0" t="s">
        <v>23</v>
      </c>
      <c r="F9730" s="0">
        <v>424004</v>
      </c>
      <c r="G9730" s="0" t="s">
        <v>14176</v>
      </c>
      <c r="H9730" s="0" t="s">
        <v>14177</v>
      </c>
      <c r="I9730" s="0" t="s">
        <v>64</v>
      </c>
    </row>
    <row r="9731">
      <c r="A9731" s="0" t="s">
        <v>14178</v>
      </c>
      <c r="C9731" s="0" t="s">
        <v>22</v>
      </c>
      <c r="D9731" s="0" t="s">
        <v>23</v>
      </c>
      <c r="F9731" s="0">
        <v>424028</v>
      </c>
      <c r="G9731" s="0" t="s">
        <v>4342</v>
      </c>
      <c r="H9731" s="0" t="s">
        <v>14179</v>
      </c>
      <c r="I9731" s="0" t="s">
        <v>64</v>
      </c>
    </row>
    <row r="9732">
      <c r="A9732" s="0" t="s">
        <v>14180</v>
      </c>
      <c r="B9732" s="0" t="s">
        <v>14181</v>
      </c>
      <c r="C9732" s="0" t="s">
        <v>22</v>
      </c>
      <c r="D9732" s="0" t="s">
        <v>23</v>
      </c>
      <c r="F9732" s="0">
        <v>424036</v>
      </c>
      <c r="G9732" s="0" t="s">
        <v>1555</v>
      </c>
      <c r="H9732" s="0" t="s">
        <v>799</v>
      </c>
      <c r="I9732" s="0" t="s">
        <v>64</v>
      </c>
      <c r="J9732" s="0" t="s">
        <v>64</v>
      </c>
      <c r="K9732" s="0" t="s">
        <v>64</v>
      </c>
    </row>
    <row r="9733">
      <c r="A9733" s="0" t="s">
        <v>14182</v>
      </c>
      <c r="B9733" s="0" t="s">
        <v>14183</v>
      </c>
      <c r="C9733" s="0" t="s">
        <v>22</v>
      </c>
      <c r="D9733" s="0" t="s">
        <v>23</v>
      </c>
      <c r="F9733" s="0">
        <v>424002</v>
      </c>
      <c r="G9733" s="0" t="s">
        <v>76</v>
      </c>
      <c r="H9733" s="0" t="s">
        <v>4415</v>
      </c>
      <c r="I9733" s="0" t="s">
        <v>64</v>
      </c>
      <c r="J9733" s="0" t="s">
        <v>64</v>
      </c>
      <c r="K9733" s="0" t="s">
        <v>64</v>
      </c>
    </row>
    <row r="9734">
      <c r="A9734" s="0" t="s">
        <v>14184</v>
      </c>
      <c r="C9734" s="0" t="s">
        <v>22</v>
      </c>
      <c r="D9734" s="0" t="s">
        <v>23</v>
      </c>
      <c r="F9734" s="0">
        <v>424007</v>
      </c>
      <c r="G9734" s="0" t="s">
        <v>14185</v>
      </c>
      <c r="H9734" s="0" t="s">
        <v>6240</v>
      </c>
      <c r="I9734" s="0" t="s">
        <v>64</v>
      </c>
      <c r="J9734" s="0" t="s">
        <v>64</v>
      </c>
      <c r="K9734" s="0" t="s">
        <v>64</v>
      </c>
    </row>
    <row r="9735">
      <c r="A9735" s="0" t="s">
        <v>14184</v>
      </c>
      <c r="C9735" s="0" t="s">
        <v>22</v>
      </c>
      <c r="D9735" s="0" t="s">
        <v>23</v>
      </c>
      <c r="F9735" s="0">
        <v>424000</v>
      </c>
      <c r="G9735" s="0" t="s">
        <v>8626</v>
      </c>
      <c r="H9735" s="0" t="s">
        <v>6240</v>
      </c>
      <c r="I9735" s="0" t="s">
        <v>64</v>
      </c>
      <c r="J9735" s="0" t="s">
        <v>64</v>
      </c>
      <c r="K9735" s="0" t="s">
        <v>64</v>
      </c>
    </row>
    <row r="9736">
      <c r="A9736" s="0" t="s">
        <v>14186</v>
      </c>
      <c r="C9736" s="0" t="s">
        <v>22</v>
      </c>
      <c r="D9736" s="0" t="s">
        <v>766</v>
      </c>
      <c r="G9736" s="0" t="s">
        <v>14187</v>
      </c>
      <c r="H9736" s="0" t="s">
        <v>6240</v>
      </c>
      <c r="I9736" s="0" t="s">
        <v>64</v>
      </c>
      <c r="J9736" s="0" t="s">
        <v>64</v>
      </c>
      <c r="K9736" s="0" t="s">
        <v>64</v>
      </c>
    </row>
    <row r="9737">
      <c r="A9737" s="0" t="s">
        <v>14188</v>
      </c>
      <c r="C9737" s="0" t="s">
        <v>22</v>
      </c>
      <c r="D9737" s="0" t="s">
        <v>23</v>
      </c>
      <c r="F9737" s="0">
        <v>425200</v>
      </c>
      <c r="G9737" s="0" t="s">
        <v>14189</v>
      </c>
      <c r="H9737" s="0" t="s">
        <v>6240</v>
      </c>
      <c r="I9737" s="0" t="s">
        <v>64</v>
      </c>
      <c r="J9737" s="0" t="s">
        <v>64</v>
      </c>
      <c r="K9737" s="0" t="s">
        <v>64</v>
      </c>
    </row>
    <row r="9738">
      <c r="A9738" s="0" t="s">
        <v>14190</v>
      </c>
      <c r="C9738" s="0" t="s">
        <v>22</v>
      </c>
      <c r="D9738" s="0" t="s">
        <v>23</v>
      </c>
      <c r="F9738" s="0">
        <v>424002</v>
      </c>
      <c r="G9738" s="0" t="s">
        <v>14191</v>
      </c>
      <c r="H9738" s="0" t="s">
        <v>6240</v>
      </c>
      <c r="I9738" s="0" t="s">
        <v>64</v>
      </c>
      <c r="K9738" s="0" t="s">
        <v>64</v>
      </c>
    </row>
    <row r="9739">
      <c r="A9739" s="0" t="s">
        <v>14190</v>
      </c>
      <c r="C9739" s="0" t="s">
        <v>22</v>
      </c>
      <c r="D9739" s="0" t="s">
        <v>23</v>
      </c>
      <c r="F9739" s="0">
        <v>424002</v>
      </c>
      <c r="G9739" s="0" t="s">
        <v>14192</v>
      </c>
      <c r="H9739" s="0" t="s">
        <v>6240</v>
      </c>
      <c r="I9739" s="0" t="s">
        <v>64</v>
      </c>
      <c r="J9739" s="0" t="s">
        <v>64</v>
      </c>
      <c r="K9739" s="0" t="s">
        <v>64</v>
      </c>
    </row>
    <row r="9740">
      <c r="A9740" s="0" t="s">
        <v>14193</v>
      </c>
      <c r="C9740" s="0" t="s">
        <v>22</v>
      </c>
      <c r="D9740" s="0" t="s">
        <v>23</v>
      </c>
      <c r="F9740" s="0">
        <v>424006</v>
      </c>
      <c r="G9740" s="0" t="s">
        <v>14194</v>
      </c>
      <c r="H9740" s="0" t="s">
        <v>6240</v>
      </c>
      <c r="I9740" s="0" t="s">
        <v>64</v>
      </c>
      <c r="J9740" s="0" t="s">
        <v>64</v>
      </c>
      <c r="K9740" s="0" t="s">
        <v>64</v>
      </c>
    </row>
    <row r="9741">
      <c r="A9741" s="0" t="s">
        <v>14195</v>
      </c>
      <c r="B9741" s="0" t="s">
        <v>14196</v>
      </c>
      <c r="C9741" s="0" t="s">
        <v>22</v>
      </c>
      <c r="D9741" s="0" t="s">
        <v>23</v>
      </c>
      <c r="F9741" s="0">
        <v>424006</v>
      </c>
      <c r="G9741" s="0" t="s">
        <v>838</v>
      </c>
      <c r="H9741" s="0" t="s">
        <v>802</v>
      </c>
      <c r="I9741" s="0" t="s">
        <v>64</v>
      </c>
      <c r="J9741" s="0" t="s">
        <v>64</v>
      </c>
      <c r="K9741" s="0" t="s">
        <v>64</v>
      </c>
    </row>
    <row r="9742">
      <c r="A9742" s="0" t="s">
        <v>14197</v>
      </c>
      <c r="B9742" s="0" t="s">
        <v>14198</v>
      </c>
      <c r="C9742" s="0" t="s">
        <v>22</v>
      </c>
      <c r="D9742" s="0" t="s">
        <v>23</v>
      </c>
      <c r="H9742" s="0" t="s">
        <v>10024</v>
      </c>
      <c r="I9742" s="0" t="s">
        <v>64</v>
      </c>
      <c r="J9742" s="0" t="s">
        <v>64</v>
      </c>
    </row>
    <row r="9743">
      <c r="A9743" s="0" t="s">
        <v>14199</v>
      </c>
      <c r="C9743" s="0" t="s">
        <v>22</v>
      </c>
      <c r="D9743" s="0" t="s">
        <v>23</v>
      </c>
      <c r="E9743" s="0" t="s">
        <v>71</v>
      </c>
      <c r="F9743" s="0">
        <v>424002</v>
      </c>
      <c r="G9743" s="0" t="s">
        <v>1331</v>
      </c>
      <c r="H9743" s="0" t="s">
        <v>10024</v>
      </c>
      <c r="I9743" s="0" t="s">
        <v>64</v>
      </c>
      <c r="J9743" s="0" t="s">
        <v>64</v>
      </c>
    </row>
    <row r="9744">
      <c r="A9744" s="0" t="s">
        <v>14200</v>
      </c>
      <c r="B9744" s="0" t="s">
        <v>14201</v>
      </c>
      <c r="C9744" s="0" t="s">
        <v>22</v>
      </c>
      <c r="D9744" s="0" t="s">
        <v>23</v>
      </c>
      <c r="F9744" s="0">
        <v>424007</v>
      </c>
      <c r="G9744" s="0" t="s">
        <v>7818</v>
      </c>
      <c r="H9744" s="0" t="s">
        <v>426</v>
      </c>
      <c r="I9744" s="0" t="s">
        <v>64</v>
      </c>
      <c r="J9744" s="0" t="s">
        <v>64</v>
      </c>
      <c r="K9744" s="0" t="s">
        <v>64</v>
      </c>
    </row>
    <row r="9745">
      <c r="A9745" s="0" t="s">
        <v>14202</v>
      </c>
      <c r="B9745" s="0" t="s">
        <v>14203</v>
      </c>
      <c r="C9745" s="0" t="s">
        <v>22</v>
      </c>
      <c r="D9745" s="0" t="s">
        <v>23</v>
      </c>
      <c r="F9745" s="0">
        <v>424000</v>
      </c>
      <c r="G9745" s="0" t="s">
        <v>10696</v>
      </c>
      <c r="H9745" s="0" t="s">
        <v>9572</v>
      </c>
      <c r="I9745" s="0" t="s">
        <v>64</v>
      </c>
      <c r="J9745" s="0" t="s">
        <v>64</v>
      </c>
    </row>
    <row r="9746">
      <c r="A9746" s="0" t="s">
        <v>14204</v>
      </c>
      <c r="B9746" s="0" t="s">
        <v>14205</v>
      </c>
      <c r="C9746" s="0" t="s">
        <v>22</v>
      </c>
      <c r="D9746" s="0" t="s">
        <v>23</v>
      </c>
      <c r="F9746" s="0">
        <v>424032</v>
      </c>
      <c r="G9746" s="0" t="s">
        <v>12035</v>
      </c>
      <c r="H9746" s="0" t="s">
        <v>6838</v>
      </c>
      <c r="I9746" s="0" t="s">
        <v>64</v>
      </c>
      <c r="J9746" s="0" t="s">
        <v>64</v>
      </c>
    </row>
    <row r="9747">
      <c r="A9747" s="0" t="s">
        <v>14204</v>
      </c>
      <c r="C9747" s="0" t="s">
        <v>22</v>
      </c>
      <c r="D9747" s="0" t="s">
        <v>23</v>
      </c>
      <c r="F9747" s="0">
        <v>424005</v>
      </c>
      <c r="G9747" s="0" t="s">
        <v>2276</v>
      </c>
      <c r="H9747" s="0" t="s">
        <v>4632</v>
      </c>
      <c r="I9747" s="0" t="s">
        <v>64</v>
      </c>
    </row>
    <row r="9748">
      <c r="A9748" s="0" t="s">
        <v>14206</v>
      </c>
      <c r="C9748" s="0" t="s">
        <v>22</v>
      </c>
      <c r="D9748" s="0" t="s">
        <v>23</v>
      </c>
      <c r="F9748" s="0">
        <v>424031</v>
      </c>
      <c r="G9748" s="0" t="s">
        <v>2181</v>
      </c>
      <c r="H9748" s="0" t="s">
        <v>2354</v>
      </c>
      <c r="I9748" s="0" t="s">
        <v>64</v>
      </c>
    </row>
    <row r="9749">
      <c r="A9749" s="0" t="s">
        <v>14207</v>
      </c>
      <c r="B9749" s="0" t="s">
        <v>4470</v>
      </c>
      <c r="C9749" s="0" t="s">
        <v>22</v>
      </c>
      <c r="D9749" s="0" t="s">
        <v>23</v>
      </c>
      <c r="E9749" s="0" t="s">
        <v>13711</v>
      </c>
      <c r="F9749" s="0">
        <v>424005</v>
      </c>
      <c r="G9749" s="0" t="s">
        <v>14208</v>
      </c>
      <c r="H9749" s="0" t="s">
        <v>1151</v>
      </c>
      <c r="I9749" s="0" t="s">
        <v>64</v>
      </c>
      <c r="J9749" s="0" t="s">
        <v>64</v>
      </c>
    </row>
    <row r="9750">
      <c r="A9750" s="0" t="s">
        <v>14207</v>
      </c>
      <c r="C9750" s="0" t="s">
        <v>22</v>
      </c>
      <c r="D9750" s="0" t="s">
        <v>23</v>
      </c>
      <c r="F9750" s="0">
        <v>424005</v>
      </c>
      <c r="G9750" s="0" t="s">
        <v>14209</v>
      </c>
      <c r="H9750" s="0" t="s">
        <v>1325</v>
      </c>
      <c r="I9750" s="0" t="s">
        <v>64</v>
      </c>
      <c r="J9750" s="0" t="s">
        <v>64</v>
      </c>
      <c r="K9750" s="0" t="s">
        <v>64</v>
      </c>
    </row>
    <row r="9751">
      <c r="A9751" s="0" t="s">
        <v>14210</v>
      </c>
      <c r="C9751" s="0" t="s">
        <v>22</v>
      </c>
      <c r="D9751" s="0" t="s">
        <v>23</v>
      </c>
      <c r="F9751" s="0">
        <v>424007</v>
      </c>
      <c r="G9751" s="0" t="s">
        <v>6590</v>
      </c>
      <c r="H9751" s="0" t="s">
        <v>14211</v>
      </c>
      <c r="I9751" s="0" t="s">
        <v>64</v>
      </c>
      <c r="J9751" s="0" t="s">
        <v>64</v>
      </c>
      <c r="K9751" s="0" t="s">
        <v>64</v>
      </c>
    </row>
    <row r="9752">
      <c r="A9752" s="0" t="s">
        <v>14212</v>
      </c>
      <c r="C9752" s="0" t="s">
        <v>22</v>
      </c>
      <c r="D9752" s="0" t="s">
        <v>23</v>
      </c>
      <c r="F9752" s="0">
        <v>424036</v>
      </c>
      <c r="G9752" s="0" t="s">
        <v>14213</v>
      </c>
      <c r="H9752" s="0" t="s">
        <v>4112</v>
      </c>
      <c r="I9752" s="0" t="s">
        <v>64</v>
      </c>
      <c r="J9752" s="0" t="s">
        <v>64</v>
      </c>
      <c r="K9752" s="0" t="s">
        <v>64</v>
      </c>
    </row>
    <row r="9753">
      <c r="A9753" s="0" t="s">
        <v>14212</v>
      </c>
      <c r="C9753" s="0" t="s">
        <v>22</v>
      </c>
      <c r="D9753" s="0" t="s">
        <v>81</v>
      </c>
      <c r="G9753" s="0" t="s">
        <v>757</v>
      </c>
      <c r="H9753" s="0" t="s">
        <v>2530</v>
      </c>
      <c r="I9753" s="0" t="s">
        <v>64</v>
      </c>
      <c r="J9753" s="0" t="s">
        <v>64</v>
      </c>
      <c r="K9753" s="0" t="s">
        <v>64</v>
      </c>
    </row>
    <row r="9754">
      <c r="A9754" s="0" t="s">
        <v>14214</v>
      </c>
      <c r="C9754" s="0" t="s">
        <v>22</v>
      </c>
      <c r="D9754" s="0" t="s">
        <v>23</v>
      </c>
      <c r="F9754" s="0">
        <v>424036</v>
      </c>
      <c r="G9754" s="0" t="s">
        <v>14215</v>
      </c>
      <c r="H9754" s="0" t="s">
        <v>2530</v>
      </c>
      <c r="I9754" s="0" t="s">
        <v>64</v>
      </c>
      <c r="J9754" s="0" t="s">
        <v>64</v>
      </c>
      <c r="K9754" s="0" t="s">
        <v>64</v>
      </c>
    </row>
    <row r="9755">
      <c r="A9755" s="0" t="s">
        <v>14216</v>
      </c>
      <c r="C9755" s="0" t="s">
        <v>22</v>
      </c>
      <c r="D9755" s="0" t="s">
        <v>81</v>
      </c>
      <c r="F9755" s="0">
        <v>425000</v>
      </c>
      <c r="G9755" s="0" t="s">
        <v>754</v>
      </c>
      <c r="H9755" s="0" t="s">
        <v>139</v>
      </c>
      <c r="I9755" s="0" t="s">
        <v>64</v>
      </c>
    </row>
    <row r="9756">
      <c r="A9756" s="0" t="s">
        <v>14217</v>
      </c>
      <c r="C9756" s="0" t="s">
        <v>22</v>
      </c>
      <c r="D9756" s="0" t="s">
        <v>23</v>
      </c>
      <c r="G9756" s="0" t="s">
        <v>451</v>
      </c>
      <c r="H9756" s="0" t="s">
        <v>6524</v>
      </c>
      <c r="I9756" s="0" t="s">
        <v>64</v>
      </c>
    </row>
    <row r="9757">
      <c r="A9757" s="0" t="s">
        <v>14217</v>
      </c>
      <c r="C9757" s="0" t="s">
        <v>22</v>
      </c>
      <c r="D9757" s="0" t="s">
        <v>23</v>
      </c>
      <c r="F9757" s="0">
        <v>424006</v>
      </c>
      <c r="G9757" s="0" t="s">
        <v>841</v>
      </c>
      <c r="H9757" s="0" t="s">
        <v>9878</v>
      </c>
      <c r="I9757" s="0" t="s">
        <v>64</v>
      </c>
      <c r="J9757" s="0" t="s">
        <v>64</v>
      </c>
      <c r="K9757" s="0" t="s">
        <v>64</v>
      </c>
    </row>
    <row r="9758">
      <c r="A9758" s="0" t="s">
        <v>14218</v>
      </c>
      <c r="C9758" s="0" t="s">
        <v>22</v>
      </c>
      <c r="D9758" s="0" t="s">
        <v>81</v>
      </c>
      <c r="G9758" s="0" t="s">
        <v>12500</v>
      </c>
      <c r="H9758" s="0" t="s">
        <v>230</v>
      </c>
      <c r="I9758" s="0" t="s">
        <v>64</v>
      </c>
    </row>
    <row r="9759">
      <c r="A9759" s="0" t="s">
        <v>14219</v>
      </c>
      <c r="B9759" s="0" t="s">
        <v>884</v>
      </c>
      <c r="C9759" s="0" t="s">
        <v>22</v>
      </c>
      <c r="D9759" s="0" t="s">
        <v>23</v>
      </c>
      <c r="F9759" s="0">
        <v>424036</v>
      </c>
      <c r="G9759" s="0" t="s">
        <v>1583</v>
      </c>
      <c r="H9759" s="0" t="s">
        <v>603</v>
      </c>
      <c r="I9759" s="0" t="s">
        <v>64</v>
      </c>
    </row>
    <row r="9760">
      <c r="A9760" s="0" t="s">
        <v>14219</v>
      </c>
      <c r="B9760" s="0" t="s">
        <v>4324</v>
      </c>
      <c r="C9760" s="0" t="s">
        <v>22</v>
      </c>
      <c r="D9760" s="0" t="s">
        <v>23</v>
      </c>
      <c r="E9760" s="0" t="s">
        <v>2594</v>
      </c>
      <c r="F9760" s="0">
        <v>424007</v>
      </c>
      <c r="G9760" s="0" t="s">
        <v>14220</v>
      </c>
      <c r="H9760" s="0" t="s">
        <v>1238</v>
      </c>
      <c r="I9760" s="0" t="s">
        <v>64</v>
      </c>
    </row>
    <row r="9761">
      <c r="A9761" s="0" t="s">
        <v>14221</v>
      </c>
      <c r="B9761" s="0" t="s">
        <v>14222</v>
      </c>
      <c r="C9761" s="0" t="s">
        <v>22</v>
      </c>
      <c r="D9761" s="0" t="s">
        <v>23</v>
      </c>
      <c r="F9761" s="0">
        <v>424004</v>
      </c>
      <c r="G9761" s="0" t="s">
        <v>4543</v>
      </c>
      <c r="H9761" s="0" t="s">
        <v>5203</v>
      </c>
      <c r="I9761" s="0" t="s">
        <v>64</v>
      </c>
      <c r="J9761" s="0" t="s">
        <v>64</v>
      </c>
      <c r="K9761" s="0" t="s">
        <v>64</v>
      </c>
    </row>
    <row r="9762">
      <c r="A9762" s="0" t="s">
        <v>14223</v>
      </c>
      <c r="C9762" s="0" t="s">
        <v>22</v>
      </c>
      <c r="D9762" s="0" t="s">
        <v>23</v>
      </c>
      <c r="F9762" s="0">
        <v>424006</v>
      </c>
      <c r="G9762" s="0" t="s">
        <v>841</v>
      </c>
      <c r="H9762" s="0" t="s">
        <v>6524</v>
      </c>
      <c r="I9762" s="0" t="s">
        <v>64</v>
      </c>
      <c r="J9762" s="0" t="s">
        <v>64</v>
      </c>
      <c r="K9762" s="0" t="s">
        <v>64</v>
      </c>
    </row>
    <row r="9763">
      <c r="A9763" s="0" t="s">
        <v>14224</v>
      </c>
      <c r="C9763" s="0" t="s">
        <v>22</v>
      </c>
      <c r="D9763" s="0" t="s">
        <v>81</v>
      </c>
      <c r="G9763" s="0" t="s">
        <v>9490</v>
      </c>
      <c r="H9763" s="0" t="s">
        <v>3877</v>
      </c>
      <c r="I9763" s="0" t="s">
        <v>64</v>
      </c>
      <c r="J9763" s="0" t="s">
        <v>64</v>
      </c>
      <c r="K9763" s="0" t="s">
        <v>64</v>
      </c>
    </row>
    <row r="9764">
      <c r="A9764" s="0" t="s">
        <v>14225</v>
      </c>
      <c r="C9764" s="0" t="s">
        <v>22</v>
      </c>
      <c r="D9764" s="0" t="s">
        <v>23</v>
      </c>
      <c r="F9764" s="0">
        <v>424007</v>
      </c>
      <c r="G9764" s="0" t="s">
        <v>14226</v>
      </c>
      <c r="H9764" s="0" t="s">
        <v>1611</v>
      </c>
      <c r="I9764" s="0" t="s">
        <v>64</v>
      </c>
      <c r="J9764" s="0" t="s">
        <v>64</v>
      </c>
      <c r="K9764" s="0" t="s">
        <v>64</v>
      </c>
    </row>
    <row r="9765">
      <c r="A9765" s="0" t="s">
        <v>14227</v>
      </c>
      <c r="B9765" s="0" t="s">
        <v>713</v>
      </c>
      <c r="C9765" s="0" t="s">
        <v>22</v>
      </c>
      <c r="D9765" s="0" t="s">
        <v>23</v>
      </c>
      <c r="F9765" s="0">
        <v>424000</v>
      </c>
      <c r="G9765" s="0" t="s">
        <v>725</v>
      </c>
      <c r="H9765" s="0" t="s">
        <v>3122</v>
      </c>
      <c r="I9765" s="0" t="s">
        <v>64</v>
      </c>
      <c r="J9765" s="0" t="s">
        <v>64</v>
      </c>
    </row>
    <row r="9766">
      <c r="A9766" s="0" t="s">
        <v>14228</v>
      </c>
      <c r="B9766" s="0" t="s">
        <v>910</v>
      </c>
      <c r="C9766" s="0" t="s">
        <v>22</v>
      </c>
      <c r="D9766" s="0" t="s">
        <v>23</v>
      </c>
      <c r="F9766" s="0">
        <v>424007</v>
      </c>
      <c r="G9766" s="0" t="s">
        <v>2268</v>
      </c>
      <c r="H9766" s="0" t="s">
        <v>582</v>
      </c>
      <c r="I9766" s="0" t="s">
        <v>64</v>
      </c>
      <c r="J9766" s="0" t="s">
        <v>64</v>
      </c>
      <c r="K9766" s="0" t="s">
        <v>64</v>
      </c>
    </row>
    <row r="9767">
      <c r="A9767" s="0" t="s">
        <v>14229</v>
      </c>
      <c r="B9767" s="0" t="s">
        <v>14230</v>
      </c>
      <c r="C9767" s="0" t="s">
        <v>22</v>
      </c>
      <c r="D9767" s="0" t="s">
        <v>23</v>
      </c>
      <c r="F9767" s="0">
        <v>424002</v>
      </c>
      <c r="G9767" s="0" t="s">
        <v>5084</v>
      </c>
      <c r="H9767" s="0" t="s">
        <v>792</v>
      </c>
      <c r="I9767" s="0" t="s">
        <v>64</v>
      </c>
      <c r="J9767" s="0" t="s">
        <v>64</v>
      </c>
    </row>
    <row r="9768">
      <c r="A9768" s="0" t="s">
        <v>14229</v>
      </c>
      <c r="B9768" s="0" t="s">
        <v>1027</v>
      </c>
      <c r="C9768" s="0" t="s">
        <v>22</v>
      </c>
      <c r="D9768" s="0" t="s">
        <v>23</v>
      </c>
      <c r="E9768" s="0" t="s">
        <v>1575</v>
      </c>
      <c r="F9768" s="0">
        <v>424028</v>
      </c>
      <c r="G9768" s="0" t="s">
        <v>4357</v>
      </c>
      <c r="H9768" s="0" t="s">
        <v>1860</v>
      </c>
      <c r="I9768" s="0" t="s">
        <v>64</v>
      </c>
      <c r="J9768" s="0" t="s">
        <v>64</v>
      </c>
    </row>
    <row r="9769">
      <c r="A9769" s="0" t="s">
        <v>14229</v>
      </c>
      <c r="C9769" s="0" t="s">
        <v>22</v>
      </c>
      <c r="D9769" s="0" t="s">
        <v>23</v>
      </c>
      <c r="F9769" s="0">
        <v>424002</v>
      </c>
      <c r="G9769" s="0" t="s">
        <v>9933</v>
      </c>
      <c r="H9769" s="0" t="s">
        <v>5876</v>
      </c>
      <c r="I9769" s="0" t="s">
        <v>64</v>
      </c>
    </row>
    <row r="9770">
      <c r="A9770" s="0" t="s">
        <v>14229</v>
      </c>
      <c r="C9770" s="0" t="s">
        <v>22</v>
      </c>
      <c r="D9770" s="0" t="s">
        <v>23</v>
      </c>
      <c r="F9770" s="0">
        <v>424028</v>
      </c>
      <c r="G9770" s="0" t="s">
        <v>4342</v>
      </c>
      <c r="H9770" s="0" t="s">
        <v>14179</v>
      </c>
      <c r="I9770" s="0" t="s">
        <v>64</v>
      </c>
    </row>
    <row r="9771">
      <c r="A9771" s="0" t="s">
        <v>14231</v>
      </c>
      <c r="B9771" s="0" t="s">
        <v>14232</v>
      </c>
      <c r="C9771" s="0" t="s">
        <v>22</v>
      </c>
      <c r="D9771" s="0" t="s">
        <v>23</v>
      </c>
      <c r="F9771" s="0">
        <v>424000</v>
      </c>
      <c r="G9771" s="0" t="s">
        <v>1268</v>
      </c>
      <c r="H9771" s="0" t="s">
        <v>521</v>
      </c>
      <c r="I9771" s="0" t="s">
        <v>64</v>
      </c>
      <c r="J9771" s="0" t="s">
        <v>64</v>
      </c>
      <c r="K9771" s="0" t="s">
        <v>64</v>
      </c>
    </row>
    <row r="9772">
      <c r="A9772" s="0" t="s">
        <v>14231</v>
      </c>
      <c r="C9772" s="0" t="s">
        <v>22</v>
      </c>
      <c r="D9772" s="0" t="s">
        <v>23</v>
      </c>
      <c r="F9772" s="0">
        <v>424000</v>
      </c>
      <c r="G9772" s="0" t="s">
        <v>14233</v>
      </c>
      <c r="H9772" s="0" t="s">
        <v>114</v>
      </c>
      <c r="I9772" s="0" t="s">
        <v>64</v>
      </c>
      <c r="J9772" s="0" t="s">
        <v>64</v>
      </c>
      <c r="K9772" s="0" t="s">
        <v>64</v>
      </c>
    </row>
    <row r="9773">
      <c r="A9773" s="0" t="s">
        <v>14231</v>
      </c>
      <c r="C9773" s="0" t="s">
        <v>22</v>
      </c>
      <c r="D9773" s="0" t="s">
        <v>23</v>
      </c>
      <c r="F9773" s="0">
        <v>424033</v>
      </c>
      <c r="G9773" s="0" t="s">
        <v>7091</v>
      </c>
      <c r="H9773" s="0" t="s">
        <v>114</v>
      </c>
      <c r="I9773" s="0" t="s">
        <v>64</v>
      </c>
    </row>
    <row r="9774">
      <c r="A9774" s="0" t="s">
        <v>14231</v>
      </c>
      <c r="C9774" s="0" t="s">
        <v>22</v>
      </c>
      <c r="D9774" s="0" t="s">
        <v>23</v>
      </c>
      <c r="F9774" s="0">
        <v>424031</v>
      </c>
      <c r="G9774" s="0" t="s">
        <v>13340</v>
      </c>
      <c r="H9774" s="0" t="s">
        <v>114</v>
      </c>
      <c r="I9774" s="0" t="s">
        <v>64</v>
      </c>
      <c r="J9774" s="0" t="s">
        <v>64</v>
      </c>
      <c r="K9774" s="0" t="s">
        <v>64</v>
      </c>
    </row>
    <row r="9775">
      <c r="A9775" s="0" t="s">
        <v>14231</v>
      </c>
      <c r="C9775" s="0" t="s">
        <v>22</v>
      </c>
      <c r="D9775" s="0" t="s">
        <v>23</v>
      </c>
      <c r="F9775" s="0">
        <v>424019</v>
      </c>
      <c r="G9775" s="0" t="s">
        <v>1245</v>
      </c>
      <c r="H9775" s="0" t="s">
        <v>114</v>
      </c>
      <c r="I9775" s="0" t="s">
        <v>64</v>
      </c>
      <c r="J9775" s="0" t="s">
        <v>64</v>
      </c>
      <c r="K9775" s="0" t="s">
        <v>64</v>
      </c>
    </row>
    <row r="9776">
      <c r="A9776" s="0" t="s">
        <v>14234</v>
      </c>
      <c r="B9776" s="0" t="s">
        <v>5014</v>
      </c>
      <c r="C9776" s="0" t="s">
        <v>22</v>
      </c>
      <c r="D9776" s="0" t="s">
        <v>23</v>
      </c>
      <c r="F9776" s="0">
        <v>424002</v>
      </c>
      <c r="G9776" s="0" t="s">
        <v>76</v>
      </c>
      <c r="H9776" s="0" t="s">
        <v>8262</v>
      </c>
      <c r="I9776" s="0" t="s">
        <v>64</v>
      </c>
      <c r="J9776" s="0" t="s">
        <v>64</v>
      </c>
    </row>
    <row r="9777">
      <c r="A9777" s="0" t="s">
        <v>14235</v>
      </c>
      <c r="B9777" s="0" t="s">
        <v>13152</v>
      </c>
      <c r="C9777" s="0" t="s">
        <v>22</v>
      </c>
      <c r="D9777" s="0" t="s">
        <v>23</v>
      </c>
      <c r="F9777" s="0">
        <v>425200</v>
      </c>
      <c r="G9777" s="0" t="s">
        <v>14236</v>
      </c>
      <c r="H9777" s="0" t="s">
        <v>2699</v>
      </c>
      <c r="I9777" s="0" t="s">
        <v>64</v>
      </c>
      <c r="J9777" s="0" t="s">
        <v>64</v>
      </c>
      <c r="K9777" s="0" t="s">
        <v>64</v>
      </c>
    </row>
    <row r="9778">
      <c r="A9778" s="0" t="s">
        <v>14237</v>
      </c>
      <c r="C9778" s="0" t="s">
        <v>22</v>
      </c>
      <c r="D9778" s="0" t="s">
        <v>23</v>
      </c>
      <c r="F9778" s="0">
        <v>424002</v>
      </c>
      <c r="G9778" s="0" t="s">
        <v>1237</v>
      </c>
      <c r="H9778" s="0" t="s">
        <v>12698</v>
      </c>
      <c r="I9778" s="0" t="s">
        <v>64</v>
      </c>
    </row>
    <row r="9779">
      <c r="A9779" s="0" t="s">
        <v>14238</v>
      </c>
      <c r="C9779" s="0" t="s">
        <v>22</v>
      </c>
      <c r="D9779" s="0" t="s">
        <v>23</v>
      </c>
      <c r="F9779" s="0">
        <v>425200</v>
      </c>
      <c r="G9779" s="0" t="s">
        <v>14239</v>
      </c>
      <c r="H9779" s="0" t="s">
        <v>14167</v>
      </c>
      <c r="I9779" s="0" t="s">
        <v>64</v>
      </c>
      <c r="J9779" s="0" t="s">
        <v>64</v>
      </c>
    </row>
    <row r="9780">
      <c r="A9780" s="0" t="s">
        <v>14238</v>
      </c>
      <c r="B9780" s="0" t="s">
        <v>8524</v>
      </c>
      <c r="C9780" s="0" t="s">
        <v>22</v>
      </c>
      <c r="D9780" s="0" t="s">
        <v>23</v>
      </c>
      <c r="F9780" s="0">
        <v>424918</v>
      </c>
      <c r="G9780" s="0" t="s">
        <v>14240</v>
      </c>
      <c r="H9780" s="0" t="s">
        <v>3813</v>
      </c>
      <c r="I9780" s="0" t="s">
        <v>64</v>
      </c>
    </row>
    <row r="9781">
      <c r="A9781" s="0" t="s">
        <v>14241</v>
      </c>
      <c r="B9781" s="0" t="s">
        <v>2115</v>
      </c>
      <c r="C9781" s="0" t="s">
        <v>22</v>
      </c>
      <c r="D9781" s="0" t="s">
        <v>23</v>
      </c>
      <c r="F9781" s="0">
        <v>424006</v>
      </c>
      <c r="G9781" s="0" t="s">
        <v>14242</v>
      </c>
      <c r="H9781" s="0" t="s">
        <v>422</v>
      </c>
      <c r="I9781" s="0" t="s">
        <v>64</v>
      </c>
      <c r="J9781" s="0" t="s">
        <v>64</v>
      </c>
      <c r="K9781" s="0" t="s">
        <v>64</v>
      </c>
    </row>
    <row r="9782">
      <c r="A9782" s="0" t="s">
        <v>14243</v>
      </c>
      <c r="C9782" s="0" t="s">
        <v>22</v>
      </c>
      <c r="D9782" s="0" t="s">
        <v>23</v>
      </c>
      <c r="F9782" s="0">
        <v>424026</v>
      </c>
      <c r="G9782" s="0" t="s">
        <v>3293</v>
      </c>
      <c r="H9782" s="0" t="s">
        <v>4059</v>
      </c>
      <c r="I9782" s="0" t="s">
        <v>64</v>
      </c>
      <c r="K9782" s="0" t="s">
        <v>64</v>
      </c>
    </row>
    <row r="9783">
      <c r="A9783" s="0" t="s">
        <v>14244</v>
      </c>
      <c r="C9783" s="0" t="s">
        <v>22</v>
      </c>
      <c r="D9783" s="0" t="s">
        <v>23</v>
      </c>
      <c r="G9783" s="0" t="s">
        <v>3714</v>
      </c>
      <c r="H9783" s="0" t="s">
        <v>14245</v>
      </c>
      <c r="I9783" s="0" t="s">
        <v>64</v>
      </c>
    </row>
    <row r="9784">
      <c r="A9784" s="0" t="s">
        <v>14246</v>
      </c>
      <c r="B9784" s="0" t="s">
        <v>673</v>
      </c>
      <c r="C9784" s="0" t="s">
        <v>22</v>
      </c>
      <c r="D9784" s="0" t="s">
        <v>23</v>
      </c>
      <c r="F9784" s="0">
        <v>424000</v>
      </c>
      <c r="G9784" s="0" t="s">
        <v>478</v>
      </c>
      <c r="H9784" s="0" t="s">
        <v>1798</v>
      </c>
      <c r="I9784" s="0" t="s">
        <v>64</v>
      </c>
      <c r="J9784" s="0" t="s">
        <v>64</v>
      </c>
      <c r="K9784" s="0" t="s">
        <v>64</v>
      </c>
    </row>
    <row r="9785">
      <c r="A9785" s="0" t="s">
        <v>14246</v>
      </c>
      <c r="B9785" s="0" t="s">
        <v>14247</v>
      </c>
      <c r="C9785" s="0" t="s">
        <v>22</v>
      </c>
      <c r="D9785" s="0" t="s">
        <v>23</v>
      </c>
      <c r="E9785" s="0" t="s">
        <v>1474</v>
      </c>
      <c r="F9785" s="0">
        <v>424004</v>
      </c>
      <c r="G9785" s="0" t="s">
        <v>1475</v>
      </c>
      <c r="H9785" s="0" t="s">
        <v>9332</v>
      </c>
      <c r="I9785" s="0" t="s">
        <v>64</v>
      </c>
      <c r="J9785" s="0" t="s">
        <v>64</v>
      </c>
      <c r="K9785" s="0" t="s">
        <v>64</v>
      </c>
    </row>
    <row r="9786">
      <c r="A9786" s="0" t="s">
        <v>14246</v>
      </c>
      <c r="B9786" s="0" t="s">
        <v>3628</v>
      </c>
      <c r="C9786" s="0" t="s">
        <v>22</v>
      </c>
      <c r="D9786" s="0" t="s">
        <v>23</v>
      </c>
      <c r="F9786" s="0">
        <v>424032</v>
      </c>
      <c r="G9786" s="0" t="s">
        <v>14248</v>
      </c>
      <c r="H9786" s="0" t="s">
        <v>3629</v>
      </c>
      <c r="I9786" s="0" t="s">
        <v>64</v>
      </c>
      <c r="J9786" s="0" t="s">
        <v>64</v>
      </c>
    </row>
    <row r="9787">
      <c r="A9787" s="0" t="s">
        <v>14246</v>
      </c>
      <c r="B9787" s="0" t="s">
        <v>14249</v>
      </c>
      <c r="C9787" s="0" t="s">
        <v>22</v>
      </c>
      <c r="D9787" s="0" t="s">
        <v>23</v>
      </c>
      <c r="F9787" s="0">
        <v>424006</v>
      </c>
      <c r="G9787" s="0" t="s">
        <v>14250</v>
      </c>
      <c r="H9787" s="0" t="s">
        <v>4795</v>
      </c>
      <c r="I9787" s="0" t="s">
        <v>64</v>
      </c>
    </row>
    <row r="9788">
      <c r="A9788" s="0" t="s">
        <v>14251</v>
      </c>
      <c r="C9788" s="0" t="s">
        <v>22</v>
      </c>
      <c r="D9788" s="0" t="s">
        <v>23</v>
      </c>
      <c r="F9788" s="0">
        <v>424033</v>
      </c>
      <c r="G9788" s="0" t="s">
        <v>812</v>
      </c>
      <c r="H9788" s="0" t="s">
        <v>4255</v>
      </c>
      <c r="I9788" s="0" t="s">
        <v>64</v>
      </c>
      <c r="J9788" s="0" t="s">
        <v>64</v>
      </c>
      <c r="K9788" s="0" t="s">
        <v>64</v>
      </c>
    </row>
    <row r="9789">
      <c r="A9789" s="0" t="s">
        <v>14252</v>
      </c>
      <c r="C9789" s="0" t="s">
        <v>22</v>
      </c>
      <c r="D9789" s="0" t="s">
        <v>23</v>
      </c>
      <c r="F9789" s="0">
        <v>424039</v>
      </c>
      <c r="G9789" s="0" t="s">
        <v>14253</v>
      </c>
      <c r="H9789" s="0" t="s">
        <v>404</v>
      </c>
      <c r="I9789" s="0" t="s">
        <v>64</v>
      </c>
      <c r="J9789" s="0" t="s">
        <v>64</v>
      </c>
    </row>
    <row r="9790">
      <c r="A9790" s="0" t="s">
        <v>14252</v>
      </c>
      <c r="C9790" s="0" t="s">
        <v>22</v>
      </c>
      <c r="D9790" s="0" t="s">
        <v>81</v>
      </c>
      <c r="F9790" s="0">
        <v>425003</v>
      </c>
      <c r="G9790" s="0" t="s">
        <v>14254</v>
      </c>
      <c r="H9790" s="0" t="s">
        <v>3553</v>
      </c>
      <c r="I9790" s="0" t="s">
        <v>64</v>
      </c>
    </row>
    <row r="9791">
      <c r="A9791" s="0" t="s">
        <v>14255</v>
      </c>
      <c r="C9791" s="0" t="s">
        <v>22</v>
      </c>
      <c r="D9791" s="0" t="s">
        <v>23</v>
      </c>
      <c r="E9791" s="0" t="s">
        <v>1513</v>
      </c>
      <c r="F9791" s="0">
        <v>424008</v>
      </c>
      <c r="G9791" s="0" t="s">
        <v>1957</v>
      </c>
      <c r="H9791" s="0" t="s">
        <v>3122</v>
      </c>
      <c r="I9791" s="0" t="s">
        <v>64</v>
      </c>
      <c r="J9791" s="0" t="s">
        <v>64</v>
      </c>
      <c r="K9791" s="0" t="s">
        <v>64</v>
      </c>
    </row>
    <row r="9792">
      <c r="A9792" s="0" t="s">
        <v>14256</v>
      </c>
      <c r="C9792" s="0" t="s">
        <v>22</v>
      </c>
      <c r="D9792" s="0" t="s">
        <v>23</v>
      </c>
      <c r="F9792" s="0">
        <v>424002</v>
      </c>
      <c r="G9792" s="0" t="s">
        <v>138</v>
      </c>
      <c r="H9792" s="0" t="s">
        <v>213</v>
      </c>
      <c r="I9792" s="0" t="s">
        <v>64</v>
      </c>
    </row>
    <row r="9793">
      <c r="A9793" s="0" t="s">
        <v>14257</v>
      </c>
      <c r="C9793" s="0" t="s">
        <v>22</v>
      </c>
      <c r="D9793" s="0" t="s">
        <v>23</v>
      </c>
      <c r="F9793" s="0">
        <v>424004</v>
      </c>
      <c r="G9793" s="0" t="s">
        <v>14258</v>
      </c>
      <c r="H9793" s="0" t="s">
        <v>989</v>
      </c>
      <c r="I9793" s="0" t="s">
        <v>64</v>
      </c>
      <c r="J9793" s="0" t="s">
        <v>64</v>
      </c>
    </row>
    <row r="9794">
      <c r="A9794" s="0" t="s">
        <v>14259</v>
      </c>
      <c r="C9794" s="0" t="s">
        <v>22</v>
      </c>
      <c r="D9794" s="0" t="s">
        <v>23</v>
      </c>
      <c r="F9794" s="0">
        <v>424031</v>
      </c>
      <c r="G9794" s="0" t="s">
        <v>1321</v>
      </c>
      <c r="H9794" s="0" t="s">
        <v>230</v>
      </c>
      <c r="I9794" s="0" t="s">
        <v>64</v>
      </c>
    </row>
    <row r="9795">
      <c r="A9795" s="0" t="s">
        <v>14260</v>
      </c>
      <c r="C9795" s="0" t="s">
        <v>22</v>
      </c>
      <c r="D9795" s="0" t="s">
        <v>23</v>
      </c>
      <c r="F9795" s="0">
        <v>424006</v>
      </c>
      <c r="G9795" s="0" t="s">
        <v>13501</v>
      </c>
      <c r="H9795" s="0" t="s">
        <v>13272</v>
      </c>
      <c r="I9795" s="0" t="s">
        <v>64</v>
      </c>
      <c r="K9795" s="0" t="s">
        <v>64</v>
      </c>
    </row>
    <row r="9796">
      <c r="A9796" s="0" t="s">
        <v>14261</v>
      </c>
      <c r="B9796" s="0" t="s">
        <v>713</v>
      </c>
      <c r="C9796" s="0" t="s">
        <v>22</v>
      </c>
      <c r="D9796" s="0" t="s">
        <v>23</v>
      </c>
      <c r="E9796" s="0" t="s">
        <v>4676</v>
      </c>
      <c r="F9796" s="0">
        <v>424039</v>
      </c>
      <c r="G9796" s="0" t="s">
        <v>4677</v>
      </c>
      <c r="H9796" s="0" t="s">
        <v>2397</v>
      </c>
      <c r="I9796" s="0" t="s">
        <v>64</v>
      </c>
    </row>
    <row r="9797">
      <c r="A9797" s="0" t="s">
        <v>14261</v>
      </c>
      <c r="C9797" s="0" t="s">
        <v>22</v>
      </c>
      <c r="D9797" s="0" t="s">
        <v>23</v>
      </c>
      <c r="G9797" s="0" t="s">
        <v>5126</v>
      </c>
      <c r="H9797" s="0" t="s">
        <v>200</v>
      </c>
      <c r="I9797" s="0" t="s">
        <v>64</v>
      </c>
    </row>
    <row r="9798">
      <c r="A9798" s="0" t="s">
        <v>14262</v>
      </c>
      <c r="C9798" s="0" t="s">
        <v>22</v>
      </c>
      <c r="D9798" s="0" t="s">
        <v>23</v>
      </c>
      <c r="F9798" s="0">
        <v>424000</v>
      </c>
      <c r="G9798" s="0" t="s">
        <v>14263</v>
      </c>
      <c r="H9798" s="0" t="s">
        <v>2873</v>
      </c>
      <c r="I9798" s="0" t="s">
        <v>64</v>
      </c>
    </row>
    <row r="9799">
      <c r="A9799" s="0" t="s">
        <v>14264</v>
      </c>
      <c r="C9799" s="0" t="s">
        <v>22</v>
      </c>
      <c r="D9799" s="0" t="s">
        <v>23</v>
      </c>
      <c r="E9799" s="0" t="s">
        <v>125</v>
      </c>
      <c r="F9799" s="0">
        <v>424020</v>
      </c>
      <c r="G9799" s="0" t="s">
        <v>2292</v>
      </c>
      <c r="H9799" s="0" t="s">
        <v>9167</v>
      </c>
      <c r="I9799" s="0" t="s">
        <v>64</v>
      </c>
      <c r="J9799" s="0" t="s">
        <v>64</v>
      </c>
    </row>
    <row r="9800">
      <c r="A9800" s="0" t="s">
        <v>14265</v>
      </c>
      <c r="C9800" s="0" t="s">
        <v>22</v>
      </c>
      <c r="D9800" s="0" t="s">
        <v>23</v>
      </c>
      <c r="F9800" s="0">
        <v>424016</v>
      </c>
      <c r="G9800" s="0" t="s">
        <v>5416</v>
      </c>
      <c r="H9800" s="0" t="s">
        <v>633</v>
      </c>
      <c r="I9800" s="0" t="s">
        <v>64</v>
      </c>
      <c r="K9800" s="0" t="s">
        <v>64</v>
      </c>
    </row>
    <row r="9801">
      <c r="A9801" s="0" t="s">
        <v>14266</v>
      </c>
      <c r="B9801" s="0" t="s">
        <v>4595</v>
      </c>
      <c r="C9801" s="0" t="s">
        <v>22</v>
      </c>
      <c r="D9801" s="0" t="s">
        <v>23</v>
      </c>
      <c r="E9801" s="0" t="s">
        <v>125</v>
      </c>
      <c r="F9801" s="0">
        <v>424020</v>
      </c>
      <c r="G9801" s="0" t="s">
        <v>126</v>
      </c>
      <c r="H9801" s="0" t="s">
        <v>6507</v>
      </c>
      <c r="I9801" s="0" t="s">
        <v>64</v>
      </c>
      <c r="J9801" s="0" t="s">
        <v>64</v>
      </c>
    </row>
    <row r="9802">
      <c r="A9802" s="0" t="s">
        <v>14267</v>
      </c>
      <c r="C9802" s="0" t="s">
        <v>22</v>
      </c>
      <c r="D9802" s="0" t="s">
        <v>23</v>
      </c>
      <c r="F9802" s="0">
        <v>424007</v>
      </c>
      <c r="G9802" s="0" t="s">
        <v>7824</v>
      </c>
      <c r="H9802" s="0" t="s">
        <v>13001</v>
      </c>
      <c r="I9802" s="0" t="s">
        <v>64</v>
      </c>
      <c r="J9802" s="0" t="s">
        <v>64</v>
      </c>
      <c r="K9802" s="0" t="s">
        <v>64</v>
      </c>
    </row>
    <row r="9803">
      <c r="A9803" s="0" t="s">
        <v>14268</v>
      </c>
      <c r="C9803" s="0" t="s">
        <v>22</v>
      </c>
      <c r="D9803" s="0" t="s">
        <v>23</v>
      </c>
      <c r="F9803" s="0">
        <v>425200</v>
      </c>
      <c r="G9803" s="0" t="s">
        <v>8888</v>
      </c>
      <c r="H9803" s="0" t="s">
        <v>7433</v>
      </c>
      <c r="I9803" s="0" t="s">
        <v>64</v>
      </c>
      <c r="J9803" s="0" t="s">
        <v>64</v>
      </c>
      <c r="K9803" s="0" t="s">
        <v>64</v>
      </c>
    </row>
    <row r="9804">
      <c r="A9804" s="0" t="s">
        <v>14269</v>
      </c>
      <c r="C9804" s="0" t="s">
        <v>22</v>
      </c>
      <c r="D9804" s="0" t="s">
        <v>23</v>
      </c>
      <c r="F9804" s="0">
        <v>424006</v>
      </c>
      <c r="G9804" s="0" t="s">
        <v>4845</v>
      </c>
      <c r="H9804" s="0" t="s">
        <v>230</v>
      </c>
      <c r="I9804" s="0" t="s">
        <v>64</v>
      </c>
    </row>
    <row r="9805">
      <c r="A9805" s="0" t="s">
        <v>14270</v>
      </c>
      <c r="C9805" s="0" t="s">
        <v>22</v>
      </c>
      <c r="D9805" s="0" t="s">
        <v>23</v>
      </c>
      <c r="F9805" s="0">
        <v>424002</v>
      </c>
      <c r="G9805" s="0" t="s">
        <v>212</v>
      </c>
      <c r="H9805" s="0" t="s">
        <v>8654</v>
      </c>
      <c r="I9805" s="0" t="s">
        <v>64</v>
      </c>
    </row>
    <row r="9806">
      <c r="A9806" s="0" t="s">
        <v>14271</v>
      </c>
      <c r="C9806" s="0" t="s">
        <v>22</v>
      </c>
      <c r="D9806" s="0" t="s">
        <v>23</v>
      </c>
      <c r="G9806" s="0" t="s">
        <v>8486</v>
      </c>
      <c r="H9806" s="0" t="s">
        <v>8654</v>
      </c>
      <c r="I9806" s="0" t="s">
        <v>64</v>
      </c>
    </row>
    <row r="9807">
      <c r="A9807" s="0" t="s">
        <v>14272</v>
      </c>
      <c r="C9807" s="0" t="s">
        <v>22</v>
      </c>
      <c r="D9807" s="0" t="s">
        <v>23</v>
      </c>
      <c r="F9807" s="0">
        <v>424006</v>
      </c>
      <c r="G9807" s="0" t="s">
        <v>1253</v>
      </c>
      <c r="H9807" s="0" t="s">
        <v>8654</v>
      </c>
      <c r="I9807" s="0" t="s">
        <v>64</v>
      </c>
    </row>
    <row r="9808">
      <c r="A9808" s="0" t="s">
        <v>14273</v>
      </c>
      <c r="C9808" s="0" t="s">
        <v>22</v>
      </c>
      <c r="D9808" s="0" t="s">
        <v>23</v>
      </c>
      <c r="F9808" s="0">
        <v>424031</v>
      </c>
      <c r="G9808" s="0" t="s">
        <v>770</v>
      </c>
      <c r="H9808" s="0" t="s">
        <v>8654</v>
      </c>
      <c r="I9808" s="0" t="s">
        <v>64</v>
      </c>
    </row>
    <row r="9809">
      <c r="A9809" s="0" t="s">
        <v>14274</v>
      </c>
      <c r="C9809" s="0" t="s">
        <v>22</v>
      </c>
      <c r="D9809" s="0" t="s">
        <v>23</v>
      </c>
      <c r="F9809" s="0">
        <v>424002</v>
      </c>
      <c r="G9809" s="0" t="s">
        <v>3898</v>
      </c>
      <c r="H9809" s="0" t="s">
        <v>8654</v>
      </c>
      <c r="I9809" s="0" t="s">
        <v>64</v>
      </c>
    </row>
    <row r="9810">
      <c r="A9810" s="0" t="s">
        <v>14275</v>
      </c>
      <c r="C9810" s="0" t="s">
        <v>22</v>
      </c>
      <c r="D9810" s="0" t="s">
        <v>23</v>
      </c>
      <c r="F9810" s="0">
        <v>424006</v>
      </c>
      <c r="G9810" s="0" t="s">
        <v>13011</v>
      </c>
      <c r="H9810" s="0" t="s">
        <v>8654</v>
      </c>
      <c r="I9810" s="0" t="s">
        <v>64</v>
      </c>
    </row>
    <row r="9811">
      <c r="A9811" s="0" t="s">
        <v>14276</v>
      </c>
      <c r="C9811" s="0" t="s">
        <v>22</v>
      </c>
      <c r="D9811" s="0" t="s">
        <v>23</v>
      </c>
      <c r="F9811" s="0">
        <v>424006</v>
      </c>
      <c r="G9811" s="0" t="s">
        <v>3486</v>
      </c>
      <c r="H9811" s="0" t="s">
        <v>8654</v>
      </c>
      <c r="I9811" s="0" t="s">
        <v>64</v>
      </c>
    </row>
    <row r="9812">
      <c r="A9812" s="0" t="s">
        <v>14277</v>
      </c>
      <c r="C9812" s="0" t="s">
        <v>22</v>
      </c>
      <c r="D9812" s="0" t="s">
        <v>23</v>
      </c>
      <c r="F9812" s="0">
        <v>424016</v>
      </c>
      <c r="G9812" s="0" t="s">
        <v>11132</v>
      </c>
      <c r="H9812" s="0" t="s">
        <v>4632</v>
      </c>
      <c r="I9812" s="0" t="s">
        <v>64</v>
      </c>
      <c r="J9812" s="0" t="s">
        <v>64</v>
      </c>
      <c r="K9812" s="0" t="s">
        <v>64</v>
      </c>
    </row>
    <row r="9813">
      <c r="A9813" s="0" t="s">
        <v>14278</v>
      </c>
      <c r="B9813" s="0" t="s">
        <v>14279</v>
      </c>
      <c r="C9813" s="0" t="s">
        <v>22</v>
      </c>
      <c r="D9813" s="0" t="s">
        <v>23</v>
      </c>
      <c r="E9813" s="0" t="s">
        <v>1474</v>
      </c>
      <c r="F9813" s="0">
        <v>424004</v>
      </c>
      <c r="G9813" s="0" t="s">
        <v>1475</v>
      </c>
      <c r="H9813" s="0" t="s">
        <v>11473</v>
      </c>
      <c r="I9813" s="0" t="s">
        <v>64</v>
      </c>
      <c r="J9813" s="0" t="s">
        <v>64</v>
      </c>
    </row>
    <row r="9814">
      <c r="A9814" s="0" t="s">
        <v>14280</v>
      </c>
      <c r="C9814" s="0" t="s">
        <v>22</v>
      </c>
      <c r="D9814" s="0" t="s">
        <v>23</v>
      </c>
      <c r="F9814" s="0">
        <v>424004</v>
      </c>
      <c r="G9814" s="0" t="s">
        <v>1265</v>
      </c>
      <c r="H9814" s="0" t="s">
        <v>1254</v>
      </c>
      <c r="I9814" s="0" t="s">
        <v>64</v>
      </c>
    </row>
    <row r="9815">
      <c r="A9815" s="0" t="s">
        <v>14281</v>
      </c>
      <c r="C9815" s="0" t="s">
        <v>22</v>
      </c>
      <c r="D9815" s="0" t="s">
        <v>81</v>
      </c>
      <c r="F9815" s="0">
        <v>425000</v>
      </c>
      <c r="G9815" s="0" t="s">
        <v>7129</v>
      </c>
      <c r="H9815" s="0" t="s">
        <v>1488</v>
      </c>
      <c r="I9815" s="0" t="s">
        <v>64</v>
      </c>
      <c r="J9815" s="0" t="s">
        <v>64</v>
      </c>
      <c r="K9815" s="0" t="s">
        <v>64</v>
      </c>
    </row>
    <row r="9816">
      <c r="A9816" s="0" t="s">
        <v>14282</v>
      </c>
      <c r="C9816" s="0" t="s">
        <v>22</v>
      </c>
      <c r="D9816" s="0" t="s">
        <v>23</v>
      </c>
      <c r="F9816" s="0">
        <v>424000</v>
      </c>
      <c r="G9816" s="0" t="s">
        <v>401</v>
      </c>
      <c r="H9816" s="0" t="s">
        <v>5464</v>
      </c>
      <c r="I9816" s="0" t="s">
        <v>64</v>
      </c>
      <c r="J9816" s="0" t="s">
        <v>64</v>
      </c>
    </row>
    <row r="9817">
      <c r="A9817" s="0" t="s">
        <v>14283</v>
      </c>
      <c r="B9817" s="0" t="s">
        <v>5365</v>
      </c>
      <c r="C9817" s="0" t="s">
        <v>22</v>
      </c>
      <c r="D9817" s="0" t="s">
        <v>23</v>
      </c>
      <c r="E9817" s="0" t="s">
        <v>1840</v>
      </c>
      <c r="F9817" s="0">
        <v>424020</v>
      </c>
      <c r="G9817" s="0" t="s">
        <v>14284</v>
      </c>
      <c r="H9817" s="0" t="s">
        <v>3189</v>
      </c>
      <c r="I9817" s="0" t="s">
        <v>64</v>
      </c>
      <c r="J9817" s="0" t="s">
        <v>64</v>
      </c>
      <c r="K9817" s="0" t="s">
        <v>64</v>
      </c>
    </row>
    <row r="9818">
      <c r="A9818" s="0" t="s">
        <v>14283</v>
      </c>
      <c r="C9818" s="0" t="s">
        <v>22</v>
      </c>
      <c r="D9818" s="0" t="s">
        <v>23</v>
      </c>
      <c r="F9818" s="0">
        <v>424020</v>
      </c>
      <c r="G9818" s="0" t="s">
        <v>3169</v>
      </c>
      <c r="H9818" s="0" t="s">
        <v>3192</v>
      </c>
      <c r="I9818" s="0" t="s">
        <v>64</v>
      </c>
      <c r="J9818" s="0" t="s">
        <v>64</v>
      </c>
      <c r="K9818" s="0" t="s">
        <v>64</v>
      </c>
    </row>
    <row r="9819">
      <c r="A9819" s="0" t="s">
        <v>14285</v>
      </c>
      <c r="B9819" s="0" t="s">
        <v>4550</v>
      </c>
      <c r="C9819" s="0" t="s">
        <v>22</v>
      </c>
      <c r="D9819" s="0" t="s">
        <v>23</v>
      </c>
      <c r="E9819" s="0" t="s">
        <v>4284</v>
      </c>
      <c r="F9819" s="0">
        <v>424007</v>
      </c>
      <c r="G9819" s="0" t="s">
        <v>10422</v>
      </c>
      <c r="H9819" s="0" t="s">
        <v>2095</v>
      </c>
      <c r="I9819" s="0" t="s">
        <v>64</v>
      </c>
      <c r="K9819" s="0" t="s">
        <v>64</v>
      </c>
    </row>
    <row r="9820">
      <c r="A9820" s="0" t="s">
        <v>14286</v>
      </c>
      <c r="B9820" s="0" t="s">
        <v>52</v>
      </c>
      <c r="C9820" s="0" t="s">
        <v>22</v>
      </c>
      <c r="D9820" s="0" t="s">
        <v>23</v>
      </c>
      <c r="E9820" s="0" t="s">
        <v>6885</v>
      </c>
      <c r="F9820" s="0">
        <v>424019</v>
      </c>
      <c r="G9820" s="0" t="s">
        <v>6886</v>
      </c>
      <c r="H9820" s="0" t="s">
        <v>833</v>
      </c>
      <c r="I9820" s="0" t="s">
        <v>64</v>
      </c>
    </row>
    <row r="9821">
      <c r="A9821" s="0" t="s">
        <v>14286</v>
      </c>
      <c r="B9821" s="0" t="s">
        <v>52</v>
      </c>
      <c r="C9821" s="0" t="s">
        <v>22</v>
      </c>
      <c r="D9821" s="0" t="s">
        <v>23</v>
      </c>
      <c r="F9821" s="0">
        <v>424000</v>
      </c>
      <c r="G9821" s="0" t="s">
        <v>113</v>
      </c>
      <c r="H9821" s="0" t="s">
        <v>833</v>
      </c>
      <c r="I9821" s="0" t="s">
        <v>64</v>
      </c>
    </row>
    <row r="9822">
      <c r="A9822" s="0" t="s">
        <v>14286</v>
      </c>
      <c r="B9822" s="0" t="s">
        <v>52</v>
      </c>
      <c r="C9822" s="0" t="s">
        <v>22</v>
      </c>
      <c r="D9822" s="0" t="s">
        <v>23</v>
      </c>
      <c r="F9822" s="0">
        <v>424003</v>
      </c>
      <c r="G9822" s="0" t="s">
        <v>5829</v>
      </c>
      <c r="H9822" s="0" t="s">
        <v>833</v>
      </c>
      <c r="I9822" s="0" t="s">
        <v>64</v>
      </c>
    </row>
    <row r="9823">
      <c r="A9823" s="0" t="s">
        <v>14287</v>
      </c>
      <c r="B9823" s="0" t="s">
        <v>8040</v>
      </c>
      <c r="C9823" s="0" t="s">
        <v>22</v>
      </c>
      <c r="D9823" s="0" t="s">
        <v>23</v>
      </c>
      <c r="F9823" s="0">
        <v>425231</v>
      </c>
      <c r="G9823" s="0" t="s">
        <v>14288</v>
      </c>
      <c r="H9823" s="0" t="s">
        <v>521</v>
      </c>
      <c r="I9823" s="0" t="s">
        <v>64</v>
      </c>
    </row>
    <row r="9824">
      <c r="A9824" s="0" t="s">
        <v>14289</v>
      </c>
      <c r="C9824" s="0" t="s">
        <v>22</v>
      </c>
      <c r="D9824" s="0" t="s">
        <v>23</v>
      </c>
      <c r="F9824" s="0">
        <v>424003</v>
      </c>
      <c r="G9824" s="0" t="s">
        <v>14290</v>
      </c>
      <c r="H9824" s="0" t="s">
        <v>5037</v>
      </c>
      <c r="I9824" s="0" t="s">
        <v>64</v>
      </c>
    </row>
    <row r="9825">
      <c r="A9825" s="0" t="s">
        <v>14291</v>
      </c>
      <c r="B9825" s="0" t="s">
        <v>1369</v>
      </c>
      <c r="C9825" s="0" t="s">
        <v>22</v>
      </c>
      <c r="D9825" s="0" t="s">
        <v>23</v>
      </c>
      <c r="F9825" s="0">
        <v>424002</v>
      </c>
      <c r="G9825" s="0" t="s">
        <v>137</v>
      </c>
      <c r="H9825" s="0" t="s">
        <v>1371</v>
      </c>
      <c r="I9825" s="0" t="s">
        <v>64</v>
      </c>
      <c r="J9825" s="0" t="s">
        <v>64</v>
      </c>
      <c r="K9825" s="0" t="s">
        <v>64</v>
      </c>
    </row>
    <row r="9826">
      <c r="A9826" s="0" t="s">
        <v>14291</v>
      </c>
      <c r="B9826" s="0" t="s">
        <v>1369</v>
      </c>
      <c r="C9826" s="0" t="s">
        <v>22</v>
      </c>
      <c r="D9826" s="0" t="s">
        <v>23</v>
      </c>
      <c r="E9826" s="0" t="s">
        <v>4284</v>
      </c>
      <c r="F9826" s="0">
        <v>424007</v>
      </c>
      <c r="G9826" s="0" t="s">
        <v>10422</v>
      </c>
      <c r="H9826" s="0" t="s">
        <v>1371</v>
      </c>
      <c r="I9826" s="0" t="s">
        <v>64</v>
      </c>
      <c r="J9826" s="0" t="s">
        <v>64</v>
      </c>
      <c r="K9826" s="0" t="s">
        <v>64</v>
      </c>
    </row>
    <row r="9827">
      <c r="A9827" s="0" t="s">
        <v>14291</v>
      </c>
      <c r="B9827" s="0" t="s">
        <v>1369</v>
      </c>
      <c r="C9827" s="0" t="s">
        <v>22</v>
      </c>
      <c r="D9827" s="0" t="s">
        <v>23</v>
      </c>
      <c r="F9827" s="0">
        <v>424031</v>
      </c>
      <c r="G9827" s="0" t="s">
        <v>14292</v>
      </c>
      <c r="H9827" s="0" t="s">
        <v>1371</v>
      </c>
      <c r="I9827" s="0" t="s">
        <v>64</v>
      </c>
      <c r="J9827" s="0" t="s">
        <v>64</v>
      </c>
      <c r="K9827" s="0" t="s">
        <v>64</v>
      </c>
    </row>
    <row r="9828">
      <c r="A9828" s="0" t="s">
        <v>14291</v>
      </c>
      <c r="C9828" s="0" t="s">
        <v>22</v>
      </c>
      <c r="D9828" s="0" t="s">
        <v>23</v>
      </c>
      <c r="F9828" s="0">
        <v>424038</v>
      </c>
      <c r="G9828" s="0" t="s">
        <v>5946</v>
      </c>
      <c r="H9828" s="0" t="s">
        <v>5037</v>
      </c>
      <c r="I9828" s="0" t="s">
        <v>64</v>
      </c>
    </row>
    <row r="9829">
      <c r="A9829" s="0" t="s">
        <v>14293</v>
      </c>
      <c r="C9829" s="0" t="s">
        <v>22</v>
      </c>
      <c r="D9829" s="0" t="s">
        <v>23</v>
      </c>
      <c r="F9829" s="0">
        <v>424031</v>
      </c>
      <c r="G9829" s="0" t="s">
        <v>13692</v>
      </c>
      <c r="H9829" s="0" t="s">
        <v>5037</v>
      </c>
      <c r="I9829" s="0" t="s">
        <v>64</v>
      </c>
    </row>
    <row r="9830">
      <c r="A9830" s="0" t="s">
        <v>14294</v>
      </c>
      <c r="C9830" s="0" t="s">
        <v>22</v>
      </c>
      <c r="D9830" s="0" t="s">
        <v>23</v>
      </c>
      <c r="F9830" s="0">
        <v>424008</v>
      </c>
      <c r="G9830" s="0" t="s">
        <v>14295</v>
      </c>
      <c r="H9830" s="0" t="s">
        <v>5037</v>
      </c>
      <c r="I9830" s="0" t="s">
        <v>64</v>
      </c>
    </row>
    <row r="9831">
      <c r="A9831" s="0" t="s">
        <v>14296</v>
      </c>
      <c r="C9831" s="0" t="s">
        <v>22</v>
      </c>
      <c r="D9831" s="0" t="s">
        <v>23</v>
      </c>
      <c r="F9831" s="0">
        <v>424036</v>
      </c>
      <c r="G9831" s="0" t="s">
        <v>14297</v>
      </c>
      <c r="H9831" s="0" t="s">
        <v>861</v>
      </c>
      <c r="I9831" s="0" t="s">
        <v>64</v>
      </c>
    </row>
    <row r="9832">
      <c r="A9832" s="0" t="s">
        <v>14298</v>
      </c>
      <c r="C9832" s="0" t="s">
        <v>22</v>
      </c>
      <c r="D9832" s="0" t="s">
        <v>23</v>
      </c>
      <c r="E9832" s="0" t="s">
        <v>379</v>
      </c>
      <c r="F9832" s="0">
        <v>424028</v>
      </c>
      <c r="G9832" s="0" t="s">
        <v>14299</v>
      </c>
      <c r="H9832" s="0" t="s">
        <v>7848</v>
      </c>
      <c r="I9832" s="0" t="s">
        <v>64</v>
      </c>
      <c r="J9832" s="0" t="s">
        <v>64</v>
      </c>
      <c r="K9832" s="0" t="s">
        <v>64</v>
      </c>
    </row>
    <row r="9833">
      <c r="A9833" s="0" t="s">
        <v>14300</v>
      </c>
      <c r="C9833" s="0" t="s">
        <v>22</v>
      </c>
      <c r="D9833" s="0" t="s">
        <v>23</v>
      </c>
      <c r="F9833" s="0">
        <v>424003</v>
      </c>
      <c r="G9833" s="0" t="s">
        <v>11718</v>
      </c>
      <c r="H9833" s="0" t="s">
        <v>861</v>
      </c>
      <c r="I9833" s="0" t="s">
        <v>64</v>
      </c>
    </row>
    <row r="9834">
      <c r="A9834" s="0" t="s">
        <v>14301</v>
      </c>
      <c r="C9834" s="0" t="s">
        <v>22</v>
      </c>
      <c r="D9834" s="0" t="s">
        <v>23</v>
      </c>
      <c r="F9834" s="0">
        <v>424008</v>
      </c>
      <c r="G9834" s="0" t="s">
        <v>8929</v>
      </c>
      <c r="H9834" s="0" t="s">
        <v>636</v>
      </c>
      <c r="I9834" s="0" t="s">
        <v>64</v>
      </c>
    </row>
    <row r="9835">
      <c r="A9835" s="0" t="s">
        <v>14302</v>
      </c>
      <c r="C9835" s="0" t="s">
        <v>22</v>
      </c>
      <c r="D9835" s="0" t="s">
        <v>23</v>
      </c>
      <c r="F9835" s="0">
        <v>424008</v>
      </c>
      <c r="G9835" s="0" t="s">
        <v>3048</v>
      </c>
      <c r="H9835" s="0" t="s">
        <v>955</v>
      </c>
      <c r="I9835" s="0" t="s">
        <v>64</v>
      </c>
      <c r="J9835" s="0" t="s">
        <v>64</v>
      </c>
      <c r="K9835" s="0" t="s">
        <v>64</v>
      </c>
    </row>
    <row r="9836">
      <c r="A9836" s="0" t="s">
        <v>14303</v>
      </c>
      <c r="C9836" s="0" t="s">
        <v>22</v>
      </c>
      <c r="D9836" s="0" t="s">
        <v>23</v>
      </c>
      <c r="E9836" s="0" t="s">
        <v>1725</v>
      </c>
      <c r="F9836" s="0">
        <v>424008</v>
      </c>
      <c r="G9836" s="0" t="s">
        <v>9485</v>
      </c>
      <c r="H9836" s="0" t="s">
        <v>7841</v>
      </c>
      <c r="I9836" s="0" t="s">
        <v>64</v>
      </c>
    </row>
    <row r="9837">
      <c r="A9837" s="0" t="s">
        <v>14304</v>
      </c>
      <c r="C9837" s="0" t="s">
        <v>22</v>
      </c>
      <c r="D9837" s="0" t="s">
        <v>23</v>
      </c>
      <c r="F9837" s="0">
        <v>424006</v>
      </c>
      <c r="G9837" s="0" t="s">
        <v>3879</v>
      </c>
      <c r="H9837" s="0" t="s">
        <v>230</v>
      </c>
      <c r="I9837" s="0" t="s">
        <v>64</v>
      </c>
      <c r="J9837" s="0" t="s">
        <v>64</v>
      </c>
      <c r="K9837" s="0" t="s">
        <v>64</v>
      </c>
    </row>
    <row r="9838">
      <c r="A9838" s="0" t="s">
        <v>14305</v>
      </c>
      <c r="C9838" s="0" t="s">
        <v>22</v>
      </c>
      <c r="D9838" s="0" t="s">
        <v>23</v>
      </c>
      <c r="F9838" s="0">
        <v>424007</v>
      </c>
      <c r="G9838" s="0" t="s">
        <v>14306</v>
      </c>
      <c r="H9838" s="0" t="s">
        <v>3179</v>
      </c>
      <c r="I9838" s="0" t="s">
        <v>64</v>
      </c>
    </row>
    <row r="9839">
      <c r="A9839" s="0" t="s">
        <v>14307</v>
      </c>
      <c r="C9839" s="0" t="s">
        <v>22</v>
      </c>
      <c r="D9839" s="0" t="s">
        <v>81</v>
      </c>
      <c r="F9839" s="0">
        <v>425009</v>
      </c>
      <c r="G9839" s="0" t="s">
        <v>14308</v>
      </c>
      <c r="H9839" s="0" t="s">
        <v>14309</v>
      </c>
      <c r="I9839" s="0" t="s">
        <v>64</v>
      </c>
      <c r="J9839" s="0" t="s">
        <v>64</v>
      </c>
      <c r="K9839" s="0" t="s">
        <v>64</v>
      </c>
    </row>
    <row r="9840">
      <c r="A9840" s="0" t="s">
        <v>14307</v>
      </c>
      <c r="C9840" s="0" t="s">
        <v>22</v>
      </c>
      <c r="D9840" s="0" t="s">
        <v>23</v>
      </c>
      <c r="F9840" s="0">
        <v>424004</v>
      </c>
      <c r="G9840" s="0" t="s">
        <v>12213</v>
      </c>
      <c r="H9840" s="0" t="s">
        <v>14309</v>
      </c>
      <c r="I9840" s="0" t="s">
        <v>64</v>
      </c>
      <c r="J9840" s="0" t="s">
        <v>64</v>
      </c>
      <c r="K9840" s="0" t="s">
        <v>64</v>
      </c>
    </row>
    <row r="9841">
      <c r="A9841" s="0" t="s">
        <v>14307</v>
      </c>
      <c r="C9841" s="0" t="s">
        <v>22</v>
      </c>
      <c r="D9841" s="0" t="s">
        <v>23</v>
      </c>
      <c r="F9841" s="0">
        <v>424038</v>
      </c>
      <c r="G9841" s="0" t="s">
        <v>5395</v>
      </c>
      <c r="H9841" s="0" t="s">
        <v>14309</v>
      </c>
      <c r="I9841" s="0" t="s">
        <v>64</v>
      </c>
      <c r="J9841" s="0" t="s">
        <v>64</v>
      </c>
      <c r="K9841" s="0" t="s">
        <v>64</v>
      </c>
    </row>
    <row r="9842">
      <c r="A9842" s="0" t="s">
        <v>14307</v>
      </c>
      <c r="C9842" s="0" t="s">
        <v>22</v>
      </c>
      <c r="D9842" s="0" t="s">
        <v>23</v>
      </c>
      <c r="F9842" s="0">
        <v>424037</v>
      </c>
      <c r="G9842" s="0" t="s">
        <v>14310</v>
      </c>
      <c r="H9842" s="0" t="s">
        <v>14309</v>
      </c>
      <c r="I9842" s="0" t="s">
        <v>64</v>
      </c>
      <c r="J9842" s="0" t="s">
        <v>64</v>
      </c>
      <c r="K9842" s="0" t="s">
        <v>64</v>
      </c>
    </row>
    <row r="9843">
      <c r="A9843" s="0" t="s">
        <v>14307</v>
      </c>
      <c r="C9843" s="0" t="s">
        <v>22</v>
      </c>
      <c r="D9843" s="0" t="s">
        <v>23</v>
      </c>
      <c r="F9843" s="0">
        <v>424020</v>
      </c>
      <c r="G9843" s="0" t="s">
        <v>14311</v>
      </c>
      <c r="H9843" s="0" t="s">
        <v>14309</v>
      </c>
      <c r="I9843" s="0" t="s">
        <v>64</v>
      </c>
      <c r="J9843" s="0" t="s">
        <v>64</v>
      </c>
      <c r="K9843" s="0" t="s">
        <v>64</v>
      </c>
    </row>
    <row r="9844">
      <c r="A9844" s="0" t="s">
        <v>14307</v>
      </c>
      <c r="C9844" s="0" t="s">
        <v>22</v>
      </c>
      <c r="D9844" s="0" t="s">
        <v>23</v>
      </c>
      <c r="F9844" s="0">
        <v>424032</v>
      </c>
      <c r="G9844" s="0" t="s">
        <v>4904</v>
      </c>
      <c r="H9844" s="0" t="s">
        <v>14309</v>
      </c>
      <c r="I9844" s="0" t="s">
        <v>64</v>
      </c>
      <c r="J9844" s="0" t="s">
        <v>64</v>
      </c>
      <c r="K9844" s="0" t="s">
        <v>64</v>
      </c>
    </row>
    <row r="9845">
      <c r="A9845" s="0" t="s">
        <v>14307</v>
      </c>
      <c r="C9845" s="0" t="s">
        <v>22</v>
      </c>
      <c r="D9845" s="0" t="s">
        <v>23</v>
      </c>
      <c r="F9845" s="0">
        <v>424007</v>
      </c>
      <c r="G9845" s="0" t="s">
        <v>14312</v>
      </c>
      <c r="H9845" s="0" t="s">
        <v>14309</v>
      </c>
      <c r="I9845" s="0" t="s">
        <v>64</v>
      </c>
      <c r="J9845" s="0" t="s">
        <v>64</v>
      </c>
      <c r="K9845" s="0" t="s">
        <v>64</v>
      </c>
    </row>
    <row r="9846">
      <c r="A9846" s="0" t="s">
        <v>14307</v>
      </c>
      <c r="C9846" s="0" t="s">
        <v>22</v>
      </c>
      <c r="D9846" s="0" t="s">
        <v>23</v>
      </c>
      <c r="F9846" s="0">
        <v>424038</v>
      </c>
      <c r="G9846" s="0" t="s">
        <v>1298</v>
      </c>
      <c r="H9846" s="0" t="s">
        <v>14309</v>
      </c>
      <c r="I9846" s="0" t="s">
        <v>64</v>
      </c>
      <c r="J9846" s="0" t="s">
        <v>64</v>
      </c>
      <c r="K9846" s="0" t="s">
        <v>64</v>
      </c>
    </row>
    <row r="9847">
      <c r="A9847" s="0" t="s">
        <v>14307</v>
      </c>
      <c r="C9847" s="0" t="s">
        <v>22</v>
      </c>
      <c r="D9847" s="0" t="s">
        <v>23</v>
      </c>
      <c r="F9847" s="0">
        <v>424036</v>
      </c>
      <c r="G9847" s="0" t="s">
        <v>2302</v>
      </c>
      <c r="H9847" s="0" t="s">
        <v>14309</v>
      </c>
      <c r="I9847" s="0" t="s">
        <v>64</v>
      </c>
      <c r="J9847" s="0" t="s">
        <v>64</v>
      </c>
      <c r="K9847" s="0" t="s">
        <v>64</v>
      </c>
    </row>
    <row r="9848">
      <c r="A9848" s="0" t="s">
        <v>14307</v>
      </c>
      <c r="C9848" s="0" t="s">
        <v>22</v>
      </c>
      <c r="D9848" s="0" t="s">
        <v>23</v>
      </c>
      <c r="F9848" s="0">
        <v>424036</v>
      </c>
      <c r="G9848" s="0" t="s">
        <v>14313</v>
      </c>
      <c r="H9848" s="0" t="s">
        <v>14309</v>
      </c>
      <c r="I9848" s="0" t="s">
        <v>64</v>
      </c>
      <c r="J9848" s="0" t="s">
        <v>64</v>
      </c>
      <c r="K9848" s="0" t="s">
        <v>64</v>
      </c>
    </row>
    <row r="9849">
      <c r="A9849" s="0" t="s">
        <v>14307</v>
      </c>
      <c r="C9849" s="0" t="s">
        <v>22</v>
      </c>
      <c r="D9849" s="0" t="s">
        <v>23</v>
      </c>
      <c r="F9849" s="0">
        <v>424003</v>
      </c>
      <c r="G9849" s="0" t="s">
        <v>3403</v>
      </c>
      <c r="H9849" s="0" t="s">
        <v>14309</v>
      </c>
      <c r="I9849" s="0" t="s">
        <v>64</v>
      </c>
      <c r="J9849" s="0" t="s">
        <v>64</v>
      </c>
      <c r="K9849" s="0" t="s">
        <v>64</v>
      </c>
    </row>
    <row r="9850">
      <c r="A9850" s="0" t="s">
        <v>14307</v>
      </c>
      <c r="C9850" s="0" t="s">
        <v>22</v>
      </c>
      <c r="D9850" s="0" t="s">
        <v>23</v>
      </c>
      <c r="F9850" s="0">
        <v>424032</v>
      </c>
      <c r="G9850" s="0" t="s">
        <v>10748</v>
      </c>
      <c r="H9850" s="0" t="s">
        <v>14309</v>
      </c>
      <c r="I9850" s="0" t="s">
        <v>64</v>
      </c>
      <c r="J9850" s="0" t="s">
        <v>64</v>
      </c>
      <c r="K9850" s="0" t="s">
        <v>64</v>
      </c>
    </row>
    <row r="9851">
      <c r="A9851" s="0" t="s">
        <v>14307</v>
      </c>
      <c r="C9851" s="0" t="s">
        <v>22</v>
      </c>
      <c r="D9851" s="0" t="s">
        <v>23</v>
      </c>
      <c r="F9851" s="0">
        <v>424028</v>
      </c>
      <c r="G9851" s="0" t="s">
        <v>3848</v>
      </c>
      <c r="H9851" s="0" t="s">
        <v>14309</v>
      </c>
      <c r="I9851" s="0" t="s">
        <v>64</v>
      </c>
      <c r="J9851" s="0" t="s">
        <v>64</v>
      </c>
      <c r="K9851" s="0" t="s">
        <v>64</v>
      </c>
    </row>
    <row r="9852">
      <c r="A9852" s="0" t="s">
        <v>14307</v>
      </c>
      <c r="C9852" s="0" t="s">
        <v>22</v>
      </c>
      <c r="D9852" s="0" t="s">
        <v>23</v>
      </c>
      <c r="F9852" s="0">
        <v>424039</v>
      </c>
      <c r="G9852" s="0" t="s">
        <v>14314</v>
      </c>
      <c r="H9852" s="0" t="s">
        <v>14309</v>
      </c>
      <c r="I9852" s="0" t="s">
        <v>64</v>
      </c>
      <c r="J9852" s="0" t="s">
        <v>64</v>
      </c>
      <c r="K9852" s="0" t="s">
        <v>64</v>
      </c>
    </row>
    <row r="9853">
      <c r="A9853" s="0" t="s">
        <v>14307</v>
      </c>
      <c r="C9853" s="0" t="s">
        <v>22</v>
      </c>
      <c r="D9853" s="0" t="s">
        <v>23</v>
      </c>
      <c r="F9853" s="0">
        <v>424004</v>
      </c>
      <c r="G9853" s="0" t="s">
        <v>783</v>
      </c>
      <c r="H9853" s="0" t="s">
        <v>14309</v>
      </c>
      <c r="I9853" s="0" t="s">
        <v>64</v>
      </c>
      <c r="J9853" s="0" t="s">
        <v>64</v>
      </c>
      <c r="K9853" s="0" t="s">
        <v>64</v>
      </c>
    </row>
    <row r="9854">
      <c r="A9854" s="0" t="s">
        <v>14307</v>
      </c>
      <c r="C9854" s="0" t="s">
        <v>22</v>
      </c>
      <c r="D9854" s="0" t="s">
        <v>23</v>
      </c>
      <c r="F9854" s="0">
        <v>424006</v>
      </c>
      <c r="G9854" s="0" t="s">
        <v>7365</v>
      </c>
      <c r="H9854" s="0" t="s">
        <v>14309</v>
      </c>
      <c r="I9854" s="0" t="s">
        <v>64</v>
      </c>
      <c r="J9854" s="0" t="s">
        <v>64</v>
      </c>
      <c r="K9854" s="0" t="s">
        <v>64</v>
      </c>
    </row>
    <row r="9855">
      <c r="A9855" s="0" t="s">
        <v>14307</v>
      </c>
      <c r="C9855" s="0" t="s">
        <v>22</v>
      </c>
      <c r="D9855" s="0" t="s">
        <v>23</v>
      </c>
      <c r="F9855" s="0">
        <v>424002</v>
      </c>
      <c r="G9855" s="0" t="s">
        <v>1659</v>
      </c>
      <c r="H9855" s="0" t="s">
        <v>14309</v>
      </c>
      <c r="I9855" s="0" t="s">
        <v>64</v>
      </c>
      <c r="J9855" s="0" t="s">
        <v>64</v>
      </c>
      <c r="K9855" s="0" t="s">
        <v>64</v>
      </c>
    </row>
    <row r="9856">
      <c r="A9856" s="0" t="s">
        <v>14307</v>
      </c>
      <c r="C9856" s="0" t="s">
        <v>22</v>
      </c>
      <c r="D9856" s="0" t="s">
        <v>23</v>
      </c>
      <c r="F9856" s="0">
        <v>424028</v>
      </c>
      <c r="G9856" s="0" t="s">
        <v>14315</v>
      </c>
      <c r="H9856" s="0" t="s">
        <v>14309</v>
      </c>
      <c r="I9856" s="0" t="s">
        <v>64</v>
      </c>
      <c r="J9856" s="0" t="s">
        <v>64</v>
      </c>
      <c r="K9856" s="0" t="s">
        <v>64</v>
      </c>
    </row>
    <row r="9857">
      <c r="A9857" s="0" t="s">
        <v>14307</v>
      </c>
      <c r="C9857" s="0" t="s">
        <v>22</v>
      </c>
      <c r="D9857" s="0" t="s">
        <v>23</v>
      </c>
      <c r="F9857" s="0">
        <v>424038</v>
      </c>
      <c r="G9857" s="0" t="s">
        <v>8541</v>
      </c>
      <c r="H9857" s="0" t="s">
        <v>14309</v>
      </c>
      <c r="I9857" s="0" t="s">
        <v>64</v>
      </c>
      <c r="J9857" s="0" t="s">
        <v>64</v>
      </c>
      <c r="K9857" s="0" t="s">
        <v>64</v>
      </c>
    </row>
    <row r="9858">
      <c r="A9858" s="0" t="s">
        <v>14307</v>
      </c>
      <c r="C9858" s="0" t="s">
        <v>22</v>
      </c>
      <c r="D9858" s="0" t="s">
        <v>23</v>
      </c>
      <c r="F9858" s="0">
        <v>424030</v>
      </c>
      <c r="G9858" s="0" t="s">
        <v>14316</v>
      </c>
      <c r="H9858" s="0" t="s">
        <v>14309</v>
      </c>
      <c r="I9858" s="0" t="s">
        <v>64</v>
      </c>
      <c r="J9858" s="0" t="s">
        <v>64</v>
      </c>
      <c r="K9858" s="0" t="s">
        <v>64</v>
      </c>
    </row>
    <row r="9859">
      <c r="A9859" s="0" t="s">
        <v>14317</v>
      </c>
      <c r="C9859" s="0" t="s">
        <v>22</v>
      </c>
      <c r="D9859" s="0" t="s">
        <v>23</v>
      </c>
      <c r="F9859" s="0">
        <v>424028</v>
      </c>
      <c r="G9859" s="0" t="s">
        <v>14318</v>
      </c>
      <c r="H9859" s="0" t="s">
        <v>2354</v>
      </c>
      <c r="I9859" s="0" t="s">
        <v>64</v>
      </c>
    </row>
    <row r="9860">
      <c r="A9860" s="0" t="s">
        <v>14319</v>
      </c>
      <c r="B9860" s="0" t="s">
        <v>14320</v>
      </c>
      <c r="C9860" s="0" t="s">
        <v>22</v>
      </c>
      <c r="D9860" s="0" t="s">
        <v>23</v>
      </c>
      <c r="F9860" s="0">
        <v>424005</v>
      </c>
      <c r="G9860" s="0" t="s">
        <v>14321</v>
      </c>
      <c r="H9860" s="0" t="s">
        <v>4627</v>
      </c>
      <c r="I9860" s="0" t="s">
        <v>64</v>
      </c>
      <c r="J9860" s="0" t="s">
        <v>64</v>
      </c>
    </row>
    <row r="9861">
      <c r="A9861" s="0" t="s">
        <v>14322</v>
      </c>
      <c r="C9861" s="0" t="s">
        <v>22</v>
      </c>
      <c r="D9861" s="0" t="s">
        <v>23</v>
      </c>
      <c r="F9861" s="0">
        <v>424006</v>
      </c>
      <c r="G9861" s="0" t="s">
        <v>14323</v>
      </c>
      <c r="H9861" s="0" t="s">
        <v>6524</v>
      </c>
      <c r="I9861" s="0" t="s">
        <v>64</v>
      </c>
      <c r="J9861" s="0" t="s">
        <v>64</v>
      </c>
      <c r="K9861" s="0" t="s">
        <v>64</v>
      </c>
    </row>
    <row r="9862">
      <c r="A9862" s="0" t="s">
        <v>14324</v>
      </c>
      <c r="C9862" s="0" t="s">
        <v>22</v>
      </c>
      <c r="D9862" s="0" t="s">
        <v>23</v>
      </c>
      <c r="F9862" s="0">
        <v>424008</v>
      </c>
      <c r="G9862" s="0" t="s">
        <v>2039</v>
      </c>
      <c r="H9862" s="0" t="s">
        <v>955</v>
      </c>
      <c r="I9862" s="0" t="s">
        <v>64</v>
      </c>
      <c r="J9862" s="0" t="s">
        <v>64</v>
      </c>
      <c r="K9862" s="0" t="s">
        <v>64</v>
      </c>
    </row>
    <row r="9863">
      <c r="A9863" s="0" t="s">
        <v>14325</v>
      </c>
      <c r="C9863" s="0" t="s">
        <v>22</v>
      </c>
      <c r="D9863" s="0" t="s">
        <v>23</v>
      </c>
      <c r="F9863" s="0">
        <v>424002</v>
      </c>
      <c r="G9863" s="0" t="s">
        <v>5521</v>
      </c>
      <c r="H9863" s="0" t="s">
        <v>620</v>
      </c>
      <c r="I9863" s="0" t="s">
        <v>64</v>
      </c>
      <c r="J9863" s="0" t="s">
        <v>64</v>
      </c>
      <c r="K9863" s="0" t="s">
        <v>64</v>
      </c>
    </row>
    <row r="9864">
      <c r="A9864" s="0" t="s">
        <v>14326</v>
      </c>
      <c r="C9864" s="0" t="s">
        <v>22</v>
      </c>
      <c r="D9864" s="0" t="s">
        <v>81</v>
      </c>
      <c r="F9864" s="0">
        <v>425000</v>
      </c>
      <c r="G9864" s="0" t="s">
        <v>4455</v>
      </c>
      <c r="H9864" s="0" t="s">
        <v>9738</v>
      </c>
      <c r="I9864" s="0" t="s">
        <v>64</v>
      </c>
      <c r="J9864" s="0" t="s">
        <v>64</v>
      </c>
      <c r="K9864" s="0" t="s">
        <v>64</v>
      </c>
    </row>
    <row r="9865">
      <c r="A9865" s="0" t="s">
        <v>14326</v>
      </c>
      <c r="C9865" s="0" t="s">
        <v>22</v>
      </c>
      <c r="D9865" s="0" t="s">
        <v>23</v>
      </c>
      <c r="F9865" s="0">
        <v>424000</v>
      </c>
      <c r="G9865" s="0" t="s">
        <v>682</v>
      </c>
      <c r="H9865" s="0" t="s">
        <v>1994</v>
      </c>
      <c r="I9865" s="0" t="s">
        <v>64</v>
      </c>
    </row>
    <row r="9866">
      <c r="A9866" s="0" t="s">
        <v>14327</v>
      </c>
      <c r="C9866" s="0" t="s">
        <v>22</v>
      </c>
      <c r="D9866" s="0" t="s">
        <v>23</v>
      </c>
      <c r="F9866" s="0">
        <v>424002</v>
      </c>
      <c r="G9866" s="0" t="s">
        <v>545</v>
      </c>
      <c r="H9866" s="0" t="s">
        <v>1761</v>
      </c>
      <c r="I9866" s="0" t="s">
        <v>64</v>
      </c>
      <c r="J9866" s="0" t="s">
        <v>64</v>
      </c>
      <c r="K9866" s="0" t="s">
        <v>64</v>
      </c>
    </row>
    <row r="9867">
      <c r="A9867" s="0" t="s">
        <v>14328</v>
      </c>
      <c r="C9867" s="0" t="s">
        <v>22</v>
      </c>
      <c r="D9867" s="0" t="s">
        <v>23</v>
      </c>
      <c r="F9867" s="0">
        <v>424003</v>
      </c>
      <c r="G9867" s="0" t="s">
        <v>13882</v>
      </c>
      <c r="H9867" s="0" t="s">
        <v>14329</v>
      </c>
      <c r="I9867" s="0" t="s">
        <v>64</v>
      </c>
      <c r="J9867" s="0" t="s">
        <v>64</v>
      </c>
      <c r="K9867" s="0" t="s">
        <v>64</v>
      </c>
    </row>
    <row r="9868">
      <c r="A9868" s="0" t="s">
        <v>14328</v>
      </c>
      <c r="C9868" s="0" t="s">
        <v>22</v>
      </c>
      <c r="D9868" s="0" t="s">
        <v>23</v>
      </c>
      <c r="E9868" s="0" t="s">
        <v>1474</v>
      </c>
      <c r="F9868" s="0">
        <v>424004</v>
      </c>
      <c r="G9868" s="0" t="s">
        <v>7569</v>
      </c>
      <c r="H9868" s="0" t="s">
        <v>14329</v>
      </c>
      <c r="I9868" s="0" t="s">
        <v>64</v>
      </c>
      <c r="J9868" s="0" t="s">
        <v>64</v>
      </c>
      <c r="K9868" s="0" t="s">
        <v>64</v>
      </c>
    </row>
    <row r="9869">
      <c r="A9869" s="0" t="s">
        <v>14328</v>
      </c>
      <c r="C9869" s="0" t="s">
        <v>22</v>
      </c>
      <c r="D9869" s="0" t="s">
        <v>23</v>
      </c>
      <c r="E9869" s="0" t="s">
        <v>2752</v>
      </c>
      <c r="F9869" s="0">
        <v>424028</v>
      </c>
      <c r="G9869" s="0" t="s">
        <v>8364</v>
      </c>
      <c r="H9869" s="0" t="s">
        <v>14329</v>
      </c>
      <c r="I9869" s="0" t="s">
        <v>64</v>
      </c>
      <c r="J9869" s="0" t="s">
        <v>64</v>
      </c>
      <c r="K9869" s="0" t="s">
        <v>64</v>
      </c>
    </row>
    <row r="9870">
      <c r="A9870" s="0" t="s">
        <v>14330</v>
      </c>
      <c r="C9870" s="0" t="s">
        <v>22</v>
      </c>
      <c r="D9870" s="0" t="s">
        <v>23</v>
      </c>
      <c r="F9870" s="0">
        <v>424038</v>
      </c>
      <c r="G9870" s="0" t="s">
        <v>56</v>
      </c>
      <c r="H9870" s="0" t="s">
        <v>561</v>
      </c>
      <c r="I9870" s="0" t="s">
        <v>64</v>
      </c>
      <c r="J9870" s="0" t="s">
        <v>64</v>
      </c>
      <c r="K9870" s="0" t="s">
        <v>64</v>
      </c>
    </row>
    <row r="9871">
      <c r="A9871" s="0" t="s">
        <v>14331</v>
      </c>
      <c r="C9871" s="0" t="s">
        <v>22</v>
      </c>
      <c r="D9871" s="0" t="s">
        <v>23</v>
      </c>
      <c r="F9871" s="0">
        <v>424008</v>
      </c>
      <c r="G9871" s="0" t="s">
        <v>14332</v>
      </c>
      <c r="H9871" s="0" t="s">
        <v>6181</v>
      </c>
      <c r="I9871" s="0" t="s">
        <v>64</v>
      </c>
      <c r="J9871" s="0" t="s">
        <v>64</v>
      </c>
      <c r="K9871" s="0" t="s">
        <v>64</v>
      </c>
    </row>
    <row r="9872">
      <c r="A9872" s="0" t="s">
        <v>14333</v>
      </c>
      <c r="C9872" s="0" t="s">
        <v>22</v>
      </c>
      <c r="D9872" s="0" t="s">
        <v>23</v>
      </c>
      <c r="F9872" s="0">
        <v>424006</v>
      </c>
      <c r="G9872" s="0" t="s">
        <v>3358</v>
      </c>
      <c r="H9872" s="0" t="s">
        <v>993</v>
      </c>
      <c r="I9872" s="0" t="s">
        <v>64</v>
      </c>
      <c r="K9872" s="0" t="s">
        <v>64</v>
      </c>
    </row>
    <row r="9873">
      <c r="A9873" s="0" t="s">
        <v>14334</v>
      </c>
      <c r="C9873" s="0" t="s">
        <v>22</v>
      </c>
      <c r="D9873" s="0" t="s">
        <v>23</v>
      </c>
      <c r="F9873" s="0">
        <v>424039</v>
      </c>
      <c r="G9873" s="0" t="s">
        <v>14335</v>
      </c>
      <c r="H9873" s="0" t="s">
        <v>14336</v>
      </c>
      <c r="I9873" s="0" t="s">
        <v>64</v>
      </c>
      <c r="J9873" s="0" t="s">
        <v>64</v>
      </c>
    </row>
    <row r="9874">
      <c r="A9874" s="0" t="s">
        <v>14334</v>
      </c>
      <c r="C9874" s="0" t="s">
        <v>22</v>
      </c>
      <c r="D9874" s="0" t="s">
        <v>23</v>
      </c>
      <c r="F9874" s="0">
        <v>425200</v>
      </c>
      <c r="G9874" s="0" t="s">
        <v>14337</v>
      </c>
      <c r="H9874" s="0" t="s">
        <v>993</v>
      </c>
      <c r="I9874" s="0" t="s">
        <v>64</v>
      </c>
      <c r="K9874" s="0" t="s">
        <v>64</v>
      </c>
    </row>
    <row r="9875">
      <c r="A9875" s="0" t="s">
        <v>14334</v>
      </c>
      <c r="C9875" s="0" t="s">
        <v>22</v>
      </c>
      <c r="D9875" s="0" t="s">
        <v>23</v>
      </c>
      <c r="F9875" s="0">
        <v>424037</v>
      </c>
      <c r="G9875" s="0" t="s">
        <v>14338</v>
      </c>
      <c r="H9875" s="0" t="s">
        <v>993</v>
      </c>
      <c r="I9875" s="0" t="s">
        <v>64</v>
      </c>
      <c r="J9875" s="0" t="s">
        <v>64</v>
      </c>
      <c r="K9875" s="0" t="s">
        <v>64</v>
      </c>
    </row>
    <row r="9876">
      <c r="A9876" s="0" t="s">
        <v>14334</v>
      </c>
      <c r="C9876" s="0" t="s">
        <v>22</v>
      </c>
      <c r="D9876" s="0" t="s">
        <v>23</v>
      </c>
      <c r="F9876" s="0">
        <v>424007</v>
      </c>
      <c r="G9876" s="0" t="s">
        <v>14339</v>
      </c>
      <c r="H9876" s="0" t="s">
        <v>993</v>
      </c>
      <c r="I9876" s="0" t="s">
        <v>64</v>
      </c>
      <c r="J9876" s="0" t="s">
        <v>64</v>
      </c>
      <c r="K9876" s="0" t="s">
        <v>64</v>
      </c>
    </row>
    <row r="9877">
      <c r="A9877" s="0" t="s">
        <v>14334</v>
      </c>
      <c r="C9877" s="0" t="s">
        <v>22</v>
      </c>
      <c r="D9877" s="0" t="s">
        <v>23</v>
      </c>
      <c r="F9877" s="0">
        <v>424005</v>
      </c>
      <c r="G9877" s="0" t="s">
        <v>2521</v>
      </c>
      <c r="H9877" s="0" t="s">
        <v>993</v>
      </c>
      <c r="I9877" s="0" t="s">
        <v>64</v>
      </c>
      <c r="J9877" s="0" t="s">
        <v>64</v>
      </c>
    </row>
    <row r="9878">
      <c r="A9878" s="0" t="s">
        <v>14334</v>
      </c>
      <c r="C9878" s="0" t="s">
        <v>22</v>
      </c>
      <c r="D9878" s="0" t="s">
        <v>23</v>
      </c>
      <c r="F9878" s="0">
        <v>424016</v>
      </c>
      <c r="G9878" s="0" t="s">
        <v>11695</v>
      </c>
      <c r="H9878" s="0" t="s">
        <v>993</v>
      </c>
      <c r="I9878" s="0" t="s">
        <v>64</v>
      </c>
    </row>
    <row r="9879">
      <c r="A9879" s="0" t="s">
        <v>14334</v>
      </c>
      <c r="C9879" s="0" t="s">
        <v>22</v>
      </c>
      <c r="D9879" s="0" t="s">
        <v>23</v>
      </c>
      <c r="F9879" s="0">
        <v>424040</v>
      </c>
      <c r="G9879" s="0" t="s">
        <v>14340</v>
      </c>
      <c r="H9879" s="0" t="s">
        <v>993</v>
      </c>
      <c r="I9879" s="0" t="s">
        <v>64</v>
      </c>
    </row>
    <row r="9880">
      <c r="A9880" s="0" t="s">
        <v>14334</v>
      </c>
      <c r="C9880" s="0" t="s">
        <v>22</v>
      </c>
      <c r="D9880" s="0" t="s">
        <v>23</v>
      </c>
      <c r="F9880" s="0">
        <v>424032</v>
      </c>
      <c r="G9880" s="0" t="s">
        <v>14341</v>
      </c>
      <c r="H9880" s="0" t="s">
        <v>993</v>
      </c>
      <c r="I9880" s="0" t="s">
        <v>64</v>
      </c>
      <c r="J9880" s="0" t="s">
        <v>64</v>
      </c>
      <c r="K9880" s="0" t="s">
        <v>64</v>
      </c>
    </row>
    <row r="9881">
      <c r="A9881" s="0" t="s">
        <v>14334</v>
      </c>
      <c r="C9881" s="0" t="s">
        <v>22</v>
      </c>
      <c r="D9881" s="0" t="s">
        <v>23</v>
      </c>
      <c r="F9881" s="0">
        <v>424918</v>
      </c>
      <c r="G9881" s="0" t="s">
        <v>14342</v>
      </c>
      <c r="H9881" s="0" t="s">
        <v>993</v>
      </c>
      <c r="I9881" s="0" t="s">
        <v>64</v>
      </c>
      <c r="J9881" s="0" t="s">
        <v>64</v>
      </c>
    </row>
    <row r="9882">
      <c r="A9882" s="0" t="s">
        <v>14334</v>
      </c>
      <c r="C9882" s="0" t="s">
        <v>22</v>
      </c>
      <c r="D9882" s="0" t="s">
        <v>23</v>
      </c>
      <c r="F9882" s="0">
        <v>424003</v>
      </c>
      <c r="G9882" s="0" t="s">
        <v>14343</v>
      </c>
      <c r="H9882" s="0" t="s">
        <v>993</v>
      </c>
      <c r="I9882" s="0" t="s">
        <v>64</v>
      </c>
    </row>
    <row r="9883">
      <c r="A9883" s="0" t="s">
        <v>14334</v>
      </c>
      <c r="C9883" s="0" t="s">
        <v>22</v>
      </c>
      <c r="D9883" s="0" t="s">
        <v>23</v>
      </c>
      <c r="F9883" s="0">
        <v>424007</v>
      </c>
      <c r="G9883" s="0" t="s">
        <v>14344</v>
      </c>
      <c r="H9883" s="0" t="s">
        <v>993</v>
      </c>
      <c r="I9883" s="0" t="s">
        <v>64</v>
      </c>
      <c r="J9883" s="0" t="s">
        <v>64</v>
      </c>
    </row>
    <row r="9884">
      <c r="A9884" s="0" t="s">
        <v>14334</v>
      </c>
      <c r="C9884" s="0" t="s">
        <v>22</v>
      </c>
      <c r="D9884" s="0" t="s">
        <v>23</v>
      </c>
      <c r="F9884" s="0">
        <v>424004</v>
      </c>
      <c r="G9884" s="0" t="s">
        <v>13630</v>
      </c>
      <c r="H9884" s="0" t="s">
        <v>993</v>
      </c>
      <c r="I9884" s="0" t="s">
        <v>64</v>
      </c>
      <c r="J9884" s="0" t="s">
        <v>64</v>
      </c>
    </row>
    <row r="9885">
      <c r="A9885" s="0" t="s">
        <v>14334</v>
      </c>
      <c r="C9885" s="0" t="s">
        <v>22</v>
      </c>
      <c r="D9885" s="0" t="s">
        <v>23</v>
      </c>
      <c r="F9885" s="0">
        <v>424028</v>
      </c>
      <c r="G9885" s="0" t="s">
        <v>14345</v>
      </c>
      <c r="H9885" s="0" t="s">
        <v>993</v>
      </c>
      <c r="I9885" s="0" t="s">
        <v>64</v>
      </c>
      <c r="J9885" s="0" t="s">
        <v>64</v>
      </c>
      <c r="K9885" s="0" t="s">
        <v>64</v>
      </c>
    </row>
    <row r="9886">
      <c r="A9886" s="0" t="s">
        <v>14346</v>
      </c>
      <c r="C9886" s="0" t="s">
        <v>22</v>
      </c>
      <c r="D9886" s="0" t="s">
        <v>23</v>
      </c>
      <c r="F9886" s="0">
        <v>424006</v>
      </c>
      <c r="G9886" s="0" t="s">
        <v>14347</v>
      </c>
      <c r="H9886" s="0" t="s">
        <v>3450</v>
      </c>
      <c r="I9886" s="0" t="s">
        <v>64</v>
      </c>
      <c r="K9886" s="0" t="s">
        <v>64</v>
      </c>
    </row>
    <row r="9887">
      <c r="A9887" s="0" t="s">
        <v>14348</v>
      </c>
      <c r="C9887" s="0" t="s">
        <v>22</v>
      </c>
      <c r="D9887" s="0" t="s">
        <v>23</v>
      </c>
      <c r="F9887" s="0">
        <v>424026</v>
      </c>
      <c r="G9887" s="0" t="s">
        <v>6222</v>
      </c>
      <c r="H9887" s="0" t="s">
        <v>3450</v>
      </c>
      <c r="I9887" s="0" t="s">
        <v>64</v>
      </c>
    </row>
    <row r="9888">
      <c r="A9888" s="0" t="s">
        <v>14349</v>
      </c>
      <c r="B9888" s="0" t="s">
        <v>1479</v>
      </c>
      <c r="C9888" s="0" t="s">
        <v>22</v>
      </c>
      <c r="D9888" s="0" t="s">
        <v>23</v>
      </c>
      <c r="F9888" s="0">
        <v>424016</v>
      </c>
      <c r="G9888" s="0" t="s">
        <v>13730</v>
      </c>
      <c r="H9888" s="0" t="s">
        <v>3727</v>
      </c>
      <c r="I9888" s="0" t="s">
        <v>64</v>
      </c>
      <c r="J9888" s="0" t="s">
        <v>64</v>
      </c>
      <c r="K9888" s="0" t="s">
        <v>64</v>
      </c>
    </row>
    <row r="9889">
      <c r="A9889" s="0" t="s">
        <v>14350</v>
      </c>
      <c r="C9889" s="0" t="s">
        <v>22</v>
      </c>
      <c r="D9889" s="0" t="s">
        <v>23</v>
      </c>
      <c r="F9889" s="0">
        <v>424006</v>
      </c>
      <c r="G9889" s="0" t="s">
        <v>4379</v>
      </c>
      <c r="H9889" s="0" t="s">
        <v>993</v>
      </c>
      <c r="I9889" s="0" t="s">
        <v>64</v>
      </c>
      <c r="J9889" s="0" t="s">
        <v>64</v>
      </c>
      <c r="K9889" s="0" t="s">
        <v>64</v>
      </c>
    </row>
    <row r="9890">
      <c r="A9890" s="0" t="s">
        <v>14351</v>
      </c>
      <c r="C9890" s="0" t="s">
        <v>22</v>
      </c>
      <c r="D9890" s="0" t="s">
        <v>23</v>
      </c>
      <c r="F9890" s="0">
        <v>424030</v>
      </c>
      <c r="G9890" s="0" t="s">
        <v>2340</v>
      </c>
      <c r="H9890" s="0" t="s">
        <v>114</v>
      </c>
      <c r="I9890" s="0" t="s">
        <v>64</v>
      </c>
    </row>
    <row r="9891">
      <c r="A9891" s="0" t="s">
        <v>14352</v>
      </c>
      <c r="C9891" s="0" t="s">
        <v>22</v>
      </c>
      <c r="D9891" s="0" t="s">
        <v>23</v>
      </c>
      <c r="F9891" s="0">
        <v>424002</v>
      </c>
      <c r="G9891" s="0" t="s">
        <v>292</v>
      </c>
      <c r="H9891" s="0" t="s">
        <v>730</v>
      </c>
      <c r="I9891" s="0" t="s">
        <v>64</v>
      </c>
      <c r="K9891" s="0" t="s">
        <v>64</v>
      </c>
    </row>
    <row r="9892">
      <c r="A9892" s="0" t="s">
        <v>14353</v>
      </c>
      <c r="C9892" s="0" t="s">
        <v>22</v>
      </c>
      <c r="D9892" s="0" t="s">
        <v>23</v>
      </c>
      <c r="F9892" s="0">
        <v>424000</v>
      </c>
      <c r="G9892" s="0" t="s">
        <v>14354</v>
      </c>
      <c r="H9892" s="0" t="s">
        <v>730</v>
      </c>
      <c r="I9892" s="0" t="s">
        <v>64</v>
      </c>
    </row>
    <row r="9893">
      <c r="A9893" s="0" t="s">
        <v>14355</v>
      </c>
      <c r="B9893" s="0" t="s">
        <v>163</v>
      </c>
      <c r="C9893" s="0" t="s">
        <v>22</v>
      </c>
      <c r="D9893" s="0" t="s">
        <v>23</v>
      </c>
      <c r="H9893" s="0" t="s">
        <v>165</v>
      </c>
      <c r="I9893" s="0" t="s">
        <v>64</v>
      </c>
      <c r="J9893" s="0" t="s">
        <v>64</v>
      </c>
    </row>
    <row r="9894">
      <c r="A9894" s="0" t="s">
        <v>14356</v>
      </c>
      <c r="B9894" s="0" t="s">
        <v>14357</v>
      </c>
      <c r="C9894" s="0" t="s">
        <v>22</v>
      </c>
      <c r="D9894" s="0" t="s">
        <v>23</v>
      </c>
      <c r="E9894" s="0" t="s">
        <v>1840</v>
      </c>
      <c r="F9894" s="0">
        <v>424020</v>
      </c>
      <c r="G9894" s="0" t="s">
        <v>11247</v>
      </c>
      <c r="H9894" s="0" t="s">
        <v>426</v>
      </c>
      <c r="I9894" s="0" t="s">
        <v>64</v>
      </c>
      <c r="J9894" s="0" t="s">
        <v>64</v>
      </c>
      <c r="K9894" s="0" t="s">
        <v>64</v>
      </c>
    </row>
    <row r="9895">
      <c r="A9895" s="0" t="s">
        <v>14356</v>
      </c>
      <c r="C9895" s="0" t="s">
        <v>22</v>
      </c>
      <c r="D9895" s="0" t="s">
        <v>23</v>
      </c>
      <c r="F9895" s="0">
        <v>424020</v>
      </c>
      <c r="G9895" s="0" t="s">
        <v>14358</v>
      </c>
      <c r="H9895" s="0" t="s">
        <v>1042</v>
      </c>
      <c r="I9895" s="0" t="s">
        <v>64</v>
      </c>
      <c r="J9895" s="0" t="s">
        <v>64</v>
      </c>
      <c r="K9895" s="0" t="s">
        <v>64</v>
      </c>
    </row>
    <row r="9896">
      <c r="A9896" s="0" t="s">
        <v>14359</v>
      </c>
      <c r="C9896" s="0" t="s">
        <v>22</v>
      </c>
      <c r="D9896" s="0" t="s">
        <v>23</v>
      </c>
      <c r="F9896" s="0">
        <v>424000</v>
      </c>
      <c r="G9896" s="0" t="s">
        <v>1848</v>
      </c>
      <c r="H9896" s="0" t="s">
        <v>6961</v>
      </c>
      <c r="I9896" s="0" t="s">
        <v>64</v>
      </c>
    </row>
    <row r="9897">
      <c r="A9897" s="0" t="s">
        <v>14360</v>
      </c>
      <c r="B9897" s="0" t="s">
        <v>4245</v>
      </c>
      <c r="C9897" s="0" t="s">
        <v>22</v>
      </c>
      <c r="D9897" s="0" t="s">
        <v>23</v>
      </c>
      <c r="E9897" s="0" t="s">
        <v>236</v>
      </c>
      <c r="F9897" s="0">
        <v>424020</v>
      </c>
      <c r="G9897" s="0" t="s">
        <v>7784</v>
      </c>
      <c r="H9897" s="0" t="s">
        <v>6213</v>
      </c>
      <c r="I9897" s="0" t="s">
        <v>64</v>
      </c>
      <c r="J9897" s="0" t="s">
        <v>64</v>
      </c>
      <c r="K9897" s="0" t="s">
        <v>64</v>
      </c>
    </row>
    <row r="9898">
      <c r="A9898" s="0" t="s">
        <v>14361</v>
      </c>
      <c r="C9898" s="0" t="s">
        <v>22</v>
      </c>
      <c r="D9898" s="0" t="s">
        <v>23</v>
      </c>
      <c r="E9898" s="0" t="s">
        <v>984</v>
      </c>
      <c r="F9898" s="0">
        <v>424031</v>
      </c>
      <c r="G9898" s="0" t="s">
        <v>6447</v>
      </c>
      <c r="H9898" s="0" t="s">
        <v>4923</v>
      </c>
      <c r="I9898" s="0" t="s">
        <v>64</v>
      </c>
      <c r="J9898" s="0" t="s">
        <v>64</v>
      </c>
      <c r="K9898" s="0" t="s">
        <v>64</v>
      </c>
    </row>
    <row r="9899">
      <c r="A9899" s="0" t="s">
        <v>14362</v>
      </c>
      <c r="B9899" s="0" t="s">
        <v>90</v>
      </c>
      <c r="C9899" s="0" t="s">
        <v>22</v>
      </c>
      <c r="D9899" s="0" t="s">
        <v>23</v>
      </c>
      <c r="F9899" s="0">
        <v>424003</v>
      </c>
      <c r="G9899" s="0" t="s">
        <v>1803</v>
      </c>
      <c r="H9899" s="0" t="s">
        <v>174</v>
      </c>
      <c r="I9899" s="0" t="s">
        <v>64</v>
      </c>
    </row>
    <row r="9900">
      <c r="A9900" s="0" t="s">
        <v>14363</v>
      </c>
      <c r="B9900" s="0" t="s">
        <v>14364</v>
      </c>
      <c r="C9900" s="0" t="s">
        <v>22</v>
      </c>
      <c r="D9900" s="0" t="s">
        <v>23</v>
      </c>
      <c r="F9900" s="0">
        <v>424006</v>
      </c>
      <c r="G9900" s="0" t="s">
        <v>12686</v>
      </c>
      <c r="H9900" s="0" t="s">
        <v>14365</v>
      </c>
      <c r="I9900" s="0" t="s">
        <v>64</v>
      </c>
    </row>
    <row r="9901">
      <c r="A9901" s="0" t="s">
        <v>14366</v>
      </c>
      <c r="B9901" s="0" t="s">
        <v>14367</v>
      </c>
      <c r="C9901" s="0" t="s">
        <v>22</v>
      </c>
      <c r="D9901" s="0" t="s">
        <v>23</v>
      </c>
      <c r="E9901" s="0" t="s">
        <v>1505</v>
      </c>
      <c r="F9901" s="0">
        <v>424007</v>
      </c>
      <c r="G9901" s="0" t="s">
        <v>14368</v>
      </c>
      <c r="H9901" s="0" t="s">
        <v>1371</v>
      </c>
      <c r="I9901" s="0" t="s">
        <v>64</v>
      </c>
      <c r="J9901" s="0" t="s">
        <v>64</v>
      </c>
      <c r="K9901" s="0" t="s">
        <v>64</v>
      </c>
    </row>
    <row r="9902">
      <c r="A9902" s="0" t="s">
        <v>14366</v>
      </c>
      <c r="B9902" s="0" t="s">
        <v>14369</v>
      </c>
      <c r="C9902" s="0" t="s">
        <v>22</v>
      </c>
      <c r="D9902" s="0" t="s">
        <v>23</v>
      </c>
      <c r="F9902" s="0">
        <v>424031</v>
      </c>
      <c r="G9902" s="0" t="s">
        <v>14370</v>
      </c>
      <c r="H9902" s="0" t="s">
        <v>1518</v>
      </c>
      <c r="I9902" s="0" t="s">
        <v>64</v>
      </c>
    </row>
    <row r="9903">
      <c r="A9903" s="0" t="s">
        <v>14371</v>
      </c>
      <c r="C9903" s="0" t="s">
        <v>22</v>
      </c>
      <c r="D9903" s="0" t="s">
        <v>23</v>
      </c>
      <c r="F9903" s="0">
        <v>424028</v>
      </c>
      <c r="G9903" s="0" t="s">
        <v>14372</v>
      </c>
      <c r="H9903" s="0" t="s">
        <v>5421</v>
      </c>
      <c r="I9903" s="0" t="s">
        <v>64</v>
      </c>
    </row>
    <row r="9904">
      <c r="A9904" s="0" t="s">
        <v>14371</v>
      </c>
      <c r="C9904" s="0" t="s">
        <v>22</v>
      </c>
      <c r="D9904" s="0" t="s">
        <v>23</v>
      </c>
      <c r="F9904" s="0">
        <v>424002</v>
      </c>
      <c r="G9904" s="0" t="s">
        <v>2671</v>
      </c>
      <c r="H9904" s="0" t="s">
        <v>5421</v>
      </c>
      <c r="I9904" s="0" t="s">
        <v>64</v>
      </c>
    </row>
    <row r="9905">
      <c r="A9905" s="0" t="s">
        <v>14373</v>
      </c>
      <c r="B9905" s="0" t="s">
        <v>14374</v>
      </c>
      <c r="C9905" s="0" t="s">
        <v>22</v>
      </c>
      <c r="D9905" s="0" t="s">
        <v>23</v>
      </c>
      <c r="H9905" s="0" t="s">
        <v>14375</v>
      </c>
      <c r="I9905" s="0" t="s">
        <v>64</v>
      </c>
      <c r="J9905" s="0" t="s">
        <v>64</v>
      </c>
    </row>
    <row r="9906">
      <c r="A9906" s="0" t="s">
        <v>14376</v>
      </c>
      <c r="B9906" s="0" t="s">
        <v>1479</v>
      </c>
      <c r="C9906" s="0" t="s">
        <v>22</v>
      </c>
      <c r="D9906" s="0" t="s">
        <v>23</v>
      </c>
      <c r="F9906" s="0">
        <v>424007</v>
      </c>
      <c r="G9906" s="0" t="s">
        <v>5057</v>
      </c>
      <c r="H9906" s="0" t="s">
        <v>5058</v>
      </c>
      <c r="I9906" s="0" t="s">
        <v>64</v>
      </c>
      <c r="J9906" s="0" t="s">
        <v>64</v>
      </c>
      <c r="K9906" s="0" t="s">
        <v>64</v>
      </c>
    </row>
    <row r="9907">
      <c r="A9907" s="0" t="s">
        <v>14377</v>
      </c>
      <c r="C9907" s="0" t="s">
        <v>22</v>
      </c>
      <c r="D9907" s="0" t="s">
        <v>81</v>
      </c>
      <c r="G9907" s="0" t="s">
        <v>943</v>
      </c>
      <c r="H9907" s="0" t="s">
        <v>561</v>
      </c>
      <c r="I9907" s="0" t="s">
        <v>64</v>
      </c>
      <c r="J9907" s="0" t="s">
        <v>64</v>
      </c>
      <c r="K9907" s="0" t="s">
        <v>64</v>
      </c>
    </row>
    <row r="9908">
      <c r="A9908" s="0" t="s">
        <v>14377</v>
      </c>
      <c r="C9908" s="0" t="s">
        <v>22</v>
      </c>
      <c r="D9908" s="0" t="s">
        <v>787</v>
      </c>
      <c r="G9908" s="0" t="s">
        <v>14378</v>
      </c>
      <c r="H9908" s="0" t="s">
        <v>561</v>
      </c>
      <c r="I9908" s="0" t="s">
        <v>64</v>
      </c>
      <c r="J9908" s="0" t="s">
        <v>64</v>
      </c>
      <c r="K9908" s="0" t="s">
        <v>64</v>
      </c>
    </row>
    <row r="9909">
      <c r="A9909" s="0" t="s">
        <v>14379</v>
      </c>
      <c r="C9909" s="0" t="s">
        <v>22</v>
      </c>
      <c r="D9909" s="0" t="s">
        <v>23</v>
      </c>
      <c r="F9909" s="0">
        <v>424016</v>
      </c>
      <c r="G9909" s="0" t="s">
        <v>14380</v>
      </c>
      <c r="H9909" s="0" t="s">
        <v>1820</v>
      </c>
      <c r="I9909" s="0" t="s">
        <v>64</v>
      </c>
    </row>
    <row r="9910">
      <c r="A9910" s="0" t="s">
        <v>14381</v>
      </c>
      <c r="B9910" s="0" t="s">
        <v>1062</v>
      </c>
      <c r="C9910" s="0" t="s">
        <v>22</v>
      </c>
      <c r="D9910" s="0" t="s">
        <v>23</v>
      </c>
      <c r="E9910" s="0" t="s">
        <v>133</v>
      </c>
      <c r="F9910" s="0">
        <v>424036</v>
      </c>
      <c r="G9910" s="0" t="s">
        <v>14382</v>
      </c>
      <c r="H9910" s="0" t="s">
        <v>1064</v>
      </c>
      <c r="I9910" s="0" t="s">
        <v>64</v>
      </c>
      <c r="J9910" s="0" t="s">
        <v>64</v>
      </c>
      <c r="K9910" s="0" t="s">
        <v>64</v>
      </c>
    </row>
    <row r="9911">
      <c r="A9911" s="0" t="s">
        <v>14381</v>
      </c>
      <c r="B9911" s="0" t="s">
        <v>1062</v>
      </c>
      <c r="C9911" s="0" t="s">
        <v>22</v>
      </c>
      <c r="D9911" s="0" t="s">
        <v>23</v>
      </c>
      <c r="F9911" s="0">
        <v>424003</v>
      </c>
      <c r="G9911" s="0" t="s">
        <v>3080</v>
      </c>
      <c r="H9911" s="0" t="s">
        <v>1064</v>
      </c>
      <c r="I9911" s="0" t="s">
        <v>64</v>
      </c>
      <c r="J9911" s="0" t="s">
        <v>64</v>
      </c>
      <c r="K9911" s="0" t="s">
        <v>64</v>
      </c>
    </row>
    <row r="9912">
      <c r="A9912" s="0" t="s">
        <v>14381</v>
      </c>
      <c r="C9912" s="0" t="s">
        <v>22</v>
      </c>
      <c r="D9912" s="0" t="s">
        <v>81</v>
      </c>
      <c r="F9912" s="0">
        <v>425003</v>
      </c>
      <c r="G9912" s="0" t="s">
        <v>14383</v>
      </c>
      <c r="H9912" s="0" t="s">
        <v>1888</v>
      </c>
      <c r="I9912" s="0" t="s">
        <v>64</v>
      </c>
      <c r="J9912" s="0" t="s">
        <v>64</v>
      </c>
      <c r="K9912" s="0" t="s">
        <v>64</v>
      </c>
    </row>
    <row r="9913">
      <c r="A9913" s="0" t="s">
        <v>14384</v>
      </c>
      <c r="B9913" s="0" t="s">
        <v>14385</v>
      </c>
      <c r="C9913" s="0" t="s">
        <v>22</v>
      </c>
      <c r="D9913" s="0" t="s">
        <v>23</v>
      </c>
      <c r="F9913" s="0">
        <v>425200</v>
      </c>
      <c r="G9913" s="0" t="s">
        <v>1103</v>
      </c>
      <c r="H9913" s="0" t="s">
        <v>1048</v>
      </c>
      <c r="I9913" s="0" t="s">
        <v>64</v>
      </c>
    </row>
    <row r="9914">
      <c r="A9914" s="0" t="s">
        <v>14386</v>
      </c>
      <c r="C9914" s="0" t="s">
        <v>22</v>
      </c>
      <c r="D9914" s="0" t="s">
        <v>23</v>
      </c>
      <c r="F9914" s="0">
        <v>424007</v>
      </c>
      <c r="G9914" s="0" t="s">
        <v>14387</v>
      </c>
      <c r="H9914" s="0" t="s">
        <v>1611</v>
      </c>
      <c r="I9914" s="0" t="s">
        <v>64</v>
      </c>
    </row>
    <row r="9915">
      <c r="A9915" s="0" t="s">
        <v>14386</v>
      </c>
      <c r="B9915" s="0" t="s">
        <v>105</v>
      </c>
      <c r="C9915" s="0" t="s">
        <v>22</v>
      </c>
      <c r="D9915" s="0" t="s">
        <v>23</v>
      </c>
      <c r="F9915" s="0">
        <v>424007</v>
      </c>
      <c r="G9915" s="0" t="s">
        <v>14388</v>
      </c>
      <c r="H9915" s="0" t="s">
        <v>297</v>
      </c>
      <c r="I9915" s="0" t="s">
        <v>64</v>
      </c>
      <c r="J9915" s="0" t="s">
        <v>64</v>
      </c>
      <c r="K9915" s="0" t="s">
        <v>64</v>
      </c>
    </row>
    <row r="9916">
      <c r="A9916" s="0" t="s">
        <v>14389</v>
      </c>
      <c r="C9916" s="0" t="s">
        <v>22</v>
      </c>
      <c r="D9916" s="0" t="s">
        <v>23</v>
      </c>
      <c r="F9916" s="0">
        <v>425221</v>
      </c>
      <c r="G9916" s="0" t="s">
        <v>14390</v>
      </c>
      <c r="H9916" s="0" t="s">
        <v>867</v>
      </c>
      <c r="I9916" s="0" t="s">
        <v>64</v>
      </c>
    </row>
    <row r="9917">
      <c r="A9917" s="0" t="s">
        <v>14391</v>
      </c>
      <c r="B9917" s="0" t="s">
        <v>673</v>
      </c>
      <c r="C9917" s="0" t="s">
        <v>22</v>
      </c>
      <c r="D9917" s="0" t="s">
        <v>23</v>
      </c>
      <c r="F9917" s="0">
        <v>424002</v>
      </c>
      <c r="G9917" s="0" t="s">
        <v>3418</v>
      </c>
      <c r="H9917" s="0" t="s">
        <v>1798</v>
      </c>
      <c r="I9917" s="0" t="s">
        <v>64</v>
      </c>
      <c r="J9917" s="0" t="s">
        <v>64</v>
      </c>
    </row>
    <row r="9918">
      <c r="A9918" s="0" t="s">
        <v>14392</v>
      </c>
      <c r="C9918" s="0" t="s">
        <v>22</v>
      </c>
      <c r="D9918" s="0" t="s">
        <v>23</v>
      </c>
      <c r="F9918" s="0">
        <v>424004</v>
      </c>
      <c r="G9918" s="0" t="s">
        <v>2970</v>
      </c>
      <c r="H9918" s="0" t="s">
        <v>2132</v>
      </c>
      <c r="I9918" s="0" t="s">
        <v>64</v>
      </c>
      <c r="J9918" s="0" t="s">
        <v>64</v>
      </c>
      <c r="K9918" s="0" t="s">
        <v>64</v>
      </c>
    </row>
    <row r="9919">
      <c r="A9919" s="0" t="s">
        <v>14393</v>
      </c>
      <c r="C9919" s="0" t="s">
        <v>22</v>
      </c>
      <c r="D9919" s="0" t="s">
        <v>23</v>
      </c>
      <c r="G9919" s="0" t="s">
        <v>14394</v>
      </c>
      <c r="H9919" s="0" t="s">
        <v>253</v>
      </c>
      <c r="I9919" s="0" t="s">
        <v>64</v>
      </c>
      <c r="J9919" s="0" t="s">
        <v>64</v>
      </c>
    </row>
    <row r="9920">
      <c r="A9920" s="0" t="s">
        <v>14395</v>
      </c>
      <c r="C9920" s="0" t="s">
        <v>22</v>
      </c>
      <c r="D9920" s="0" t="s">
        <v>23</v>
      </c>
      <c r="G9920" s="0" t="s">
        <v>5727</v>
      </c>
      <c r="H9920" s="0" t="s">
        <v>8654</v>
      </c>
      <c r="I9920" s="0" t="s">
        <v>64</v>
      </c>
    </row>
    <row r="9921">
      <c r="A9921" s="0" t="s">
        <v>14396</v>
      </c>
      <c r="C9921" s="0" t="s">
        <v>22</v>
      </c>
      <c r="D9921" s="0" t="s">
        <v>23</v>
      </c>
      <c r="F9921" s="0">
        <v>424006</v>
      </c>
      <c r="G9921" s="0" t="s">
        <v>5040</v>
      </c>
      <c r="H9921" s="0" t="s">
        <v>5421</v>
      </c>
      <c r="I9921" s="0" t="s">
        <v>64</v>
      </c>
      <c r="J9921" s="0" t="s">
        <v>64</v>
      </c>
      <c r="K9921" s="0" t="s">
        <v>64</v>
      </c>
    </row>
    <row r="9922">
      <c r="A9922" s="0" t="s">
        <v>14397</v>
      </c>
      <c r="C9922" s="0" t="s">
        <v>22</v>
      </c>
      <c r="D9922" s="0" t="s">
        <v>23</v>
      </c>
      <c r="F9922" s="0">
        <v>424007</v>
      </c>
      <c r="G9922" s="0" t="s">
        <v>7824</v>
      </c>
      <c r="H9922" s="0" t="s">
        <v>4107</v>
      </c>
      <c r="I9922" s="0" t="s">
        <v>64</v>
      </c>
      <c r="J9922" s="0" t="s">
        <v>64</v>
      </c>
      <c r="K9922" s="0" t="s">
        <v>64</v>
      </c>
    </row>
    <row r="9923">
      <c r="A9923" s="0" t="s">
        <v>14398</v>
      </c>
      <c r="C9923" s="0" t="s">
        <v>22</v>
      </c>
      <c r="D9923" s="0" t="s">
        <v>23</v>
      </c>
      <c r="F9923" s="0">
        <v>424006</v>
      </c>
      <c r="G9923" s="0" t="s">
        <v>3787</v>
      </c>
      <c r="H9923" s="0" t="s">
        <v>2354</v>
      </c>
      <c r="I9923" s="0" t="s">
        <v>64</v>
      </c>
    </row>
    <row r="9924">
      <c r="A9924" s="0" t="s">
        <v>14399</v>
      </c>
      <c r="C9924" s="0" t="s">
        <v>22</v>
      </c>
      <c r="D9924" s="0" t="s">
        <v>23</v>
      </c>
      <c r="F9924" s="0">
        <v>424038</v>
      </c>
      <c r="G9924" s="0" t="s">
        <v>4884</v>
      </c>
      <c r="H9924" s="0" t="s">
        <v>861</v>
      </c>
      <c r="I9924" s="0" t="s">
        <v>64</v>
      </c>
    </row>
    <row r="9925">
      <c r="A9925" s="0" t="s">
        <v>14399</v>
      </c>
      <c r="C9925" s="0" t="s">
        <v>22</v>
      </c>
      <c r="D9925" s="0" t="s">
        <v>23</v>
      </c>
      <c r="F9925" s="0">
        <v>424031</v>
      </c>
      <c r="G9925" s="0" t="s">
        <v>185</v>
      </c>
      <c r="H9925" s="0" t="s">
        <v>636</v>
      </c>
      <c r="I9925" s="0" t="s">
        <v>64</v>
      </c>
    </row>
    <row r="9926">
      <c r="A9926" s="0" t="s">
        <v>14400</v>
      </c>
      <c r="B9926" s="0" t="s">
        <v>898</v>
      </c>
      <c r="C9926" s="0" t="s">
        <v>22</v>
      </c>
      <c r="D9926" s="0" t="s">
        <v>23</v>
      </c>
      <c r="E9926" s="0" t="s">
        <v>386</v>
      </c>
      <c r="F9926" s="0">
        <v>424019</v>
      </c>
      <c r="G9926" s="0" t="s">
        <v>10689</v>
      </c>
      <c r="H9926" s="0" t="s">
        <v>135</v>
      </c>
      <c r="I9926" s="0" t="s">
        <v>64</v>
      </c>
    </row>
    <row r="9927">
      <c r="A9927" s="0" t="s">
        <v>14400</v>
      </c>
      <c r="C9927" s="0" t="s">
        <v>22</v>
      </c>
      <c r="D9927" s="0" t="s">
        <v>23</v>
      </c>
      <c r="F9927" s="0">
        <v>424019</v>
      </c>
      <c r="G9927" s="0" t="s">
        <v>11865</v>
      </c>
      <c r="H9927" s="0" t="s">
        <v>651</v>
      </c>
      <c r="I9927" s="0" t="s">
        <v>64</v>
      </c>
    </row>
    <row r="9928">
      <c r="A9928" s="0" t="s">
        <v>14401</v>
      </c>
      <c r="C9928" s="0" t="s">
        <v>22</v>
      </c>
      <c r="D9928" s="0" t="s">
        <v>23</v>
      </c>
      <c r="F9928" s="0">
        <v>424032</v>
      </c>
      <c r="G9928" s="0" t="s">
        <v>14402</v>
      </c>
      <c r="H9928" s="0" t="s">
        <v>230</v>
      </c>
      <c r="I9928" s="0" t="s">
        <v>64</v>
      </c>
    </row>
    <row r="9929">
      <c r="A9929" s="0" t="s">
        <v>14403</v>
      </c>
      <c r="C9929" s="0" t="s">
        <v>22</v>
      </c>
      <c r="D9929" s="0" t="s">
        <v>23</v>
      </c>
      <c r="F9929" s="0">
        <v>424033</v>
      </c>
      <c r="G9929" s="0" t="s">
        <v>5446</v>
      </c>
      <c r="H9929" s="0" t="s">
        <v>6768</v>
      </c>
      <c r="I9929" s="0" t="s">
        <v>64</v>
      </c>
      <c r="J9929" s="0" t="s">
        <v>64</v>
      </c>
      <c r="K9929" s="0" t="s">
        <v>64</v>
      </c>
    </row>
    <row r="9930">
      <c r="A9930" s="0" t="s">
        <v>14404</v>
      </c>
      <c r="C9930" s="0" t="s">
        <v>22</v>
      </c>
      <c r="D9930" s="0" t="s">
        <v>23</v>
      </c>
      <c r="F9930" s="0">
        <v>424006</v>
      </c>
      <c r="G9930" s="0" t="s">
        <v>714</v>
      </c>
      <c r="H9930" s="0" t="s">
        <v>1761</v>
      </c>
      <c r="I9930" s="0" t="s">
        <v>64</v>
      </c>
      <c r="J9930" s="0" t="s">
        <v>64</v>
      </c>
      <c r="K9930" s="0" t="s">
        <v>64</v>
      </c>
    </row>
    <row r="9931">
      <c r="A9931" s="0" t="s">
        <v>14405</v>
      </c>
      <c r="C9931" s="0" t="s">
        <v>22</v>
      </c>
      <c r="D9931" s="0" t="s">
        <v>81</v>
      </c>
      <c r="F9931" s="0">
        <v>425000</v>
      </c>
      <c r="G9931" s="0" t="s">
        <v>3968</v>
      </c>
      <c r="H9931" s="0" t="s">
        <v>755</v>
      </c>
      <c r="I9931" s="0" t="s">
        <v>64</v>
      </c>
    </row>
    <row r="9932">
      <c r="A9932" s="0" t="s">
        <v>14406</v>
      </c>
      <c r="C9932" s="0" t="s">
        <v>22</v>
      </c>
      <c r="D9932" s="0" t="s">
        <v>23</v>
      </c>
      <c r="F9932" s="0">
        <v>424000</v>
      </c>
      <c r="G9932" s="0" t="s">
        <v>873</v>
      </c>
      <c r="H9932" s="0" t="s">
        <v>1761</v>
      </c>
      <c r="I9932" s="0" t="s">
        <v>64</v>
      </c>
      <c r="J9932" s="0" t="s">
        <v>64</v>
      </c>
      <c r="K9932" s="0" t="s">
        <v>64</v>
      </c>
    </row>
    <row r="9933">
      <c r="A9933" s="0" t="s">
        <v>14407</v>
      </c>
      <c r="C9933" s="0" t="s">
        <v>22</v>
      </c>
      <c r="D9933" s="0" t="s">
        <v>23</v>
      </c>
      <c r="F9933" s="0">
        <v>424031</v>
      </c>
      <c r="G9933" s="0" t="s">
        <v>6423</v>
      </c>
      <c r="H9933" s="0" t="s">
        <v>755</v>
      </c>
      <c r="I9933" s="0" t="s">
        <v>64</v>
      </c>
    </row>
    <row r="9934">
      <c r="A9934" s="0" t="s">
        <v>14408</v>
      </c>
      <c r="C9934" s="0" t="s">
        <v>22</v>
      </c>
      <c r="D9934" s="0" t="s">
        <v>23</v>
      </c>
      <c r="F9934" s="0">
        <v>424000</v>
      </c>
      <c r="G9934" s="0" t="s">
        <v>1831</v>
      </c>
      <c r="H9934" s="0" t="s">
        <v>1761</v>
      </c>
      <c r="I9934" s="0" t="s">
        <v>64</v>
      </c>
      <c r="J9934" s="0" t="s">
        <v>64</v>
      </c>
      <c r="K9934" s="0" t="s">
        <v>64</v>
      </c>
    </row>
    <row r="9935">
      <c r="A9935" s="0" t="s">
        <v>14409</v>
      </c>
      <c r="C9935" s="0" t="s">
        <v>22</v>
      </c>
      <c r="D9935" s="0" t="s">
        <v>23</v>
      </c>
      <c r="F9935" s="0">
        <v>424008</v>
      </c>
      <c r="G9935" s="0" t="s">
        <v>8929</v>
      </c>
      <c r="H9935" s="0" t="s">
        <v>4080</v>
      </c>
      <c r="I9935" s="0" t="s">
        <v>64</v>
      </c>
    </row>
    <row r="9936">
      <c r="A9936" s="0" t="s">
        <v>14410</v>
      </c>
      <c r="B9936" s="0" t="s">
        <v>14411</v>
      </c>
      <c r="C9936" s="0" t="s">
        <v>22</v>
      </c>
      <c r="D9936" s="0" t="s">
        <v>23</v>
      </c>
      <c r="F9936" s="0">
        <v>424004</v>
      </c>
      <c r="G9936" s="0" t="s">
        <v>9910</v>
      </c>
      <c r="H9936" s="0" t="s">
        <v>2607</v>
      </c>
      <c r="I9936" s="0" t="s">
        <v>64</v>
      </c>
      <c r="J9936" s="0" t="s">
        <v>64</v>
      </c>
      <c r="K9936" s="0" t="s">
        <v>64</v>
      </c>
    </row>
    <row r="9937">
      <c r="A9937" s="0" t="s">
        <v>14410</v>
      </c>
      <c r="C9937" s="0" t="s">
        <v>22</v>
      </c>
      <c r="D9937" s="0" t="s">
        <v>23</v>
      </c>
      <c r="F9937" s="0">
        <v>424004</v>
      </c>
      <c r="G9937" s="0" t="s">
        <v>7466</v>
      </c>
      <c r="H9937" s="0" t="s">
        <v>2374</v>
      </c>
      <c r="I9937" s="0" t="s">
        <v>64</v>
      </c>
      <c r="J9937" s="0" t="s">
        <v>64</v>
      </c>
      <c r="K9937" s="0" t="s">
        <v>64</v>
      </c>
    </row>
    <row r="9938">
      <c r="A9938" s="0" t="s">
        <v>14412</v>
      </c>
      <c r="C9938" s="0" t="s">
        <v>22</v>
      </c>
      <c r="D9938" s="0" t="s">
        <v>23</v>
      </c>
      <c r="E9938" s="0" t="s">
        <v>984</v>
      </c>
      <c r="F9938" s="0">
        <v>424031</v>
      </c>
      <c r="G9938" s="0" t="s">
        <v>14413</v>
      </c>
      <c r="H9938" s="0" t="s">
        <v>11179</v>
      </c>
      <c r="I9938" s="0" t="s">
        <v>64</v>
      </c>
      <c r="J9938" s="0" t="s">
        <v>64</v>
      </c>
      <c r="K9938" s="0" t="s">
        <v>64</v>
      </c>
    </row>
    <row r="9939">
      <c r="A9939" s="0" t="s">
        <v>14412</v>
      </c>
      <c r="C9939" s="0" t="s">
        <v>22</v>
      </c>
      <c r="D9939" s="0" t="s">
        <v>23</v>
      </c>
      <c r="F9939" s="0">
        <v>424031</v>
      </c>
      <c r="G9939" s="0" t="s">
        <v>14414</v>
      </c>
      <c r="H9939" s="0" t="s">
        <v>755</v>
      </c>
      <c r="I9939" s="0" t="s">
        <v>64</v>
      </c>
      <c r="J9939" s="0" t="s">
        <v>64</v>
      </c>
      <c r="K9939" s="0" t="s">
        <v>64</v>
      </c>
    </row>
    <row r="9940">
      <c r="A9940" s="0" t="s">
        <v>14415</v>
      </c>
      <c r="B9940" s="0" t="s">
        <v>14416</v>
      </c>
      <c r="C9940" s="0" t="s">
        <v>22</v>
      </c>
      <c r="D9940" s="0" t="s">
        <v>23</v>
      </c>
      <c r="F9940" s="0">
        <v>424002</v>
      </c>
      <c r="G9940" s="0" t="s">
        <v>14417</v>
      </c>
      <c r="H9940" s="0" t="s">
        <v>6297</v>
      </c>
      <c r="I9940" s="0" t="s">
        <v>64</v>
      </c>
    </row>
    <row r="9941">
      <c r="A9941" s="0" t="s">
        <v>14418</v>
      </c>
      <c r="C9941" s="0" t="s">
        <v>22</v>
      </c>
      <c r="D9941" s="0" t="s">
        <v>23</v>
      </c>
      <c r="F9941" s="0">
        <v>424026</v>
      </c>
      <c r="G9941" s="0" t="s">
        <v>14419</v>
      </c>
      <c r="H9941" s="0" t="s">
        <v>5253</v>
      </c>
      <c r="I9941" s="0" t="s">
        <v>64</v>
      </c>
    </row>
    <row r="9942">
      <c r="A9942" s="0" t="s">
        <v>14420</v>
      </c>
      <c r="C9942" s="0" t="s">
        <v>22</v>
      </c>
      <c r="D9942" s="0" t="s">
        <v>23</v>
      </c>
      <c r="G9942" s="0" t="s">
        <v>14421</v>
      </c>
      <c r="H9942" s="0" t="s">
        <v>14422</v>
      </c>
      <c r="I9942" s="0" t="s">
        <v>64</v>
      </c>
      <c r="J9942" s="0" t="s">
        <v>64</v>
      </c>
      <c r="K9942" s="0" t="s">
        <v>64</v>
      </c>
    </row>
    <row r="9943">
      <c r="A9943" s="0" t="s">
        <v>14423</v>
      </c>
      <c r="C9943" s="0" t="s">
        <v>22</v>
      </c>
      <c r="D9943" s="0" t="s">
        <v>23</v>
      </c>
      <c r="F9943" s="0">
        <v>424918</v>
      </c>
      <c r="G9943" s="0" t="s">
        <v>109</v>
      </c>
      <c r="H9943" s="0" t="s">
        <v>1000</v>
      </c>
      <c r="I9943" s="0" t="s">
        <v>64</v>
      </c>
    </row>
    <row r="9944">
      <c r="A9944" s="0" t="s">
        <v>14424</v>
      </c>
      <c r="B9944" s="0" t="s">
        <v>14425</v>
      </c>
      <c r="C9944" s="0" t="s">
        <v>22</v>
      </c>
      <c r="D9944" s="0" t="s">
        <v>23</v>
      </c>
      <c r="F9944" s="0">
        <v>424000</v>
      </c>
      <c r="G9944" s="0" t="s">
        <v>389</v>
      </c>
      <c r="H9944" s="0" t="s">
        <v>5759</v>
      </c>
      <c r="I9944" s="0" t="s">
        <v>64</v>
      </c>
    </row>
    <row r="9945">
      <c r="A9945" s="0" t="s">
        <v>14424</v>
      </c>
      <c r="B9945" s="0" t="s">
        <v>14426</v>
      </c>
      <c r="C9945" s="0" t="s">
        <v>22</v>
      </c>
      <c r="D9945" s="0" t="s">
        <v>23</v>
      </c>
      <c r="F9945" s="0">
        <v>424002</v>
      </c>
      <c r="G9945" s="0" t="s">
        <v>14427</v>
      </c>
      <c r="H9945" s="0" t="s">
        <v>1371</v>
      </c>
      <c r="I9945" s="0" t="s">
        <v>64</v>
      </c>
      <c r="J9945" s="0" t="s">
        <v>64</v>
      </c>
      <c r="K9945" s="0" t="s">
        <v>64</v>
      </c>
    </row>
    <row r="9946">
      <c r="A9946" s="0" t="s">
        <v>14424</v>
      </c>
      <c r="B9946" s="0" t="s">
        <v>6093</v>
      </c>
      <c r="C9946" s="0" t="s">
        <v>22</v>
      </c>
      <c r="D9946" s="0" t="s">
        <v>23</v>
      </c>
      <c r="F9946" s="0">
        <v>425204</v>
      </c>
      <c r="G9946" s="0" t="s">
        <v>14428</v>
      </c>
      <c r="H9946" s="0" t="s">
        <v>1371</v>
      </c>
      <c r="I9946" s="0" t="s">
        <v>64</v>
      </c>
    </row>
    <row r="9947">
      <c r="A9947" s="0" t="s">
        <v>14424</v>
      </c>
      <c r="B9947" s="0" t="s">
        <v>11845</v>
      </c>
      <c r="C9947" s="0" t="s">
        <v>22</v>
      </c>
      <c r="D9947" s="0" t="s">
        <v>23</v>
      </c>
      <c r="E9947" s="0" t="s">
        <v>125</v>
      </c>
      <c r="F9947" s="0">
        <v>424020</v>
      </c>
      <c r="G9947" s="0" t="s">
        <v>14429</v>
      </c>
      <c r="H9947" s="0" t="s">
        <v>1371</v>
      </c>
      <c r="I9947" s="0" t="s">
        <v>64</v>
      </c>
      <c r="J9947" s="0" t="s">
        <v>64</v>
      </c>
    </row>
    <row r="9948">
      <c r="A9948" s="0" t="s">
        <v>14424</v>
      </c>
      <c r="B9948" s="0" t="s">
        <v>6964</v>
      </c>
      <c r="C9948" s="0" t="s">
        <v>22</v>
      </c>
      <c r="D9948" s="0" t="s">
        <v>23</v>
      </c>
      <c r="F9948" s="0">
        <v>424004</v>
      </c>
      <c r="G9948" s="0" t="s">
        <v>3236</v>
      </c>
      <c r="H9948" s="0" t="s">
        <v>1096</v>
      </c>
      <c r="I9948" s="0" t="s">
        <v>64</v>
      </c>
      <c r="J9948" s="0" t="s">
        <v>64</v>
      </c>
      <c r="K9948" s="0" t="s">
        <v>64</v>
      </c>
    </row>
    <row r="9949">
      <c r="A9949" s="0" t="s">
        <v>14424</v>
      </c>
      <c r="B9949" s="0" t="s">
        <v>14430</v>
      </c>
      <c r="C9949" s="0" t="s">
        <v>22</v>
      </c>
      <c r="D9949" s="0" t="s">
        <v>23</v>
      </c>
      <c r="F9949" s="0">
        <v>424002</v>
      </c>
      <c r="G9949" s="0" t="s">
        <v>824</v>
      </c>
      <c r="H9949" s="0" t="s">
        <v>6394</v>
      </c>
      <c r="I9949" s="0" t="s">
        <v>64</v>
      </c>
      <c r="J9949" s="0" t="s">
        <v>64</v>
      </c>
      <c r="K9949" s="0" t="s">
        <v>64</v>
      </c>
    </row>
    <row r="9950">
      <c r="A9950" s="0" t="s">
        <v>14424</v>
      </c>
      <c r="C9950" s="0" t="s">
        <v>22</v>
      </c>
      <c r="D9950" s="0" t="s">
        <v>23</v>
      </c>
      <c r="G9950" s="0" t="s">
        <v>1692</v>
      </c>
      <c r="H9950" s="0" t="s">
        <v>4810</v>
      </c>
      <c r="I9950" s="0" t="s">
        <v>64</v>
      </c>
      <c r="K9950" s="0" t="s">
        <v>64</v>
      </c>
    </row>
    <row r="9951">
      <c r="A9951" s="0" t="s">
        <v>14424</v>
      </c>
      <c r="C9951" s="0" t="s">
        <v>22</v>
      </c>
      <c r="D9951" s="0" t="s">
        <v>23</v>
      </c>
      <c r="F9951" s="0">
        <v>424020</v>
      </c>
      <c r="G9951" s="0" t="s">
        <v>14431</v>
      </c>
      <c r="H9951" s="0" t="s">
        <v>5037</v>
      </c>
      <c r="I9951" s="0" t="s">
        <v>64</v>
      </c>
    </row>
    <row r="9952">
      <c r="A9952" s="0" t="s">
        <v>14432</v>
      </c>
      <c r="C9952" s="0" t="s">
        <v>22</v>
      </c>
      <c r="D9952" s="0" t="s">
        <v>766</v>
      </c>
      <c r="F9952" s="0">
        <v>425060</v>
      </c>
      <c r="G9952" s="0" t="s">
        <v>14433</v>
      </c>
      <c r="H9952" s="0" t="s">
        <v>9268</v>
      </c>
      <c r="I9952" s="0" t="s">
        <v>64</v>
      </c>
      <c r="K9952" s="0" t="s">
        <v>64</v>
      </c>
    </row>
    <row r="9953">
      <c r="A9953" s="0" t="s">
        <v>14434</v>
      </c>
      <c r="C9953" s="0" t="s">
        <v>22</v>
      </c>
      <c r="D9953" s="0" t="s">
        <v>23</v>
      </c>
      <c r="F9953" s="0">
        <v>424020</v>
      </c>
      <c r="G9953" s="0" t="s">
        <v>3405</v>
      </c>
      <c r="H9953" s="0" t="s">
        <v>86</v>
      </c>
      <c r="I9953" s="0" t="s">
        <v>64</v>
      </c>
    </row>
    <row r="9954">
      <c r="A9954" s="0" t="s">
        <v>14435</v>
      </c>
      <c r="B9954" s="0" t="s">
        <v>14436</v>
      </c>
      <c r="C9954" s="0" t="s">
        <v>22</v>
      </c>
      <c r="D9954" s="0" t="s">
        <v>23</v>
      </c>
      <c r="G9954" s="0" t="s">
        <v>14437</v>
      </c>
      <c r="H9954" s="0" t="s">
        <v>1935</v>
      </c>
      <c r="I9954" s="0" t="s">
        <v>64</v>
      </c>
      <c r="J9954" s="0" t="s">
        <v>64</v>
      </c>
      <c r="K9954" s="0" t="s">
        <v>64</v>
      </c>
    </row>
    <row r="9955">
      <c r="A9955" s="0" t="s">
        <v>14438</v>
      </c>
      <c r="B9955" s="0" t="s">
        <v>14439</v>
      </c>
      <c r="C9955" s="0" t="s">
        <v>22</v>
      </c>
      <c r="D9955" s="0" t="s">
        <v>23</v>
      </c>
      <c r="H9955" s="0" t="s">
        <v>4968</v>
      </c>
      <c r="I9955" s="0" t="s">
        <v>64</v>
      </c>
      <c r="J9955" s="0" t="s">
        <v>64</v>
      </c>
      <c r="K9955" s="0" t="s">
        <v>64</v>
      </c>
    </row>
    <row r="9956">
      <c r="A9956" s="0" t="s">
        <v>14440</v>
      </c>
      <c r="C9956" s="0" t="s">
        <v>22</v>
      </c>
      <c r="D9956" s="0" t="s">
        <v>23</v>
      </c>
      <c r="F9956" s="0">
        <v>424019</v>
      </c>
      <c r="G9956" s="0" t="s">
        <v>7578</v>
      </c>
      <c r="H9956" s="0" t="s">
        <v>1251</v>
      </c>
      <c r="I9956" s="0" t="s">
        <v>64</v>
      </c>
    </row>
    <row r="9957">
      <c r="A9957" s="0" t="s">
        <v>14441</v>
      </c>
      <c r="B9957" s="0" t="s">
        <v>163</v>
      </c>
      <c r="C9957" s="0" t="s">
        <v>22</v>
      </c>
      <c r="D9957" s="0" t="s">
        <v>23</v>
      </c>
      <c r="F9957" s="0">
        <v>424000</v>
      </c>
      <c r="G9957" s="0" t="s">
        <v>625</v>
      </c>
      <c r="H9957" s="0" t="s">
        <v>165</v>
      </c>
      <c r="I9957" s="0" t="s">
        <v>64</v>
      </c>
      <c r="J9957" s="0" t="s">
        <v>64</v>
      </c>
    </row>
    <row r="9958">
      <c r="A9958" s="0" t="s">
        <v>14441</v>
      </c>
      <c r="C9958" s="0" t="s">
        <v>22</v>
      </c>
      <c r="D9958" s="0" t="s">
        <v>23</v>
      </c>
      <c r="F9958" s="0">
        <v>424030</v>
      </c>
      <c r="G9958" s="0" t="s">
        <v>14442</v>
      </c>
      <c r="H9958" s="0" t="s">
        <v>1227</v>
      </c>
      <c r="I9958" s="0" t="s">
        <v>64</v>
      </c>
    </row>
    <row r="9959">
      <c r="A9959" s="0" t="s">
        <v>14443</v>
      </c>
      <c r="B9959" s="0" t="s">
        <v>14444</v>
      </c>
      <c r="C9959" s="0" t="s">
        <v>22</v>
      </c>
      <c r="D9959" s="0" t="s">
        <v>23</v>
      </c>
      <c r="F9959" s="0">
        <v>424019</v>
      </c>
      <c r="G9959" s="0" t="s">
        <v>47</v>
      </c>
      <c r="H9959" s="0" t="s">
        <v>364</v>
      </c>
      <c r="I9959" s="0" t="s">
        <v>64</v>
      </c>
      <c r="J9959" s="0" t="s">
        <v>64</v>
      </c>
    </row>
    <row r="9960">
      <c r="A9960" s="0" t="s">
        <v>14445</v>
      </c>
      <c r="C9960" s="0" t="s">
        <v>22</v>
      </c>
      <c r="D9960" s="0" t="s">
        <v>81</v>
      </c>
      <c r="F9960" s="0">
        <v>425000</v>
      </c>
      <c r="G9960" s="0" t="s">
        <v>13180</v>
      </c>
      <c r="H9960" s="0" t="s">
        <v>4019</v>
      </c>
      <c r="I9960" s="0" t="s">
        <v>64</v>
      </c>
      <c r="J9960" s="0" t="s">
        <v>64</v>
      </c>
      <c r="K9960" s="0" t="s">
        <v>64</v>
      </c>
    </row>
    <row r="9961">
      <c r="A9961" s="0" t="s">
        <v>14446</v>
      </c>
      <c r="C9961" s="0" t="s">
        <v>22</v>
      </c>
      <c r="D9961" s="0" t="s">
        <v>766</v>
      </c>
      <c r="F9961" s="0">
        <v>425060</v>
      </c>
      <c r="G9961" s="0" t="s">
        <v>3999</v>
      </c>
      <c r="H9961" s="0" t="s">
        <v>4019</v>
      </c>
      <c r="I9961" s="0" t="s">
        <v>64</v>
      </c>
      <c r="J9961" s="0" t="s">
        <v>64</v>
      </c>
      <c r="K9961" s="0" t="s">
        <v>64</v>
      </c>
    </row>
    <row r="9962">
      <c r="A9962" s="0" t="s">
        <v>14447</v>
      </c>
      <c r="C9962" s="0" t="s">
        <v>22</v>
      </c>
      <c r="D9962" s="0" t="s">
        <v>23</v>
      </c>
      <c r="F9962" s="0">
        <v>424002</v>
      </c>
      <c r="G9962" s="0" t="s">
        <v>14448</v>
      </c>
      <c r="H9962" s="0" t="s">
        <v>4019</v>
      </c>
      <c r="I9962" s="0" t="s">
        <v>64</v>
      </c>
      <c r="J9962" s="0" t="s">
        <v>64</v>
      </c>
      <c r="K9962" s="0" t="s">
        <v>64</v>
      </c>
    </row>
    <row r="9963">
      <c r="A9963" s="0" t="s">
        <v>14449</v>
      </c>
      <c r="C9963" s="0" t="s">
        <v>22</v>
      </c>
      <c r="D9963" s="0" t="s">
        <v>766</v>
      </c>
      <c r="F9963" s="0">
        <v>425061</v>
      </c>
      <c r="G9963" s="0" t="s">
        <v>14450</v>
      </c>
      <c r="H9963" s="0" t="s">
        <v>3256</v>
      </c>
      <c r="I9963" s="0" t="s">
        <v>64</v>
      </c>
    </row>
    <row r="9964">
      <c r="A9964" s="0" t="s">
        <v>14451</v>
      </c>
      <c r="C9964" s="0" t="s">
        <v>22</v>
      </c>
      <c r="D9964" s="0" t="s">
        <v>23</v>
      </c>
      <c r="F9964" s="0">
        <v>424030</v>
      </c>
      <c r="G9964" s="0" t="s">
        <v>14452</v>
      </c>
      <c r="H9964" s="0" t="s">
        <v>230</v>
      </c>
      <c r="I9964" s="0" t="s">
        <v>64</v>
      </c>
      <c r="J9964" s="0" t="s">
        <v>64</v>
      </c>
      <c r="K9964" s="0" t="s">
        <v>64</v>
      </c>
    </row>
    <row r="9965">
      <c r="A9965" s="0" t="s">
        <v>14453</v>
      </c>
      <c r="B9965" s="0" t="s">
        <v>1085</v>
      </c>
      <c r="C9965" s="0" t="s">
        <v>22</v>
      </c>
      <c r="D9965" s="0" t="s">
        <v>23</v>
      </c>
      <c r="F9965" s="0">
        <v>424030</v>
      </c>
      <c r="G9965" s="0" t="s">
        <v>14454</v>
      </c>
      <c r="H9965" s="0" t="s">
        <v>3509</v>
      </c>
      <c r="I9965" s="0" t="s">
        <v>64</v>
      </c>
    </row>
    <row r="9966">
      <c r="A9966" s="0" t="s">
        <v>14453</v>
      </c>
      <c r="B9966" s="0" t="s">
        <v>6143</v>
      </c>
      <c r="C9966" s="0" t="s">
        <v>22</v>
      </c>
      <c r="D9966" s="0" t="s">
        <v>23</v>
      </c>
      <c r="F9966" s="0">
        <v>424030</v>
      </c>
      <c r="G9966" s="0" t="s">
        <v>3794</v>
      </c>
      <c r="H9966" s="0" t="s">
        <v>3495</v>
      </c>
      <c r="I9966" s="0" t="s">
        <v>64</v>
      </c>
    </row>
    <row r="9967">
      <c r="A9967" s="0" t="s">
        <v>14453</v>
      </c>
      <c r="C9967" s="0" t="s">
        <v>22</v>
      </c>
      <c r="D9967" s="0" t="s">
        <v>766</v>
      </c>
      <c r="G9967" s="0" t="s">
        <v>14455</v>
      </c>
      <c r="H9967" s="0" t="s">
        <v>5037</v>
      </c>
      <c r="I9967" s="0" t="s">
        <v>64</v>
      </c>
      <c r="J9967" s="0" t="s">
        <v>64</v>
      </c>
      <c r="K9967" s="0" t="s">
        <v>64</v>
      </c>
    </row>
    <row r="9968">
      <c r="A9968" s="0" t="s">
        <v>14456</v>
      </c>
      <c r="C9968" s="0" t="s">
        <v>22</v>
      </c>
      <c r="D9968" s="0" t="s">
        <v>23</v>
      </c>
      <c r="F9968" s="0">
        <v>424002</v>
      </c>
      <c r="G9968" s="0" t="s">
        <v>5833</v>
      </c>
      <c r="H9968" s="0" t="s">
        <v>114</v>
      </c>
      <c r="I9968" s="0" t="s">
        <v>64</v>
      </c>
    </row>
    <row r="9969">
      <c r="A9969" s="0" t="s">
        <v>14457</v>
      </c>
      <c r="B9969" s="0" t="s">
        <v>592</v>
      </c>
      <c r="C9969" s="0" t="s">
        <v>22</v>
      </c>
      <c r="D9969" s="0" t="s">
        <v>23</v>
      </c>
      <c r="F9969" s="0">
        <v>424003</v>
      </c>
      <c r="G9969" s="0" t="s">
        <v>2703</v>
      </c>
      <c r="H9969" s="0" t="s">
        <v>93</v>
      </c>
      <c r="I9969" s="0" t="s">
        <v>64</v>
      </c>
    </row>
    <row r="9970">
      <c r="A9970" s="0" t="s">
        <v>14457</v>
      </c>
      <c r="C9970" s="0" t="s">
        <v>22</v>
      </c>
      <c r="D9970" s="0" t="s">
        <v>23</v>
      </c>
      <c r="F9970" s="0">
        <v>424008</v>
      </c>
      <c r="G9970" s="0" t="s">
        <v>946</v>
      </c>
      <c r="H9970" s="0" t="s">
        <v>248</v>
      </c>
      <c r="I9970" s="0" t="s">
        <v>64</v>
      </c>
    </row>
    <row r="9971">
      <c r="A9971" s="0" t="s">
        <v>14458</v>
      </c>
      <c r="B9971" s="0" t="s">
        <v>3338</v>
      </c>
      <c r="C9971" s="0" t="s">
        <v>22</v>
      </c>
      <c r="D9971" s="0" t="s">
        <v>23</v>
      </c>
      <c r="E9971" s="0" t="s">
        <v>156</v>
      </c>
      <c r="F9971" s="0">
        <v>424004</v>
      </c>
      <c r="G9971" s="0" t="s">
        <v>157</v>
      </c>
      <c r="H9971" s="0" t="s">
        <v>135</v>
      </c>
      <c r="I9971" s="0" t="s">
        <v>64</v>
      </c>
      <c r="J9971" s="0" t="s">
        <v>64</v>
      </c>
      <c r="K9971" s="0" t="s">
        <v>64</v>
      </c>
    </row>
    <row r="9972">
      <c r="A9972" s="0" t="s">
        <v>14458</v>
      </c>
      <c r="B9972" s="0" t="s">
        <v>3338</v>
      </c>
      <c r="C9972" s="0" t="s">
        <v>22</v>
      </c>
      <c r="D9972" s="0" t="s">
        <v>23</v>
      </c>
      <c r="E9972" s="0" t="s">
        <v>386</v>
      </c>
      <c r="F9972" s="0">
        <v>424019</v>
      </c>
      <c r="G9972" s="0" t="s">
        <v>14459</v>
      </c>
      <c r="H9972" s="0" t="s">
        <v>135</v>
      </c>
      <c r="I9972" s="0" t="s">
        <v>64</v>
      </c>
      <c r="J9972" s="0" t="s">
        <v>64</v>
      </c>
      <c r="K9972" s="0" t="s">
        <v>64</v>
      </c>
    </row>
    <row r="9973">
      <c r="A9973" s="0" t="s">
        <v>14458</v>
      </c>
      <c r="B9973" s="0" t="s">
        <v>3338</v>
      </c>
      <c r="C9973" s="0" t="s">
        <v>22</v>
      </c>
      <c r="D9973" s="0" t="s">
        <v>23</v>
      </c>
      <c r="F9973" s="0">
        <v>424007</v>
      </c>
      <c r="G9973" s="0" t="s">
        <v>13021</v>
      </c>
      <c r="H9973" s="0" t="s">
        <v>135</v>
      </c>
      <c r="I9973" s="0" t="s">
        <v>64</v>
      </c>
      <c r="J9973" s="0" t="s">
        <v>64</v>
      </c>
      <c r="K9973" s="0" t="s">
        <v>64</v>
      </c>
    </row>
    <row r="9974">
      <c r="A9974" s="0" t="s">
        <v>14458</v>
      </c>
      <c r="B9974" s="0" t="s">
        <v>3338</v>
      </c>
      <c r="C9974" s="0" t="s">
        <v>22</v>
      </c>
      <c r="D9974" s="0" t="s">
        <v>23</v>
      </c>
      <c r="E9974" s="0" t="s">
        <v>410</v>
      </c>
      <c r="F9974" s="0">
        <v>424038</v>
      </c>
      <c r="G9974" s="0" t="s">
        <v>6642</v>
      </c>
      <c r="H9974" s="0" t="s">
        <v>135</v>
      </c>
      <c r="I9974" s="0" t="s">
        <v>64</v>
      </c>
      <c r="J9974" s="0" t="s">
        <v>64</v>
      </c>
      <c r="K9974" s="0" t="s">
        <v>64</v>
      </c>
    </row>
    <row r="9975">
      <c r="A9975" s="0" t="s">
        <v>14458</v>
      </c>
      <c r="C9975" s="0" t="s">
        <v>22</v>
      </c>
      <c r="D9975" s="0" t="s">
        <v>23</v>
      </c>
      <c r="F9975" s="0">
        <v>424038</v>
      </c>
      <c r="G9975" s="0" t="s">
        <v>5960</v>
      </c>
      <c r="H9975" s="0" t="s">
        <v>651</v>
      </c>
      <c r="I9975" s="0" t="s">
        <v>64</v>
      </c>
      <c r="J9975" s="0" t="s">
        <v>64</v>
      </c>
      <c r="K9975" s="0" t="s">
        <v>64</v>
      </c>
    </row>
    <row r="9976">
      <c r="A9976" s="0" t="s">
        <v>14460</v>
      </c>
      <c r="B9976" s="0" t="s">
        <v>673</v>
      </c>
      <c r="C9976" s="0" t="s">
        <v>22</v>
      </c>
      <c r="D9976" s="0" t="s">
        <v>23</v>
      </c>
      <c r="F9976" s="0">
        <v>424004</v>
      </c>
      <c r="G9976" s="0" t="s">
        <v>9910</v>
      </c>
      <c r="H9976" s="0" t="s">
        <v>1798</v>
      </c>
      <c r="I9976" s="0" t="s">
        <v>64</v>
      </c>
      <c r="J9976" s="0" t="s">
        <v>64</v>
      </c>
    </row>
    <row r="9977">
      <c r="A9977" s="0" t="s">
        <v>14460</v>
      </c>
      <c r="C9977" s="0" t="s">
        <v>22</v>
      </c>
      <c r="D9977" s="0" t="s">
        <v>23</v>
      </c>
      <c r="F9977" s="0">
        <v>424002</v>
      </c>
      <c r="G9977" s="0" t="s">
        <v>2142</v>
      </c>
      <c r="H9977" s="0" t="s">
        <v>86</v>
      </c>
      <c r="I9977" s="0" t="s">
        <v>64</v>
      </c>
    </row>
    <row r="9978">
      <c r="A9978" s="0" t="s">
        <v>14460</v>
      </c>
      <c r="C9978" s="0" t="s">
        <v>22</v>
      </c>
      <c r="D9978" s="0" t="s">
        <v>23</v>
      </c>
      <c r="F9978" s="0">
        <v>424004</v>
      </c>
      <c r="G9978" s="0" t="s">
        <v>7466</v>
      </c>
      <c r="H9978" s="0" t="s">
        <v>5253</v>
      </c>
      <c r="I9978" s="0" t="s">
        <v>64</v>
      </c>
    </row>
    <row r="9979">
      <c r="A9979" s="0" t="s">
        <v>14461</v>
      </c>
      <c r="B9979" s="0" t="s">
        <v>14462</v>
      </c>
      <c r="C9979" s="0" t="s">
        <v>22</v>
      </c>
      <c r="D9979" s="0" t="s">
        <v>23</v>
      </c>
      <c r="E9979" s="0" t="s">
        <v>236</v>
      </c>
      <c r="F9979" s="0">
        <v>424020</v>
      </c>
      <c r="G9979" s="0" t="s">
        <v>10056</v>
      </c>
      <c r="H9979" s="0" t="s">
        <v>4864</v>
      </c>
      <c r="I9979" s="0" t="s">
        <v>64</v>
      </c>
      <c r="J9979" s="0" t="s">
        <v>64</v>
      </c>
    </row>
    <row r="9980">
      <c r="A9980" s="0" t="s">
        <v>14463</v>
      </c>
      <c r="B9980" s="0" t="s">
        <v>14464</v>
      </c>
      <c r="C9980" s="0" t="s">
        <v>22</v>
      </c>
      <c r="D9980" s="0" t="s">
        <v>23</v>
      </c>
      <c r="F9980" s="0">
        <v>424006</v>
      </c>
      <c r="G9980" s="0" t="s">
        <v>6109</v>
      </c>
      <c r="H9980" s="0" t="s">
        <v>446</v>
      </c>
      <c r="I9980" s="0" t="s">
        <v>64</v>
      </c>
    </row>
    <row r="9981">
      <c r="A9981" s="0" t="s">
        <v>14463</v>
      </c>
      <c r="C9981" s="0" t="s">
        <v>22</v>
      </c>
      <c r="D9981" s="0" t="s">
        <v>23</v>
      </c>
      <c r="F9981" s="0">
        <v>424006</v>
      </c>
      <c r="G9981" s="0" t="s">
        <v>13011</v>
      </c>
      <c r="H9981" s="0" t="s">
        <v>1465</v>
      </c>
      <c r="I9981" s="0" t="s">
        <v>64</v>
      </c>
    </row>
    <row r="9982">
      <c r="A9982" s="0" t="s">
        <v>14465</v>
      </c>
      <c r="C9982" s="0" t="s">
        <v>22</v>
      </c>
      <c r="D9982" s="0" t="s">
        <v>23</v>
      </c>
      <c r="F9982" s="0">
        <v>424003</v>
      </c>
      <c r="G9982" s="0" t="s">
        <v>5191</v>
      </c>
      <c r="H9982" s="0" t="s">
        <v>1081</v>
      </c>
      <c r="I9982" s="0" t="s">
        <v>64</v>
      </c>
      <c r="J9982" s="0" t="s">
        <v>64</v>
      </c>
      <c r="K9982" s="0" t="s">
        <v>64</v>
      </c>
    </row>
    <row r="9983">
      <c r="A9983" s="0" t="s">
        <v>14466</v>
      </c>
      <c r="C9983" s="0" t="s">
        <v>22</v>
      </c>
      <c r="D9983" s="0" t="s">
        <v>23</v>
      </c>
      <c r="F9983" s="0">
        <v>424004</v>
      </c>
      <c r="G9983" s="0" t="s">
        <v>13153</v>
      </c>
      <c r="H9983" s="0" t="s">
        <v>683</v>
      </c>
      <c r="I9983" s="0" t="s">
        <v>64</v>
      </c>
    </row>
    <row r="9984">
      <c r="A9984" s="0" t="s">
        <v>14467</v>
      </c>
      <c r="B9984" s="0" t="s">
        <v>6196</v>
      </c>
      <c r="C9984" s="0" t="s">
        <v>22</v>
      </c>
      <c r="D9984" s="0" t="s">
        <v>23</v>
      </c>
      <c r="F9984" s="0">
        <v>424005</v>
      </c>
      <c r="G9984" s="0" t="s">
        <v>4167</v>
      </c>
      <c r="H9984" s="0" t="s">
        <v>4192</v>
      </c>
      <c r="I9984" s="0" t="s">
        <v>64</v>
      </c>
      <c r="J9984" s="0" t="s">
        <v>64</v>
      </c>
      <c r="K9984" s="0" t="s">
        <v>64</v>
      </c>
    </row>
    <row r="9985">
      <c r="A9985" s="0" t="s">
        <v>14468</v>
      </c>
      <c r="B9985" s="0" t="s">
        <v>448</v>
      </c>
      <c r="C9985" s="0" t="s">
        <v>22</v>
      </c>
      <c r="D9985" s="0" t="s">
        <v>23</v>
      </c>
      <c r="F9985" s="0">
        <v>424004</v>
      </c>
      <c r="G9985" s="0" t="s">
        <v>14149</v>
      </c>
      <c r="H9985" s="0" t="s">
        <v>1526</v>
      </c>
      <c r="I9985" s="0" t="s">
        <v>64</v>
      </c>
      <c r="J9985" s="0" t="s">
        <v>64</v>
      </c>
      <c r="K9985" s="0" t="s">
        <v>64</v>
      </c>
    </row>
    <row r="9986">
      <c r="A9986" s="0" t="s">
        <v>14469</v>
      </c>
      <c r="C9986" s="0" t="s">
        <v>22</v>
      </c>
      <c r="D9986" s="0" t="s">
        <v>23</v>
      </c>
      <c r="F9986" s="0">
        <v>424007</v>
      </c>
      <c r="G9986" s="0" t="s">
        <v>14470</v>
      </c>
      <c r="H9986" s="0" t="s">
        <v>5019</v>
      </c>
      <c r="I9986" s="0" t="s">
        <v>64</v>
      </c>
    </row>
    <row r="9987">
      <c r="A9987" s="0" t="s">
        <v>14471</v>
      </c>
      <c r="B9987" s="0" t="s">
        <v>5174</v>
      </c>
      <c r="C9987" s="0" t="s">
        <v>22</v>
      </c>
      <c r="D9987" s="0" t="s">
        <v>23</v>
      </c>
      <c r="F9987" s="0">
        <v>424006</v>
      </c>
      <c r="G9987" s="0" t="s">
        <v>14472</v>
      </c>
      <c r="H9987" s="0" t="s">
        <v>6507</v>
      </c>
      <c r="I9987" s="0" t="s">
        <v>64</v>
      </c>
      <c r="J9987" s="0" t="s">
        <v>64</v>
      </c>
    </row>
    <row r="9988">
      <c r="A9988" s="0" t="s">
        <v>14473</v>
      </c>
      <c r="B9988" s="0" t="s">
        <v>4966</v>
      </c>
      <c r="C9988" s="0" t="s">
        <v>22</v>
      </c>
      <c r="D9988" s="0" t="s">
        <v>23</v>
      </c>
      <c r="E9988" s="0" t="s">
        <v>91</v>
      </c>
      <c r="F9988" s="0">
        <v>424037</v>
      </c>
      <c r="G9988" s="0" t="s">
        <v>92</v>
      </c>
      <c r="H9988" s="0" t="s">
        <v>1732</v>
      </c>
      <c r="I9988" s="0" t="s">
        <v>64</v>
      </c>
      <c r="J9988" s="0" t="s">
        <v>64</v>
      </c>
      <c r="K9988" s="0" t="s">
        <v>64</v>
      </c>
    </row>
    <row r="9989">
      <c r="A9989" s="0" t="s">
        <v>14474</v>
      </c>
      <c r="B9989" s="0" t="s">
        <v>14475</v>
      </c>
      <c r="C9989" s="0" t="s">
        <v>22</v>
      </c>
      <c r="D9989" s="0" t="s">
        <v>23</v>
      </c>
      <c r="E9989" s="0" t="s">
        <v>125</v>
      </c>
      <c r="F9989" s="0">
        <v>424020</v>
      </c>
      <c r="G9989" s="0" t="s">
        <v>1727</v>
      </c>
      <c r="H9989" s="0" t="s">
        <v>12602</v>
      </c>
      <c r="I9989" s="0" t="s">
        <v>64</v>
      </c>
    </row>
    <row r="9990">
      <c r="A9990" s="0" t="s">
        <v>14476</v>
      </c>
      <c r="C9990" s="0" t="s">
        <v>22</v>
      </c>
      <c r="D9990" s="0" t="s">
        <v>23</v>
      </c>
      <c r="F9990" s="0">
        <v>424005</v>
      </c>
      <c r="G9990" s="0" t="s">
        <v>969</v>
      </c>
      <c r="H9990" s="0" t="s">
        <v>715</v>
      </c>
      <c r="I9990" s="0" t="s">
        <v>64</v>
      </c>
      <c r="J9990" s="0" t="s">
        <v>64</v>
      </c>
    </row>
    <row r="9991">
      <c r="A9991" s="0" t="s">
        <v>14477</v>
      </c>
      <c r="C9991" s="0" t="s">
        <v>22</v>
      </c>
      <c r="D9991" s="0" t="s">
        <v>23</v>
      </c>
      <c r="F9991" s="0">
        <v>424033</v>
      </c>
      <c r="G9991" s="0" t="s">
        <v>14478</v>
      </c>
      <c r="H9991" s="0" t="s">
        <v>11257</v>
      </c>
      <c r="I9991" s="0" t="s">
        <v>64</v>
      </c>
      <c r="J9991" s="0" t="s">
        <v>64</v>
      </c>
      <c r="K9991" s="0" t="s">
        <v>64</v>
      </c>
    </row>
    <row r="9992">
      <c r="A9992" s="0" t="s">
        <v>14479</v>
      </c>
      <c r="C9992" s="0" t="s">
        <v>22</v>
      </c>
      <c r="D9992" s="0" t="s">
        <v>23</v>
      </c>
      <c r="F9992" s="0">
        <v>424002</v>
      </c>
      <c r="G9992" s="0" t="s">
        <v>5927</v>
      </c>
      <c r="H9992" s="0" t="s">
        <v>13388</v>
      </c>
      <c r="I9992" s="0" t="s">
        <v>64</v>
      </c>
      <c r="J9992" s="0" t="s">
        <v>64</v>
      </c>
      <c r="K9992" s="0" t="s">
        <v>64</v>
      </c>
    </row>
    <row r="9993">
      <c r="A9993" s="0" t="s">
        <v>14480</v>
      </c>
      <c r="C9993" s="0" t="s">
        <v>22</v>
      </c>
      <c r="D9993" s="0" t="s">
        <v>23</v>
      </c>
      <c r="F9993" s="0">
        <v>424019</v>
      </c>
      <c r="G9993" s="0" t="s">
        <v>14481</v>
      </c>
      <c r="H9993" s="0" t="s">
        <v>6276</v>
      </c>
      <c r="I9993" s="0" t="s">
        <v>64</v>
      </c>
      <c r="J9993" s="0" t="s">
        <v>64</v>
      </c>
      <c r="K9993" s="0" t="s">
        <v>64</v>
      </c>
    </row>
    <row r="9994">
      <c r="A9994" s="0" t="s">
        <v>14482</v>
      </c>
      <c r="B9994" s="0" t="s">
        <v>884</v>
      </c>
      <c r="C9994" s="0" t="s">
        <v>22</v>
      </c>
      <c r="D9994" s="0" t="s">
        <v>23</v>
      </c>
      <c r="F9994" s="0">
        <v>424004</v>
      </c>
      <c r="G9994" s="0" t="s">
        <v>340</v>
      </c>
      <c r="H9994" s="0" t="s">
        <v>2080</v>
      </c>
      <c r="I9994" s="0" t="s">
        <v>64</v>
      </c>
      <c r="J9994" s="0" t="s">
        <v>64</v>
      </c>
      <c r="K9994" s="0" t="s">
        <v>64</v>
      </c>
    </row>
    <row r="9995">
      <c r="A9995" s="0" t="s">
        <v>14483</v>
      </c>
      <c r="C9995" s="0" t="s">
        <v>22</v>
      </c>
      <c r="D9995" s="0" t="s">
        <v>23</v>
      </c>
      <c r="F9995" s="0">
        <v>424019</v>
      </c>
      <c r="G9995" s="0" t="s">
        <v>7974</v>
      </c>
      <c r="H9995" s="0" t="s">
        <v>2231</v>
      </c>
      <c r="I9995" s="0" t="s">
        <v>64</v>
      </c>
      <c r="J9995" s="0" t="s">
        <v>64</v>
      </c>
      <c r="K9995" s="0" t="s">
        <v>64</v>
      </c>
    </row>
    <row r="9996">
      <c r="A9996" s="0" t="s">
        <v>14483</v>
      </c>
      <c r="C9996" s="0" t="s">
        <v>22</v>
      </c>
      <c r="D9996" s="0" t="s">
        <v>23</v>
      </c>
      <c r="F9996" s="0">
        <v>424006</v>
      </c>
      <c r="G9996" s="0" t="s">
        <v>8769</v>
      </c>
      <c r="H9996" s="0" t="s">
        <v>1502</v>
      </c>
      <c r="I9996" s="0" t="s">
        <v>64</v>
      </c>
    </row>
    <row r="9997">
      <c r="A9997" s="0" t="s">
        <v>14484</v>
      </c>
      <c r="B9997" s="0" t="s">
        <v>884</v>
      </c>
      <c r="C9997" s="0" t="s">
        <v>22</v>
      </c>
      <c r="D9997" s="0" t="s">
        <v>23</v>
      </c>
      <c r="F9997" s="0">
        <v>424002</v>
      </c>
      <c r="G9997" s="0" t="s">
        <v>4201</v>
      </c>
      <c r="H9997" s="0" t="s">
        <v>2095</v>
      </c>
      <c r="I9997" s="0" t="s">
        <v>64</v>
      </c>
      <c r="J9997" s="0" t="s">
        <v>64</v>
      </c>
      <c r="K9997" s="0" t="s">
        <v>64</v>
      </c>
    </row>
    <row r="9998">
      <c r="A9998" s="0" t="s">
        <v>14485</v>
      </c>
      <c r="B9998" s="0" t="s">
        <v>910</v>
      </c>
      <c r="C9998" s="0" t="s">
        <v>22</v>
      </c>
      <c r="D9998" s="0" t="s">
        <v>23</v>
      </c>
      <c r="F9998" s="0">
        <v>425200</v>
      </c>
      <c r="G9998" s="0" t="s">
        <v>14486</v>
      </c>
      <c r="H9998" s="0" t="s">
        <v>14487</v>
      </c>
      <c r="I9998" s="0" t="s">
        <v>64</v>
      </c>
      <c r="J9998" s="0" t="s">
        <v>64</v>
      </c>
    </row>
    <row r="9999">
      <c r="A9999" s="0" t="s">
        <v>14488</v>
      </c>
      <c r="B9999" s="0" t="s">
        <v>7179</v>
      </c>
      <c r="C9999" s="0" t="s">
        <v>22</v>
      </c>
      <c r="D9999" s="0" t="s">
        <v>23</v>
      </c>
      <c r="F9999" s="0">
        <v>424031</v>
      </c>
      <c r="G9999" s="0" t="s">
        <v>1318</v>
      </c>
      <c r="H9999" s="0" t="s">
        <v>3727</v>
      </c>
      <c r="I9999" s="0" t="s">
        <v>64</v>
      </c>
      <c r="J9999" s="0" t="s">
        <v>64</v>
      </c>
    </row>
    <row r="10000">
      <c r="A10000" s="0" t="s">
        <v>14488</v>
      </c>
      <c r="C10000" s="0" t="s">
        <v>22</v>
      </c>
      <c r="D10000" s="0" t="s">
        <v>23</v>
      </c>
      <c r="F10000" s="0">
        <v>424031</v>
      </c>
      <c r="G10000" s="0" t="s">
        <v>5024</v>
      </c>
      <c r="H10000" s="0" t="s">
        <v>1348</v>
      </c>
      <c r="I10000" s="0" t="s">
        <v>64</v>
      </c>
    </row>
    <row r="10001">
      <c r="A10001" s="0" t="s">
        <v>14489</v>
      </c>
      <c r="B10001" s="0" t="s">
        <v>327</v>
      </c>
      <c r="C10001" s="0" t="s">
        <v>22</v>
      </c>
      <c r="D10001" s="0" t="s">
        <v>23</v>
      </c>
      <c r="F10001" s="0">
        <v>424000</v>
      </c>
      <c r="G10001" s="0" t="s">
        <v>14490</v>
      </c>
      <c r="H10001" s="0" t="s">
        <v>329</v>
      </c>
      <c r="I10001" s="0" t="s">
        <v>64</v>
      </c>
      <c r="J10001" s="0" t="s">
        <v>64</v>
      </c>
      <c r="K10001" s="0" t="s">
        <v>64</v>
      </c>
    </row>
    <row r="10002">
      <c r="A10002" s="0" t="s">
        <v>14491</v>
      </c>
      <c r="B10002" s="0" t="s">
        <v>437</v>
      </c>
      <c r="C10002" s="0" t="s">
        <v>22</v>
      </c>
      <c r="D10002" s="0" t="s">
        <v>23</v>
      </c>
      <c r="F10002" s="0">
        <v>424000</v>
      </c>
      <c r="G10002" s="0" t="s">
        <v>14490</v>
      </c>
      <c r="H10002" s="0" t="s">
        <v>1190</v>
      </c>
      <c r="I10002" s="0" t="s">
        <v>64</v>
      </c>
    </row>
    <row r="10003">
      <c r="A10003" s="0" t="s">
        <v>14489</v>
      </c>
      <c r="C10003" s="0" t="s">
        <v>22</v>
      </c>
      <c r="D10003" s="0" t="s">
        <v>23</v>
      </c>
      <c r="F10003" s="0">
        <v>424000</v>
      </c>
      <c r="G10003" s="0" t="s">
        <v>14492</v>
      </c>
      <c r="H10003" s="0" t="s">
        <v>1176</v>
      </c>
      <c r="I10003" s="0" t="s">
        <v>64</v>
      </c>
      <c r="J10003" s="0" t="s">
        <v>64</v>
      </c>
      <c r="K10003" s="0" t="s">
        <v>64</v>
      </c>
    </row>
    <row r="10004">
      <c r="A10004" s="0" t="s">
        <v>14493</v>
      </c>
      <c r="B10004" s="0" t="s">
        <v>14494</v>
      </c>
      <c r="C10004" s="0" t="s">
        <v>22</v>
      </c>
      <c r="D10004" s="0" t="s">
        <v>23</v>
      </c>
      <c r="E10004" s="0" t="s">
        <v>2594</v>
      </c>
      <c r="F10004" s="0">
        <v>424007</v>
      </c>
      <c r="G10004" s="0" t="s">
        <v>14495</v>
      </c>
      <c r="H10004" s="0" t="s">
        <v>1667</v>
      </c>
      <c r="I10004" s="0" t="s">
        <v>64</v>
      </c>
      <c r="J10004" s="0" t="s">
        <v>64</v>
      </c>
    </row>
    <row r="10005">
      <c r="A10005" s="0" t="s">
        <v>11</v>
      </c>
      <c r="B10005" s="0" t="s">
        <v>673</v>
      </c>
      <c r="C10005" s="0" t="s">
        <v>22</v>
      </c>
      <c r="D10005" s="0" t="s">
        <v>23</v>
      </c>
      <c r="F10005" s="0">
        <v>424004</v>
      </c>
      <c r="G10005" s="0" t="s">
        <v>2796</v>
      </c>
      <c r="H10005" s="0" t="s">
        <v>1798</v>
      </c>
      <c r="I10005" s="0" t="s">
        <v>64</v>
      </c>
      <c r="J10005" s="0" t="s">
        <v>64</v>
      </c>
      <c r="K10005" s="0" t="s">
        <v>64</v>
      </c>
    </row>
    <row r="10006">
      <c r="A10006" s="0" t="s">
        <v>11</v>
      </c>
      <c r="C10006" s="0" t="s">
        <v>22</v>
      </c>
      <c r="D10006" s="0" t="s">
        <v>23</v>
      </c>
      <c r="F10006" s="0">
        <v>424031</v>
      </c>
      <c r="G10006" s="0" t="s">
        <v>14496</v>
      </c>
      <c r="H10006" s="0" t="s">
        <v>86</v>
      </c>
      <c r="I10006" s="0" t="s">
        <v>64</v>
      </c>
      <c r="K10006" s="0" t="s">
        <v>64</v>
      </c>
    </row>
    <row r="10007">
      <c r="A10007" s="0" t="s">
        <v>14497</v>
      </c>
      <c r="C10007" s="0" t="s">
        <v>22</v>
      </c>
      <c r="D10007" s="0" t="s">
        <v>81</v>
      </c>
      <c r="F10007" s="0">
        <v>425000</v>
      </c>
      <c r="G10007" s="0" t="s">
        <v>3090</v>
      </c>
      <c r="H10007" s="0" t="s">
        <v>3553</v>
      </c>
      <c r="I10007" s="0" t="s">
        <v>64</v>
      </c>
    </row>
    <row r="10008">
      <c r="A10008" s="0" t="s">
        <v>14497</v>
      </c>
      <c r="C10008" s="0" t="s">
        <v>22</v>
      </c>
      <c r="D10008" s="0" t="s">
        <v>23</v>
      </c>
      <c r="F10008" s="0">
        <v>424006</v>
      </c>
      <c r="G10008" s="0" t="s">
        <v>5413</v>
      </c>
      <c r="H10008" s="0" t="s">
        <v>2108</v>
      </c>
      <c r="I10008" s="0" t="s">
        <v>64</v>
      </c>
      <c r="J10008" s="0" t="s">
        <v>64</v>
      </c>
    </row>
    <row r="10009">
      <c r="A10009" s="0" t="s">
        <v>14498</v>
      </c>
      <c r="B10009" s="0" t="s">
        <v>7420</v>
      </c>
      <c r="C10009" s="0" t="s">
        <v>22</v>
      </c>
      <c r="D10009" s="0" t="s">
        <v>23</v>
      </c>
      <c r="F10009" s="0">
        <v>424006</v>
      </c>
      <c r="G10009" s="0" t="s">
        <v>14499</v>
      </c>
      <c r="H10009" s="0" t="s">
        <v>4864</v>
      </c>
      <c r="I10009" s="0" t="s">
        <v>64</v>
      </c>
    </row>
    <row r="10010">
      <c r="A10010" s="0" t="s">
        <v>14500</v>
      </c>
      <c r="C10010" s="0" t="s">
        <v>22</v>
      </c>
      <c r="D10010" s="0" t="s">
        <v>23</v>
      </c>
      <c r="F10010" s="0">
        <v>424007</v>
      </c>
      <c r="G10010" s="0" t="s">
        <v>3980</v>
      </c>
      <c r="H10010" s="0" t="s">
        <v>3248</v>
      </c>
      <c r="I10010" s="0" t="s">
        <v>64</v>
      </c>
      <c r="K10010" s="0" t="s">
        <v>64</v>
      </c>
    </row>
    <row r="10011">
      <c r="A10011" s="0" t="s">
        <v>14501</v>
      </c>
      <c r="C10011" s="0" t="s">
        <v>22</v>
      </c>
      <c r="D10011" s="0" t="s">
        <v>81</v>
      </c>
      <c r="G10011" s="0" t="s">
        <v>14502</v>
      </c>
      <c r="H10011" s="0" t="s">
        <v>6425</v>
      </c>
      <c r="I10011" s="0" t="s">
        <v>64</v>
      </c>
    </row>
    <row r="10012">
      <c r="A10012" s="0" t="s">
        <v>14503</v>
      </c>
      <c r="C10012" s="0" t="s">
        <v>22</v>
      </c>
      <c r="D10012" s="0" t="s">
        <v>23</v>
      </c>
      <c r="F10012" s="0">
        <v>424007</v>
      </c>
      <c r="G10012" s="0" t="s">
        <v>7832</v>
      </c>
      <c r="H10012" s="0" t="s">
        <v>4864</v>
      </c>
      <c r="I10012" s="0" t="s">
        <v>64</v>
      </c>
      <c r="J10012" s="0" t="s">
        <v>64</v>
      </c>
      <c r="K10012" s="0" t="s">
        <v>64</v>
      </c>
    </row>
    <row r="10013">
      <c r="A10013" s="0" t="s">
        <v>14504</v>
      </c>
      <c r="C10013" s="0" t="s">
        <v>22</v>
      </c>
      <c r="D10013" s="0" t="s">
        <v>23</v>
      </c>
      <c r="F10013" s="0">
        <v>424031</v>
      </c>
      <c r="G10013" s="0" t="s">
        <v>13707</v>
      </c>
      <c r="H10013" s="0" t="s">
        <v>4864</v>
      </c>
      <c r="I10013" s="0" t="s">
        <v>64</v>
      </c>
      <c r="J10013" s="0" t="s">
        <v>64</v>
      </c>
    </row>
    <row r="10014">
      <c r="A10014" s="0" t="s">
        <v>14504</v>
      </c>
      <c r="C10014" s="0" t="s">
        <v>22</v>
      </c>
      <c r="D10014" s="0" t="s">
        <v>23</v>
      </c>
      <c r="F10014" s="0">
        <v>424031</v>
      </c>
      <c r="G10014" s="0" t="s">
        <v>13709</v>
      </c>
      <c r="H10014" s="0" t="s">
        <v>6425</v>
      </c>
      <c r="I10014" s="0" t="s">
        <v>64</v>
      </c>
    </row>
    <row r="10015">
      <c r="A10015" s="0" t="s">
        <v>14505</v>
      </c>
      <c r="C10015" s="0" t="s">
        <v>22</v>
      </c>
      <c r="D10015" s="0" t="s">
        <v>23</v>
      </c>
      <c r="F10015" s="0">
        <v>424001</v>
      </c>
      <c r="G10015" s="0" t="s">
        <v>275</v>
      </c>
      <c r="H10015" s="0" t="s">
        <v>4864</v>
      </c>
      <c r="I10015" s="0" t="s">
        <v>64</v>
      </c>
      <c r="J10015" s="0" t="s">
        <v>64</v>
      </c>
    </row>
    <row r="10016">
      <c r="A10016" s="0" t="s">
        <v>14506</v>
      </c>
      <c r="C10016" s="0" t="s">
        <v>22</v>
      </c>
      <c r="D10016" s="0" t="s">
        <v>23</v>
      </c>
      <c r="F10016" s="0">
        <v>424032</v>
      </c>
      <c r="G10016" s="0" t="s">
        <v>14507</v>
      </c>
      <c r="H10016" s="0" t="s">
        <v>6597</v>
      </c>
      <c r="I10016" s="0" t="s">
        <v>64</v>
      </c>
      <c r="J10016" s="0" t="s">
        <v>64</v>
      </c>
      <c r="K10016" s="0" t="s">
        <v>64</v>
      </c>
    </row>
    <row r="10017">
      <c r="A10017" s="0" t="s">
        <v>14508</v>
      </c>
      <c r="C10017" s="0" t="s">
        <v>22</v>
      </c>
      <c r="D10017" s="0" t="s">
        <v>23</v>
      </c>
      <c r="F10017" s="0">
        <v>424016</v>
      </c>
      <c r="G10017" s="0" t="s">
        <v>3655</v>
      </c>
      <c r="H10017" s="0" t="s">
        <v>6425</v>
      </c>
      <c r="I10017" s="0" t="s">
        <v>64</v>
      </c>
    </row>
    <row r="10018">
      <c r="A10018" s="0" t="s">
        <v>14509</v>
      </c>
      <c r="C10018" s="0" t="s">
        <v>22</v>
      </c>
      <c r="D10018" s="0" t="s">
        <v>23</v>
      </c>
      <c r="F10018" s="0">
        <v>424000</v>
      </c>
      <c r="G10018" s="0" t="s">
        <v>4186</v>
      </c>
      <c r="H10018" s="0" t="s">
        <v>3406</v>
      </c>
      <c r="I10018" s="0" t="s">
        <v>64</v>
      </c>
      <c r="J10018" s="0" t="s">
        <v>64</v>
      </c>
      <c r="K10018" s="0" t="s">
        <v>64</v>
      </c>
    </row>
    <row r="10019">
      <c r="A10019" s="0" t="s">
        <v>14510</v>
      </c>
      <c r="C10019" s="0" t="s">
        <v>22</v>
      </c>
      <c r="D10019" s="0" t="s">
        <v>23</v>
      </c>
      <c r="F10019" s="0">
        <v>424007</v>
      </c>
      <c r="G10019" s="0" t="s">
        <v>7736</v>
      </c>
      <c r="H10019" s="0" t="s">
        <v>6425</v>
      </c>
      <c r="I10019" s="0" t="s">
        <v>64</v>
      </c>
    </row>
    <row r="10020">
      <c r="A10020" s="0" t="s">
        <v>14511</v>
      </c>
      <c r="C10020" s="0" t="s">
        <v>22</v>
      </c>
      <c r="D10020" s="0" t="s">
        <v>23</v>
      </c>
      <c r="F10020" s="0">
        <v>424000</v>
      </c>
      <c r="G10020" s="0" t="s">
        <v>14512</v>
      </c>
      <c r="H10020" s="0" t="s">
        <v>14513</v>
      </c>
      <c r="I10020" s="0" t="s">
        <v>64</v>
      </c>
      <c r="J10020" s="0" t="s">
        <v>64</v>
      </c>
      <c r="K10020" s="0" t="s">
        <v>64</v>
      </c>
    </row>
    <row r="10021">
      <c r="A10021" s="0" t="s">
        <v>14514</v>
      </c>
      <c r="C10021" s="0" t="s">
        <v>22</v>
      </c>
      <c r="D10021" s="0" t="s">
        <v>23</v>
      </c>
      <c r="F10021" s="0">
        <v>424000</v>
      </c>
      <c r="G10021" s="0" t="s">
        <v>13788</v>
      </c>
      <c r="H10021" s="0" t="s">
        <v>5204</v>
      </c>
      <c r="I10021" s="0" t="s">
        <v>64</v>
      </c>
      <c r="J10021" s="0" t="s">
        <v>64</v>
      </c>
      <c r="K10021" s="0" t="s">
        <v>64</v>
      </c>
    </row>
    <row r="10022">
      <c r="A10022" s="0" t="s">
        <v>14515</v>
      </c>
      <c r="C10022" s="0" t="s">
        <v>22</v>
      </c>
      <c r="D10022" s="0" t="s">
        <v>23</v>
      </c>
      <c r="F10022" s="0">
        <v>424004</v>
      </c>
      <c r="G10022" s="0" t="s">
        <v>2253</v>
      </c>
      <c r="H10022" s="0" t="s">
        <v>4107</v>
      </c>
      <c r="I10022" s="0" t="s">
        <v>64</v>
      </c>
    </row>
    <row r="10023">
      <c r="A10023" s="0" t="s">
        <v>14516</v>
      </c>
      <c r="C10023" s="0" t="s">
        <v>22</v>
      </c>
      <c r="D10023" s="0" t="s">
        <v>23</v>
      </c>
      <c r="F10023" s="0">
        <v>424000</v>
      </c>
      <c r="G10023" s="0" t="s">
        <v>6296</v>
      </c>
      <c r="H10023" s="0" t="s">
        <v>1427</v>
      </c>
      <c r="I10023" s="0" t="s">
        <v>64</v>
      </c>
      <c r="J10023" s="0" t="s">
        <v>64</v>
      </c>
    </row>
    <row r="10024">
      <c r="A10024" s="0" t="s">
        <v>14517</v>
      </c>
      <c r="C10024" s="0" t="s">
        <v>22</v>
      </c>
      <c r="D10024" s="0" t="s">
        <v>23</v>
      </c>
      <c r="F10024" s="0">
        <v>424033</v>
      </c>
      <c r="G10024" s="0" t="s">
        <v>4761</v>
      </c>
      <c r="H10024" s="0" t="s">
        <v>2906</v>
      </c>
      <c r="I10024" s="0" t="s">
        <v>64</v>
      </c>
    </row>
    <row r="10025">
      <c r="A10025" s="0" t="s">
        <v>14518</v>
      </c>
      <c r="C10025" s="0" t="s">
        <v>22</v>
      </c>
      <c r="D10025" s="0" t="s">
        <v>81</v>
      </c>
      <c r="G10025" s="0" t="s">
        <v>14519</v>
      </c>
      <c r="H10025" s="0" t="s">
        <v>5886</v>
      </c>
      <c r="I10025" s="0" t="s">
        <v>64</v>
      </c>
    </row>
    <row r="10026">
      <c r="A10026" s="0" t="s">
        <v>14520</v>
      </c>
      <c r="C10026" s="0" t="s">
        <v>22</v>
      </c>
      <c r="D10026" s="0" t="s">
        <v>23</v>
      </c>
      <c r="F10026" s="0">
        <v>424004</v>
      </c>
      <c r="G10026" s="0" t="s">
        <v>3105</v>
      </c>
      <c r="H10026" s="0" t="s">
        <v>2157</v>
      </c>
      <c r="I10026" s="0" t="s">
        <v>64</v>
      </c>
    </row>
    <row r="10027">
      <c r="A10027" s="0" t="s">
        <v>14521</v>
      </c>
      <c r="B10027" s="0" t="s">
        <v>884</v>
      </c>
      <c r="C10027" s="0" t="s">
        <v>22</v>
      </c>
      <c r="D10027" s="0" t="s">
        <v>23</v>
      </c>
      <c r="F10027" s="0">
        <v>424039</v>
      </c>
      <c r="G10027" s="0" t="s">
        <v>1209</v>
      </c>
      <c r="H10027" s="0" t="s">
        <v>14522</v>
      </c>
      <c r="I10027" s="0" t="s">
        <v>64</v>
      </c>
      <c r="K10027" s="0" t="s">
        <v>64</v>
      </c>
    </row>
    <row r="10028">
      <c r="A10028" s="0" t="s">
        <v>14523</v>
      </c>
      <c r="C10028" s="0" t="s">
        <v>22</v>
      </c>
      <c r="D10028" s="0" t="s">
        <v>787</v>
      </c>
      <c r="G10028" s="0" t="s">
        <v>14524</v>
      </c>
      <c r="H10028" s="0" t="s">
        <v>1820</v>
      </c>
      <c r="I10028" s="0" t="s">
        <v>64</v>
      </c>
    </row>
    <row r="10029">
      <c r="A10029" s="0" t="s">
        <v>14525</v>
      </c>
      <c r="C10029" s="0" t="s">
        <v>22</v>
      </c>
      <c r="D10029" s="0" t="s">
        <v>766</v>
      </c>
      <c r="G10029" s="0" t="s">
        <v>13227</v>
      </c>
      <c r="H10029" s="0" t="s">
        <v>1820</v>
      </c>
      <c r="I10029" s="0" t="s">
        <v>64</v>
      </c>
      <c r="K10029" s="0" t="s">
        <v>64</v>
      </c>
    </row>
    <row r="10030">
      <c r="A10030" s="0" t="s">
        <v>14526</v>
      </c>
      <c r="C10030" s="0" t="s">
        <v>22</v>
      </c>
      <c r="D10030" s="0" t="s">
        <v>23</v>
      </c>
      <c r="F10030" s="0">
        <v>424000</v>
      </c>
      <c r="G10030" s="0" t="s">
        <v>2900</v>
      </c>
      <c r="H10030" s="0" t="s">
        <v>253</v>
      </c>
      <c r="I10030" s="0" t="s">
        <v>64</v>
      </c>
    </row>
    <row r="10031">
      <c r="A10031" s="0" t="s">
        <v>14527</v>
      </c>
      <c r="C10031" s="0" t="s">
        <v>22</v>
      </c>
      <c r="D10031" s="0" t="s">
        <v>23</v>
      </c>
      <c r="F10031" s="0">
        <v>424006</v>
      </c>
      <c r="G10031" s="0" t="s">
        <v>13792</v>
      </c>
      <c r="H10031" s="0" t="s">
        <v>6524</v>
      </c>
      <c r="I10031" s="0" t="s">
        <v>64</v>
      </c>
      <c r="J10031" s="0" t="s">
        <v>64</v>
      </c>
      <c r="K10031" s="0" t="s">
        <v>64</v>
      </c>
    </row>
    <row r="10032">
      <c r="A10032" s="0" t="s">
        <v>14528</v>
      </c>
      <c r="B10032" s="0" t="s">
        <v>14529</v>
      </c>
      <c r="C10032" s="0" t="s">
        <v>22</v>
      </c>
      <c r="D10032" s="0" t="s">
        <v>23</v>
      </c>
      <c r="F10032" s="0">
        <v>424006</v>
      </c>
      <c r="G10032" s="0" t="s">
        <v>11984</v>
      </c>
      <c r="H10032" s="0" t="s">
        <v>14522</v>
      </c>
      <c r="I10032" s="0" t="s">
        <v>64</v>
      </c>
      <c r="J10032" s="0" t="s">
        <v>64</v>
      </c>
      <c r="K10032" s="0" t="s">
        <v>64</v>
      </c>
    </row>
    <row r="10033">
      <c r="A10033" s="0" t="s">
        <v>14528</v>
      </c>
      <c r="C10033" s="0" t="s">
        <v>22</v>
      </c>
      <c r="D10033" s="0" t="s">
        <v>23</v>
      </c>
      <c r="F10033" s="0">
        <v>424033</v>
      </c>
      <c r="G10033" s="0" t="s">
        <v>12114</v>
      </c>
      <c r="H10033" s="0" t="s">
        <v>14530</v>
      </c>
      <c r="I10033" s="0" t="s">
        <v>64</v>
      </c>
      <c r="J10033" s="0" t="s">
        <v>64</v>
      </c>
      <c r="K10033" s="0" t="s">
        <v>64</v>
      </c>
    </row>
    <row r="10034">
      <c r="A10034" s="0" t="s">
        <v>14531</v>
      </c>
      <c r="C10034" s="0" t="s">
        <v>22</v>
      </c>
      <c r="D10034" s="0" t="s">
        <v>23</v>
      </c>
      <c r="F10034" s="0">
        <v>424002</v>
      </c>
      <c r="G10034" s="0" t="s">
        <v>1659</v>
      </c>
      <c r="H10034" s="0" t="s">
        <v>10334</v>
      </c>
      <c r="I10034" s="0" t="s">
        <v>64</v>
      </c>
      <c r="J10034" s="0" t="s">
        <v>64</v>
      </c>
      <c r="K10034" s="0" t="s">
        <v>64</v>
      </c>
    </row>
    <row r="10035">
      <c r="A10035" s="0" t="s">
        <v>14532</v>
      </c>
      <c r="B10035" s="0" t="s">
        <v>14533</v>
      </c>
      <c r="C10035" s="0" t="s">
        <v>22</v>
      </c>
      <c r="D10035" s="0" t="s">
        <v>23</v>
      </c>
      <c r="F10035" s="0">
        <v>424040</v>
      </c>
      <c r="G10035" s="0" t="s">
        <v>14534</v>
      </c>
      <c r="H10035" s="0" t="s">
        <v>4090</v>
      </c>
      <c r="I10035" s="0" t="s">
        <v>64</v>
      </c>
      <c r="J10035" s="0" t="s">
        <v>64</v>
      </c>
      <c r="K10035" s="0" t="s">
        <v>64</v>
      </c>
    </row>
    <row r="10036">
      <c r="A10036" s="0" t="s">
        <v>14535</v>
      </c>
      <c r="B10036" s="0" t="s">
        <v>6914</v>
      </c>
      <c r="C10036" s="0" t="s">
        <v>22</v>
      </c>
      <c r="D10036" s="0" t="s">
        <v>23</v>
      </c>
      <c r="F10036" s="0">
        <v>424006</v>
      </c>
      <c r="G10036" s="0" t="s">
        <v>714</v>
      </c>
      <c r="H10036" s="0" t="s">
        <v>4984</v>
      </c>
      <c r="I10036" s="0" t="s">
        <v>64</v>
      </c>
      <c r="J10036" s="0" t="s">
        <v>64</v>
      </c>
      <c r="K10036" s="0" t="s">
        <v>64</v>
      </c>
    </row>
    <row r="10037">
      <c r="A10037" s="0" t="s">
        <v>14536</v>
      </c>
      <c r="B10037" s="0" t="s">
        <v>14537</v>
      </c>
      <c r="C10037" s="0" t="s">
        <v>22</v>
      </c>
      <c r="D10037" s="0" t="s">
        <v>23</v>
      </c>
      <c r="F10037" s="0">
        <v>424913</v>
      </c>
      <c r="G10037" s="0" t="s">
        <v>1552</v>
      </c>
      <c r="H10037" s="0" t="s">
        <v>36</v>
      </c>
      <c r="I10037" s="0" t="s">
        <v>64</v>
      </c>
      <c r="J10037" s="0" t="s">
        <v>64</v>
      </c>
      <c r="K10037" s="0" t="s">
        <v>64</v>
      </c>
    </row>
    <row r="10038">
      <c r="A10038" s="0" t="s">
        <v>14536</v>
      </c>
      <c r="B10038" s="0" t="s">
        <v>1437</v>
      </c>
      <c r="C10038" s="0" t="s">
        <v>22</v>
      </c>
      <c r="D10038" s="0" t="s">
        <v>23</v>
      </c>
      <c r="F10038" s="0">
        <v>424913</v>
      </c>
      <c r="G10038" s="0" t="s">
        <v>1552</v>
      </c>
      <c r="H10038" s="0" t="s">
        <v>1611</v>
      </c>
      <c r="I10038" s="0" t="s">
        <v>64</v>
      </c>
      <c r="J10038" s="0" t="s">
        <v>64</v>
      </c>
      <c r="K10038" s="0" t="s">
        <v>64</v>
      </c>
    </row>
    <row r="10039">
      <c r="A10039" s="0" t="s">
        <v>14538</v>
      </c>
      <c r="C10039" s="0" t="s">
        <v>22</v>
      </c>
      <c r="D10039" s="0" t="s">
        <v>23</v>
      </c>
      <c r="F10039" s="0">
        <v>424913</v>
      </c>
      <c r="G10039" s="0" t="s">
        <v>3551</v>
      </c>
      <c r="H10039" s="0" t="s">
        <v>284</v>
      </c>
      <c r="I10039" s="0" t="s">
        <v>64</v>
      </c>
      <c r="K10039" s="0" t="s">
        <v>64</v>
      </c>
    </row>
    <row r="10040">
      <c r="A10040" s="0" t="s">
        <v>14539</v>
      </c>
      <c r="B10040" s="0" t="s">
        <v>601</v>
      </c>
      <c r="C10040" s="0" t="s">
        <v>22</v>
      </c>
      <c r="D10040" s="0" t="s">
        <v>23</v>
      </c>
      <c r="F10040" s="0">
        <v>424006</v>
      </c>
      <c r="G10040" s="0" t="s">
        <v>11192</v>
      </c>
      <c r="H10040" s="0" t="s">
        <v>127</v>
      </c>
      <c r="I10040" s="0" t="s">
        <v>64</v>
      </c>
      <c r="J10040" s="0" t="s">
        <v>64</v>
      </c>
      <c r="K10040" s="0" t="s">
        <v>64</v>
      </c>
    </row>
    <row r="10041">
      <c r="A10041" s="0" t="s">
        <v>14540</v>
      </c>
      <c r="C10041" s="0" t="s">
        <v>22</v>
      </c>
      <c r="D10041" s="0" t="s">
        <v>23</v>
      </c>
      <c r="G10041" s="0" t="s">
        <v>995</v>
      </c>
      <c r="H10041" s="0" t="s">
        <v>2108</v>
      </c>
      <c r="I10041" s="0" t="s">
        <v>64</v>
      </c>
      <c r="J10041" s="0" t="s">
        <v>64</v>
      </c>
      <c r="K10041" s="0" t="s">
        <v>64</v>
      </c>
    </row>
    <row r="10042">
      <c r="A10042" s="0" t="s">
        <v>14541</v>
      </c>
      <c r="C10042" s="0" t="s">
        <v>22</v>
      </c>
      <c r="D10042" s="0" t="s">
        <v>23</v>
      </c>
      <c r="G10042" s="0" t="s">
        <v>9515</v>
      </c>
      <c r="H10042" s="0" t="s">
        <v>6809</v>
      </c>
      <c r="I10042" s="0" t="s">
        <v>64</v>
      </c>
      <c r="J10042" s="0" t="s">
        <v>64</v>
      </c>
      <c r="K10042" s="0" t="s">
        <v>64</v>
      </c>
    </row>
    <row r="10043">
      <c r="A10043" s="0" t="s">
        <v>14542</v>
      </c>
      <c r="C10043" s="0" t="s">
        <v>22</v>
      </c>
      <c r="D10043" s="0" t="s">
        <v>23</v>
      </c>
      <c r="F10043" s="0">
        <v>424031</v>
      </c>
      <c r="G10043" s="0" t="s">
        <v>185</v>
      </c>
      <c r="H10043" s="0" t="s">
        <v>253</v>
      </c>
      <c r="I10043" s="0" t="s">
        <v>64</v>
      </c>
      <c r="J10043" s="0" t="s">
        <v>64</v>
      </c>
      <c r="K10043" s="0" t="s">
        <v>64</v>
      </c>
    </row>
    <row r="10044">
      <c r="A10044" s="0" t="s">
        <v>14543</v>
      </c>
      <c r="B10044" s="0" t="s">
        <v>4324</v>
      </c>
      <c r="C10044" s="0" t="s">
        <v>22</v>
      </c>
      <c r="D10044" s="0" t="s">
        <v>23</v>
      </c>
      <c r="F10044" s="0">
        <v>424008</v>
      </c>
      <c r="G10044" s="0" t="s">
        <v>1608</v>
      </c>
      <c r="H10044" s="0" t="s">
        <v>1238</v>
      </c>
      <c r="I10044" s="0" t="s">
        <v>64</v>
      </c>
      <c r="J10044" s="0" t="s">
        <v>64</v>
      </c>
      <c r="K10044" s="0" t="s">
        <v>64</v>
      </c>
    </row>
    <row r="10045">
      <c r="A10045" s="0" t="s">
        <v>14544</v>
      </c>
      <c r="C10045" s="0" t="s">
        <v>22</v>
      </c>
      <c r="D10045" s="0" t="s">
        <v>23</v>
      </c>
      <c r="F10045" s="0">
        <v>424031</v>
      </c>
      <c r="G10045" s="0" t="s">
        <v>3805</v>
      </c>
      <c r="H10045" s="0" t="s">
        <v>230</v>
      </c>
      <c r="I10045" s="0" t="s">
        <v>64</v>
      </c>
    </row>
    <row r="10046">
      <c r="A10046" s="0" t="s">
        <v>14545</v>
      </c>
      <c r="C10046" s="0" t="s">
        <v>22</v>
      </c>
      <c r="D10046" s="0" t="s">
        <v>23</v>
      </c>
      <c r="F10046" s="0">
        <v>424000</v>
      </c>
      <c r="G10046" s="0" t="s">
        <v>1124</v>
      </c>
      <c r="H10046" s="0" t="s">
        <v>4751</v>
      </c>
      <c r="I10046" s="0" t="s">
        <v>64</v>
      </c>
    </row>
    <row r="10047">
      <c r="A10047" s="0" t="s">
        <v>14546</v>
      </c>
      <c r="B10047" s="0" t="s">
        <v>374</v>
      </c>
      <c r="C10047" s="0" t="s">
        <v>22</v>
      </c>
      <c r="D10047" s="0" t="s">
        <v>23</v>
      </c>
      <c r="E10047" s="0" t="s">
        <v>410</v>
      </c>
      <c r="F10047" s="0">
        <v>424038</v>
      </c>
      <c r="G10047" s="0" t="s">
        <v>569</v>
      </c>
      <c r="H10047" s="0" t="s">
        <v>73</v>
      </c>
      <c r="I10047" s="0" t="s">
        <v>64</v>
      </c>
    </row>
    <row r="10048">
      <c r="A10048" s="0" t="s">
        <v>14547</v>
      </c>
      <c r="C10048" s="0" t="s">
        <v>22</v>
      </c>
      <c r="D10048" s="0" t="s">
        <v>23</v>
      </c>
      <c r="F10048" s="0">
        <v>424031</v>
      </c>
      <c r="G10048" s="0" t="s">
        <v>14548</v>
      </c>
      <c r="H10048" s="0" t="s">
        <v>14549</v>
      </c>
      <c r="I10048" s="0" t="s">
        <v>64</v>
      </c>
    </row>
    <row r="10049">
      <c r="A10049" s="0" t="s">
        <v>14550</v>
      </c>
      <c r="C10049" s="0" t="s">
        <v>22</v>
      </c>
      <c r="D10049" s="0" t="s">
        <v>23</v>
      </c>
      <c r="F10049" s="0">
        <v>424031</v>
      </c>
      <c r="G10049" s="0" t="s">
        <v>185</v>
      </c>
      <c r="H10049" s="0" t="s">
        <v>2100</v>
      </c>
      <c r="I10049" s="0" t="s">
        <v>64</v>
      </c>
    </row>
    <row r="10050">
      <c r="A10050" s="0" t="s">
        <v>14551</v>
      </c>
      <c r="C10050" s="0" t="s">
        <v>22</v>
      </c>
      <c r="D10050" s="0" t="s">
        <v>23</v>
      </c>
      <c r="F10050" s="0">
        <v>424031</v>
      </c>
      <c r="G10050" s="0" t="s">
        <v>78</v>
      </c>
      <c r="H10050" s="0" t="s">
        <v>717</v>
      </c>
      <c r="I10050" s="0" t="s">
        <v>64</v>
      </c>
    </row>
    <row r="10051">
      <c r="A10051" s="0" t="s">
        <v>14552</v>
      </c>
      <c r="C10051" s="0" t="s">
        <v>22</v>
      </c>
      <c r="D10051" s="0" t="s">
        <v>23</v>
      </c>
      <c r="E10051" s="0" t="s">
        <v>236</v>
      </c>
      <c r="F10051" s="0">
        <v>424020</v>
      </c>
      <c r="G10051" s="0" t="s">
        <v>237</v>
      </c>
      <c r="H10051" s="0" t="s">
        <v>2095</v>
      </c>
      <c r="I10051" s="0" t="s">
        <v>64</v>
      </c>
    </row>
    <row r="10052">
      <c r="A10052" s="0" t="s">
        <v>14553</v>
      </c>
      <c r="C10052" s="0" t="s">
        <v>22</v>
      </c>
      <c r="D10052" s="0" t="s">
        <v>23</v>
      </c>
      <c r="F10052" s="0">
        <v>424006</v>
      </c>
      <c r="G10052" s="0" t="s">
        <v>8962</v>
      </c>
      <c r="H10052" s="0" t="s">
        <v>3318</v>
      </c>
      <c r="I10052" s="0" t="s">
        <v>64</v>
      </c>
    </row>
    <row r="10053">
      <c r="A10053" s="0" t="s">
        <v>717</v>
      </c>
      <c r="C10053" s="0" t="s">
        <v>22</v>
      </c>
      <c r="D10053" s="0" t="s">
        <v>23</v>
      </c>
      <c r="F10053" s="0">
        <v>424038</v>
      </c>
      <c r="G10053" s="0" t="s">
        <v>2568</v>
      </c>
      <c r="H10053" s="0" t="s">
        <v>4261</v>
      </c>
      <c r="I10053" s="0" t="s">
        <v>64</v>
      </c>
    </row>
    <row r="10054">
      <c r="A10054" s="0" t="s">
        <v>14554</v>
      </c>
      <c r="C10054" s="0" t="s">
        <v>22</v>
      </c>
      <c r="D10054" s="0" t="s">
        <v>23</v>
      </c>
      <c r="F10054" s="0">
        <v>424038</v>
      </c>
      <c r="G10054" s="0" t="s">
        <v>4343</v>
      </c>
      <c r="H10054" s="0" t="s">
        <v>4261</v>
      </c>
      <c r="I10054" s="0" t="s">
        <v>64</v>
      </c>
    </row>
    <row r="10055">
      <c r="A10055" s="0" t="s">
        <v>14555</v>
      </c>
      <c r="C10055" s="0" t="s">
        <v>22</v>
      </c>
      <c r="D10055" s="0" t="s">
        <v>23</v>
      </c>
      <c r="F10055" s="0">
        <v>424038</v>
      </c>
      <c r="G10055" s="0" t="s">
        <v>14556</v>
      </c>
      <c r="H10055" s="0" t="s">
        <v>2100</v>
      </c>
      <c r="I10055" s="0" t="s">
        <v>64</v>
      </c>
      <c r="K10055" s="0" t="s">
        <v>64</v>
      </c>
    </row>
    <row r="10056">
      <c r="A10056" s="0" t="s">
        <v>14557</v>
      </c>
      <c r="C10056" s="0" t="s">
        <v>22</v>
      </c>
      <c r="D10056" s="0" t="s">
        <v>23</v>
      </c>
      <c r="F10056" s="0">
        <v>424006</v>
      </c>
      <c r="G10056" s="0" t="s">
        <v>3667</v>
      </c>
      <c r="H10056" s="0" t="s">
        <v>4261</v>
      </c>
      <c r="I10056" s="0" t="s">
        <v>64</v>
      </c>
    </row>
    <row r="10057">
      <c r="A10057" s="0" t="s">
        <v>14558</v>
      </c>
      <c r="C10057" s="0" t="s">
        <v>22</v>
      </c>
      <c r="D10057" s="0" t="s">
        <v>23</v>
      </c>
      <c r="F10057" s="0">
        <v>424003</v>
      </c>
      <c r="G10057" s="0" t="s">
        <v>14559</v>
      </c>
      <c r="H10057" s="0" t="s">
        <v>2403</v>
      </c>
      <c r="I10057" s="0" t="s">
        <v>64</v>
      </c>
    </row>
    <row r="10058">
      <c r="A10058" s="0" t="s">
        <v>14560</v>
      </c>
      <c r="C10058" s="0" t="s">
        <v>22</v>
      </c>
      <c r="D10058" s="0" t="s">
        <v>23</v>
      </c>
      <c r="F10058" s="0">
        <v>424037</v>
      </c>
      <c r="G10058" s="0" t="s">
        <v>14561</v>
      </c>
      <c r="H10058" s="0" t="s">
        <v>230</v>
      </c>
      <c r="I10058" s="0" t="s">
        <v>64</v>
      </c>
      <c r="K10058" s="0" t="s">
        <v>64</v>
      </c>
    </row>
    <row r="10059">
      <c r="A10059" s="0" t="s">
        <v>11198</v>
      </c>
      <c r="C10059" s="0" t="s">
        <v>22</v>
      </c>
      <c r="D10059" s="0" t="s">
        <v>23</v>
      </c>
      <c r="F10059" s="0">
        <v>424019</v>
      </c>
      <c r="G10059" s="0" t="s">
        <v>3921</v>
      </c>
      <c r="H10059" s="0" t="s">
        <v>6818</v>
      </c>
      <c r="I10059" s="0" t="s">
        <v>64</v>
      </c>
    </row>
    <row r="10060">
      <c r="A10060" s="0" t="s">
        <v>11198</v>
      </c>
      <c r="C10060" s="0" t="s">
        <v>22</v>
      </c>
      <c r="D10060" s="0" t="s">
        <v>23</v>
      </c>
      <c r="F10060" s="0">
        <v>424040</v>
      </c>
      <c r="G10060" s="0" t="s">
        <v>1993</v>
      </c>
      <c r="H10060" s="0" t="s">
        <v>11198</v>
      </c>
      <c r="I10060" s="0" t="s">
        <v>64</v>
      </c>
    </row>
    <row r="10061">
      <c r="A10061" s="0" t="s">
        <v>11198</v>
      </c>
      <c r="C10061" s="0" t="s">
        <v>22</v>
      </c>
      <c r="D10061" s="0" t="s">
        <v>23</v>
      </c>
      <c r="F10061" s="0">
        <v>424033</v>
      </c>
      <c r="G10061" s="0" t="s">
        <v>6751</v>
      </c>
      <c r="H10061" s="0" t="s">
        <v>11198</v>
      </c>
      <c r="I10061" s="0" t="s">
        <v>64</v>
      </c>
    </row>
    <row r="10062">
      <c r="A10062" s="0" t="s">
        <v>11198</v>
      </c>
      <c r="C10062" s="0" t="s">
        <v>22</v>
      </c>
      <c r="D10062" s="0" t="s">
        <v>23</v>
      </c>
      <c r="F10062" s="0">
        <v>424007</v>
      </c>
      <c r="G10062" s="0" t="s">
        <v>14562</v>
      </c>
      <c r="H10062" s="0" t="s">
        <v>11198</v>
      </c>
      <c r="I10062" s="0" t="s">
        <v>64</v>
      </c>
    </row>
    <row r="10063">
      <c r="A10063" s="0" t="s">
        <v>11198</v>
      </c>
      <c r="C10063" s="0" t="s">
        <v>22</v>
      </c>
      <c r="D10063" s="0" t="s">
        <v>23</v>
      </c>
      <c r="F10063" s="0">
        <v>424033</v>
      </c>
      <c r="G10063" s="0" t="s">
        <v>812</v>
      </c>
      <c r="H10063" s="0" t="s">
        <v>11198</v>
      </c>
      <c r="I10063" s="0" t="s">
        <v>64</v>
      </c>
    </row>
    <row r="10064">
      <c r="A10064" s="0" t="s">
        <v>11198</v>
      </c>
      <c r="C10064" s="0" t="s">
        <v>22</v>
      </c>
      <c r="D10064" s="0" t="s">
        <v>23</v>
      </c>
      <c r="F10064" s="0">
        <v>424031</v>
      </c>
      <c r="G10064" s="0" t="s">
        <v>2181</v>
      </c>
      <c r="H10064" s="0" t="s">
        <v>11198</v>
      </c>
      <c r="I10064" s="0" t="s">
        <v>64</v>
      </c>
    </row>
    <row r="10065">
      <c r="A10065" s="0" t="s">
        <v>11198</v>
      </c>
      <c r="C10065" s="0" t="s">
        <v>22</v>
      </c>
      <c r="D10065" s="0" t="s">
        <v>23</v>
      </c>
      <c r="F10065" s="0">
        <v>424003</v>
      </c>
      <c r="G10065" s="0" t="s">
        <v>6803</v>
      </c>
      <c r="H10065" s="0" t="s">
        <v>11198</v>
      </c>
      <c r="I10065" s="0" t="s">
        <v>64</v>
      </c>
    </row>
    <row r="10066">
      <c r="A10066" s="0" t="s">
        <v>14563</v>
      </c>
      <c r="C10066" s="0" t="s">
        <v>22</v>
      </c>
      <c r="D10066" s="0" t="s">
        <v>23</v>
      </c>
      <c r="F10066" s="0">
        <v>424002</v>
      </c>
      <c r="G10066" s="0" t="s">
        <v>10034</v>
      </c>
      <c r="H10066" s="0" t="s">
        <v>11198</v>
      </c>
      <c r="I10066" s="0" t="s">
        <v>64</v>
      </c>
    </row>
    <row r="10067">
      <c r="A10067" s="0" t="s">
        <v>14564</v>
      </c>
      <c r="C10067" s="0" t="s">
        <v>22</v>
      </c>
      <c r="D10067" s="0" t="s">
        <v>23</v>
      </c>
      <c r="F10067" s="0">
        <v>424033</v>
      </c>
      <c r="G10067" s="0" t="s">
        <v>4584</v>
      </c>
      <c r="H10067" s="0" t="s">
        <v>244</v>
      </c>
      <c r="I10067" s="0" t="s">
        <v>64</v>
      </c>
    </row>
    <row r="10068">
      <c r="A10068" s="0" t="s">
        <v>11586</v>
      </c>
      <c r="C10068" s="0" t="s">
        <v>22</v>
      </c>
      <c r="D10068" s="0" t="s">
        <v>23</v>
      </c>
      <c r="F10068" s="0">
        <v>424002</v>
      </c>
      <c r="G10068" s="0" t="s">
        <v>3800</v>
      </c>
      <c r="H10068" s="0" t="s">
        <v>4101</v>
      </c>
      <c r="I10068" s="0" t="s">
        <v>64</v>
      </c>
    </row>
    <row r="10069">
      <c r="A10069" s="0" t="s">
        <v>14565</v>
      </c>
      <c r="C10069" s="0" t="s">
        <v>22</v>
      </c>
      <c r="D10069" s="0" t="s">
        <v>23</v>
      </c>
      <c r="F10069" s="0">
        <v>424000</v>
      </c>
      <c r="G10069" s="0" t="s">
        <v>431</v>
      </c>
      <c r="H10069" s="0" t="s">
        <v>6633</v>
      </c>
      <c r="I10069" s="0" t="s">
        <v>64</v>
      </c>
    </row>
    <row r="10070">
      <c r="A10070" s="0" t="s">
        <v>11589</v>
      </c>
      <c r="C10070" s="0" t="s">
        <v>22</v>
      </c>
      <c r="D10070" s="0" t="s">
        <v>23</v>
      </c>
      <c r="F10070" s="0">
        <v>424020</v>
      </c>
      <c r="G10070" s="0" t="s">
        <v>7354</v>
      </c>
      <c r="H10070" s="0" t="s">
        <v>11589</v>
      </c>
      <c r="I10070" s="0" t="s">
        <v>64</v>
      </c>
    </row>
    <row r="10071">
      <c r="A10071" s="0" t="s">
        <v>3318</v>
      </c>
      <c r="C10071" s="0" t="s">
        <v>22</v>
      </c>
      <c r="D10071" s="0" t="s">
        <v>23</v>
      </c>
      <c r="F10071" s="0">
        <v>424020</v>
      </c>
      <c r="G10071" s="0" t="s">
        <v>2435</v>
      </c>
      <c r="H10071" s="0" t="s">
        <v>3318</v>
      </c>
      <c r="I10071" s="0" t="s">
        <v>64</v>
      </c>
    </row>
    <row r="10072">
      <c r="A10072" s="0" t="s">
        <v>14566</v>
      </c>
      <c r="B10072" s="0" t="s">
        <v>14567</v>
      </c>
      <c r="C10072" s="0" t="s">
        <v>22</v>
      </c>
      <c r="D10072" s="0" t="s">
        <v>23</v>
      </c>
      <c r="H10072" s="0" t="s">
        <v>715</v>
      </c>
      <c r="I10072" s="0" t="s">
        <v>64</v>
      </c>
      <c r="J10072" s="0" t="s">
        <v>64</v>
      </c>
      <c r="K10072" s="0" t="s">
        <v>64</v>
      </c>
    </row>
    <row r="10073">
      <c r="A10073" s="0" t="s">
        <v>14566</v>
      </c>
      <c r="C10073" s="0" t="s">
        <v>22</v>
      </c>
      <c r="D10073" s="0" t="s">
        <v>23</v>
      </c>
      <c r="F10073" s="0">
        <v>424005</v>
      </c>
      <c r="G10073" s="0" t="s">
        <v>3620</v>
      </c>
      <c r="H10073" s="0" t="s">
        <v>717</v>
      </c>
      <c r="I10073" s="0" t="s">
        <v>64</v>
      </c>
      <c r="J10073" s="0" t="s">
        <v>64</v>
      </c>
      <c r="K10073" s="0" t="s">
        <v>64</v>
      </c>
    </row>
    <row r="10074">
      <c r="A10074" s="0" t="s">
        <v>14568</v>
      </c>
      <c r="C10074" s="0" t="s">
        <v>22</v>
      </c>
      <c r="D10074" s="0" t="s">
        <v>23</v>
      </c>
      <c r="F10074" s="0">
        <v>424008</v>
      </c>
      <c r="G10074" s="0" t="s">
        <v>946</v>
      </c>
      <c r="H10074" s="0" t="s">
        <v>2906</v>
      </c>
      <c r="I10074" s="0" t="s">
        <v>64</v>
      </c>
    </row>
    <row r="10075">
      <c r="A10075" s="0" t="s">
        <v>14569</v>
      </c>
      <c r="B10075" s="0" t="s">
        <v>14570</v>
      </c>
      <c r="C10075" s="0" t="s">
        <v>22</v>
      </c>
      <c r="D10075" s="0" t="s">
        <v>23</v>
      </c>
      <c r="F10075" s="0">
        <v>424002</v>
      </c>
      <c r="G10075" s="0" t="s">
        <v>76</v>
      </c>
      <c r="H10075" s="0" t="s">
        <v>2813</v>
      </c>
      <c r="I10075" s="0" t="s">
        <v>64</v>
      </c>
      <c r="J10075" s="0" t="s">
        <v>64</v>
      </c>
      <c r="K10075" s="0" t="s">
        <v>64</v>
      </c>
    </row>
    <row r="10076">
      <c r="A10076" s="0" t="s">
        <v>14571</v>
      </c>
      <c r="C10076" s="0" t="s">
        <v>22</v>
      </c>
      <c r="D10076" s="0" t="s">
        <v>23</v>
      </c>
      <c r="E10076" s="0" t="s">
        <v>1474</v>
      </c>
      <c r="F10076" s="0">
        <v>424004</v>
      </c>
      <c r="G10076" s="0" t="s">
        <v>1475</v>
      </c>
      <c r="H10076" s="0" t="s">
        <v>705</v>
      </c>
      <c r="I10076" s="0" t="s">
        <v>64</v>
      </c>
    </row>
    <row r="10077">
      <c r="A10077" s="0" t="s">
        <v>14571</v>
      </c>
      <c r="C10077" s="0" t="s">
        <v>22</v>
      </c>
      <c r="D10077" s="0" t="s">
        <v>23</v>
      </c>
      <c r="F10077" s="0">
        <v>425200</v>
      </c>
      <c r="G10077" s="0" t="s">
        <v>1838</v>
      </c>
      <c r="H10077" s="0" t="s">
        <v>705</v>
      </c>
      <c r="I10077" s="0" t="s">
        <v>64</v>
      </c>
      <c r="J10077" s="0" t="s">
        <v>64</v>
      </c>
    </row>
    <row r="10078">
      <c r="A10078" s="0" t="s">
        <v>14572</v>
      </c>
      <c r="C10078" s="0" t="s">
        <v>22</v>
      </c>
      <c r="D10078" s="0" t="s">
        <v>23</v>
      </c>
      <c r="F10078" s="0">
        <v>424004</v>
      </c>
      <c r="G10078" s="0" t="s">
        <v>14573</v>
      </c>
      <c r="H10078" s="0" t="s">
        <v>2403</v>
      </c>
      <c r="I10078" s="0" t="s">
        <v>64</v>
      </c>
    </row>
    <row r="10079">
      <c r="A10079" s="0" t="s">
        <v>14574</v>
      </c>
      <c r="B10079" s="0" t="s">
        <v>2259</v>
      </c>
      <c r="C10079" s="0" t="s">
        <v>22</v>
      </c>
      <c r="D10079" s="0" t="s">
        <v>23</v>
      </c>
      <c r="F10079" s="0">
        <v>424003</v>
      </c>
      <c r="G10079" s="0" t="s">
        <v>10287</v>
      </c>
      <c r="H10079" s="0" t="s">
        <v>955</v>
      </c>
      <c r="I10079" s="0" t="s">
        <v>64</v>
      </c>
      <c r="J10079" s="0" t="s">
        <v>64</v>
      </c>
      <c r="K10079" s="0" t="s">
        <v>64</v>
      </c>
    </row>
    <row r="10080">
      <c r="A10080" s="0" t="s">
        <v>14575</v>
      </c>
      <c r="C10080" s="0" t="s">
        <v>22</v>
      </c>
      <c r="D10080" s="0" t="s">
        <v>23</v>
      </c>
      <c r="E10080" s="0" t="s">
        <v>236</v>
      </c>
      <c r="F10080" s="0">
        <v>424020</v>
      </c>
      <c r="G10080" s="0" t="s">
        <v>237</v>
      </c>
      <c r="H10080" s="0" t="s">
        <v>404</v>
      </c>
      <c r="I10080" s="0" t="s">
        <v>64</v>
      </c>
    </row>
    <row r="10081">
      <c r="A10081" s="0" t="s">
        <v>14576</v>
      </c>
      <c r="C10081" s="0" t="s">
        <v>22</v>
      </c>
      <c r="D10081" s="0" t="s">
        <v>23</v>
      </c>
      <c r="F10081" s="0">
        <v>424038</v>
      </c>
      <c r="G10081" s="0" t="s">
        <v>7414</v>
      </c>
      <c r="H10081" s="0" t="s">
        <v>636</v>
      </c>
      <c r="I10081" s="0" t="s">
        <v>64</v>
      </c>
    </row>
    <row r="10082">
      <c r="A10082" s="0" t="s">
        <v>14577</v>
      </c>
      <c r="C10082" s="0" t="s">
        <v>22</v>
      </c>
      <c r="D10082" s="0" t="s">
        <v>23</v>
      </c>
      <c r="G10082" s="0" t="s">
        <v>14578</v>
      </c>
      <c r="H10082" s="0" t="s">
        <v>7034</v>
      </c>
      <c r="I10082" s="0" t="s">
        <v>64</v>
      </c>
      <c r="J10082" s="0" t="s">
        <v>64</v>
      </c>
      <c r="K10082" s="0" t="s">
        <v>64</v>
      </c>
    </row>
    <row r="10083">
      <c r="A10083" s="0" t="s">
        <v>14579</v>
      </c>
      <c r="B10083" s="0" t="s">
        <v>2836</v>
      </c>
      <c r="C10083" s="0" t="s">
        <v>22</v>
      </c>
      <c r="D10083" s="0" t="s">
        <v>23</v>
      </c>
      <c r="F10083" s="0">
        <v>424006</v>
      </c>
      <c r="G10083" s="0" t="s">
        <v>14101</v>
      </c>
      <c r="H10083" s="0" t="s">
        <v>475</v>
      </c>
      <c r="I10083" s="0" t="s">
        <v>64</v>
      </c>
      <c r="J10083" s="0" t="s">
        <v>64</v>
      </c>
    </row>
    <row r="10084">
      <c r="A10084" s="0" t="s">
        <v>14580</v>
      </c>
      <c r="C10084" s="0" t="s">
        <v>22</v>
      </c>
      <c r="D10084" s="0" t="s">
        <v>23</v>
      </c>
      <c r="E10084" s="0" t="s">
        <v>1725</v>
      </c>
      <c r="F10084" s="0">
        <v>424008</v>
      </c>
      <c r="G10084" s="0" t="s">
        <v>7881</v>
      </c>
      <c r="H10084" s="0" t="s">
        <v>6389</v>
      </c>
      <c r="I10084" s="0" t="s">
        <v>64</v>
      </c>
    </row>
    <row r="10085">
      <c r="A10085" s="0" t="s">
        <v>14581</v>
      </c>
      <c r="C10085" s="0" t="s">
        <v>22</v>
      </c>
      <c r="D10085" s="0" t="s">
        <v>81</v>
      </c>
      <c r="F10085" s="0">
        <v>425000</v>
      </c>
      <c r="G10085" s="0" t="s">
        <v>7443</v>
      </c>
      <c r="H10085" s="0" t="s">
        <v>636</v>
      </c>
      <c r="I10085" s="0" t="s">
        <v>64</v>
      </c>
    </row>
    <row r="10086">
      <c r="A10086" s="0" t="s">
        <v>14582</v>
      </c>
      <c r="B10086" s="0" t="s">
        <v>14583</v>
      </c>
      <c r="C10086" s="0" t="s">
        <v>22</v>
      </c>
      <c r="D10086" s="0" t="s">
        <v>23</v>
      </c>
      <c r="F10086" s="0">
        <v>425200</v>
      </c>
      <c r="G10086" s="0" t="s">
        <v>14584</v>
      </c>
      <c r="H10086" s="0" t="s">
        <v>802</v>
      </c>
      <c r="I10086" s="0" t="s">
        <v>64</v>
      </c>
      <c r="J10086" s="0" t="s">
        <v>64</v>
      </c>
    </row>
    <row r="10087">
      <c r="A10087" s="0" t="s">
        <v>14582</v>
      </c>
      <c r="B10087" s="0" t="s">
        <v>622</v>
      </c>
      <c r="C10087" s="0" t="s">
        <v>22</v>
      </c>
      <c r="D10087" s="0" t="s">
        <v>23</v>
      </c>
      <c r="F10087" s="0">
        <v>424004</v>
      </c>
      <c r="G10087" s="0" t="s">
        <v>6922</v>
      </c>
      <c r="H10087" s="0" t="s">
        <v>2175</v>
      </c>
      <c r="I10087" s="0" t="s">
        <v>64</v>
      </c>
      <c r="J10087" s="0" t="s">
        <v>64</v>
      </c>
    </row>
    <row r="10088">
      <c r="A10088" s="0" t="s">
        <v>14585</v>
      </c>
      <c r="B10088" s="0" t="s">
        <v>4121</v>
      </c>
      <c r="C10088" s="0" t="s">
        <v>22</v>
      </c>
      <c r="D10088" s="0" t="s">
        <v>23</v>
      </c>
      <c r="F10088" s="0">
        <v>424004</v>
      </c>
      <c r="G10088" s="0" t="s">
        <v>4543</v>
      </c>
      <c r="H10088" s="0" t="s">
        <v>1271</v>
      </c>
      <c r="I10088" s="0" t="s">
        <v>64</v>
      </c>
      <c r="K10088" s="0" t="s">
        <v>64</v>
      </c>
    </row>
    <row r="10089">
      <c r="A10089" s="0" t="s">
        <v>14585</v>
      </c>
      <c r="C10089" s="0" t="s">
        <v>22</v>
      </c>
      <c r="D10089" s="0" t="s">
        <v>23</v>
      </c>
      <c r="F10089" s="0">
        <v>424000</v>
      </c>
      <c r="G10089" s="0" t="s">
        <v>5777</v>
      </c>
      <c r="H10089" s="0" t="s">
        <v>4123</v>
      </c>
      <c r="I10089" s="0" t="s">
        <v>64</v>
      </c>
      <c r="J10089" s="0" t="s">
        <v>64</v>
      </c>
      <c r="K10089" s="0" t="s">
        <v>64</v>
      </c>
    </row>
    <row r="10090">
      <c r="A10090" s="0" t="s">
        <v>14586</v>
      </c>
      <c r="C10090" s="0" t="s">
        <v>22</v>
      </c>
      <c r="D10090" s="0" t="s">
        <v>23</v>
      </c>
      <c r="F10090" s="0">
        <v>424000</v>
      </c>
      <c r="G10090" s="0" t="s">
        <v>1680</v>
      </c>
      <c r="H10090" s="0" t="s">
        <v>2530</v>
      </c>
      <c r="I10090" s="0" t="s">
        <v>64</v>
      </c>
      <c r="J10090" s="0" t="s">
        <v>64</v>
      </c>
      <c r="K10090" s="0" t="s">
        <v>64</v>
      </c>
    </row>
    <row r="10091">
      <c r="A10091" s="0" t="s">
        <v>14586</v>
      </c>
      <c r="C10091" s="0" t="s">
        <v>22</v>
      </c>
      <c r="D10091" s="0" t="s">
        <v>23</v>
      </c>
      <c r="F10091" s="0">
        <v>424000</v>
      </c>
      <c r="G10091" s="0" t="s">
        <v>1680</v>
      </c>
      <c r="H10091" s="0" t="s">
        <v>758</v>
      </c>
      <c r="I10091" s="0" t="s">
        <v>64</v>
      </c>
      <c r="J10091" s="0" t="s">
        <v>64</v>
      </c>
      <c r="K10091" s="0" t="s">
        <v>64</v>
      </c>
    </row>
    <row r="10092">
      <c r="A10092" s="0" t="s">
        <v>14587</v>
      </c>
      <c r="B10092" s="0" t="s">
        <v>898</v>
      </c>
      <c r="C10092" s="0" t="s">
        <v>22</v>
      </c>
      <c r="D10092" s="0" t="s">
        <v>23</v>
      </c>
      <c r="F10092" s="0">
        <v>424003</v>
      </c>
      <c r="G10092" s="0" t="s">
        <v>662</v>
      </c>
      <c r="H10092" s="0" t="s">
        <v>1294</v>
      </c>
      <c r="I10092" s="0" t="s">
        <v>64</v>
      </c>
      <c r="J10092" s="0" t="s">
        <v>64</v>
      </c>
      <c r="K10092" s="0" t="s">
        <v>64</v>
      </c>
    </row>
    <row r="10093">
      <c r="A10093" s="0" t="s">
        <v>14588</v>
      </c>
      <c r="C10093" s="0" t="s">
        <v>22</v>
      </c>
      <c r="D10093" s="0" t="s">
        <v>23</v>
      </c>
      <c r="F10093" s="0">
        <v>424006</v>
      </c>
      <c r="G10093" s="0" t="s">
        <v>9131</v>
      </c>
      <c r="H10093" s="0" t="s">
        <v>2095</v>
      </c>
      <c r="I10093" s="0" t="s">
        <v>64</v>
      </c>
      <c r="J10093" s="0" t="s">
        <v>64</v>
      </c>
    </row>
    <row r="10094">
      <c r="A10094" s="0" t="s">
        <v>14588</v>
      </c>
      <c r="C10094" s="0" t="s">
        <v>22</v>
      </c>
      <c r="D10094" s="0" t="s">
        <v>23</v>
      </c>
      <c r="G10094" s="0" t="s">
        <v>10278</v>
      </c>
      <c r="H10094" s="0" t="s">
        <v>5253</v>
      </c>
      <c r="I10094" s="0" t="s">
        <v>64</v>
      </c>
    </row>
    <row r="10095">
      <c r="A10095" s="0" t="s">
        <v>14589</v>
      </c>
      <c r="B10095" s="0" t="s">
        <v>11164</v>
      </c>
      <c r="C10095" s="0" t="s">
        <v>22</v>
      </c>
      <c r="D10095" s="0" t="s">
        <v>23</v>
      </c>
      <c r="F10095" s="0">
        <v>424000</v>
      </c>
      <c r="G10095" s="0" t="s">
        <v>625</v>
      </c>
      <c r="H10095" s="0" t="s">
        <v>3210</v>
      </c>
      <c r="I10095" s="0" t="s">
        <v>64</v>
      </c>
      <c r="J10095" s="0" t="s">
        <v>64</v>
      </c>
    </row>
    <row r="10096">
      <c r="A10096" s="0" t="s">
        <v>14590</v>
      </c>
      <c r="B10096" s="0" t="s">
        <v>9453</v>
      </c>
      <c r="C10096" s="0" t="s">
        <v>22</v>
      </c>
      <c r="D10096" s="0" t="s">
        <v>23</v>
      </c>
      <c r="E10096" s="0" t="s">
        <v>226</v>
      </c>
      <c r="F10096" s="0">
        <v>424008</v>
      </c>
      <c r="G10096" s="0" t="s">
        <v>3409</v>
      </c>
      <c r="H10096" s="0" t="s">
        <v>1096</v>
      </c>
      <c r="I10096" s="0" t="s">
        <v>64</v>
      </c>
      <c r="K10096" s="0" t="s">
        <v>64</v>
      </c>
    </row>
    <row r="10097">
      <c r="A10097" s="0" t="s">
        <v>14591</v>
      </c>
      <c r="C10097" s="0" t="s">
        <v>22</v>
      </c>
      <c r="D10097" s="0" t="s">
        <v>23</v>
      </c>
      <c r="F10097" s="0">
        <v>424002</v>
      </c>
      <c r="G10097" s="0" t="s">
        <v>6314</v>
      </c>
      <c r="H10097" s="0" t="s">
        <v>492</v>
      </c>
      <c r="I10097" s="0" t="s">
        <v>64</v>
      </c>
    </row>
    <row r="10098">
      <c r="A10098" s="0" t="s">
        <v>14592</v>
      </c>
      <c r="B10098" s="0" t="s">
        <v>4121</v>
      </c>
      <c r="C10098" s="0" t="s">
        <v>22</v>
      </c>
      <c r="D10098" s="0" t="s">
        <v>23</v>
      </c>
      <c r="F10098" s="0">
        <v>424004</v>
      </c>
      <c r="G10098" s="0" t="s">
        <v>9910</v>
      </c>
      <c r="H10098" s="0" t="s">
        <v>1271</v>
      </c>
      <c r="I10098" s="0" t="s">
        <v>64</v>
      </c>
      <c r="J10098" s="0" t="s">
        <v>64</v>
      </c>
      <c r="K10098" s="0" t="s">
        <v>64</v>
      </c>
    </row>
    <row r="10099">
      <c r="A10099" s="0" t="s">
        <v>14592</v>
      </c>
      <c r="B10099" s="0" t="s">
        <v>4121</v>
      </c>
      <c r="C10099" s="0" t="s">
        <v>22</v>
      </c>
      <c r="D10099" s="0" t="s">
        <v>23</v>
      </c>
      <c r="F10099" s="0">
        <v>424007</v>
      </c>
      <c r="G10099" s="0" t="s">
        <v>2681</v>
      </c>
      <c r="H10099" s="0" t="s">
        <v>1271</v>
      </c>
      <c r="I10099" s="0" t="s">
        <v>64</v>
      </c>
      <c r="J10099" s="0" t="s">
        <v>64</v>
      </c>
      <c r="K10099" s="0" t="s">
        <v>64</v>
      </c>
    </row>
    <row r="10100">
      <c r="A10100" s="0" t="s">
        <v>14592</v>
      </c>
      <c r="B10100" s="0" t="s">
        <v>14593</v>
      </c>
      <c r="C10100" s="0" t="s">
        <v>22</v>
      </c>
      <c r="D10100" s="0" t="s">
        <v>23</v>
      </c>
      <c r="E10100" s="0" t="s">
        <v>1474</v>
      </c>
      <c r="F10100" s="0">
        <v>424004</v>
      </c>
      <c r="G10100" s="0" t="s">
        <v>10123</v>
      </c>
      <c r="H10100" s="0" t="s">
        <v>1271</v>
      </c>
      <c r="I10100" s="0" t="s">
        <v>64</v>
      </c>
      <c r="J10100" s="0" t="s">
        <v>64</v>
      </c>
      <c r="K10100" s="0" t="s">
        <v>64</v>
      </c>
    </row>
    <row r="10101">
      <c r="A10101" s="0" t="s">
        <v>14594</v>
      </c>
      <c r="C10101" s="0" t="s">
        <v>22</v>
      </c>
      <c r="D10101" s="0" t="s">
        <v>23</v>
      </c>
      <c r="F10101" s="0">
        <v>424004</v>
      </c>
      <c r="G10101" s="0" t="s">
        <v>7466</v>
      </c>
      <c r="H10101" s="0" t="s">
        <v>4478</v>
      </c>
      <c r="I10101" s="0" t="s">
        <v>64</v>
      </c>
      <c r="J10101" s="0" t="s">
        <v>64</v>
      </c>
      <c r="K10101" s="0" t="s">
        <v>64</v>
      </c>
    </row>
    <row r="10102">
      <c r="A10102" s="0" t="s">
        <v>14594</v>
      </c>
      <c r="C10102" s="0" t="s">
        <v>22</v>
      </c>
      <c r="D10102" s="0" t="s">
        <v>23</v>
      </c>
      <c r="F10102" s="0">
        <v>424004</v>
      </c>
      <c r="G10102" s="0" t="s">
        <v>7466</v>
      </c>
      <c r="H10102" s="0" t="s">
        <v>4478</v>
      </c>
      <c r="I10102" s="0" t="s">
        <v>64</v>
      </c>
      <c r="J10102" s="0" t="s">
        <v>64</v>
      </c>
      <c r="K10102" s="0" t="s">
        <v>64</v>
      </c>
    </row>
    <row r="10103">
      <c r="A10103" s="0" t="s">
        <v>14595</v>
      </c>
      <c r="C10103" s="0" t="s">
        <v>22</v>
      </c>
      <c r="D10103" s="0" t="s">
        <v>23</v>
      </c>
      <c r="F10103" s="0">
        <v>424000</v>
      </c>
      <c r="G10103" s="0" t="s">
        <v>1154</v>
      </c>
      <c r="H10103" s="0" t="s">
        <v>1151</v>
      </c>
      <c r="I10103" s="0" t="s">
        <v>64</v>
      </c>
      <c r="J10103" s="0" t="s">
        <v>64</v>
      </c>
      <c r="K10103" s="0" t="s">
        <v>64</v>
      </c>
    </row>
    <row r="10104">
      <c r="A10104" s="0" t="s">
        <v>14596</v>
      </c>
      <c r="B10104" s="0" t="s">
        <v>2259</v>
      </c>
      <c r="C10104" s="0" t="s">
        <v>22</v>
      </c>
      <c r="D10104" s="0" t="s">
        <v>23</v>
      </c>
      <c r="F10104" s="0">
        <v>425200</v>
      </c>
      <c r="G10104" s="0" t="s">
        <v>14239</v>
      </c>
      <c r="H10104" s="0" t="s">
        <v>14167</v>
      </c>
      <c r="I10104" s="0" t="s">
        <v>64</v>
      </c>
      <c r="J10104" s="0" t="s">
        <v>64</v>
      </c>
    </row>
    <row r="10105">
      <c r="A10105" s="0" t="s">
        <v>14596</v>
      </c>
      <c r="C10105" s="0" t="s">
        <v>22</v>
      </c>
      <c r="D10105" s="0" t="s">
        <v>23</v>
      </c>
      <c r="G10105" s="0" t="s">
        <v>14597</v>
      </c>
      <c r="H10105" s="0" t="s">
        <v>3226</v>
      </c>
      <c r="I10105" s="0" t="s">
        <v>64</v>
      </c>
      <c r="J10105" s="0" t="s">
        <v>64</v>
      </c>
      <c r="K10105" s="0" t="s">
        <v>64</v>
      </c>
    </row>
    <row r="10106">
      <c r="A10106" s="0" t="s">
        <v>14598</v>
      </c>
      <c r="B10106" s="0" t="s">
        <v>14599</v>
      </c>
      <c r="C10106" s="0" t="s">
        <v>22</v>
      </c>
      <c r="D10106" s="0" t="s">
        <v>23</v>
      </c>
      <c r="E10106" s="0" t="s">
        <v>1474</v>
      </c>
      <c r="F10106" s="0">
        <v>424004</v>
      </c>
      <c r="G10106" s="0" t="s">
        <v>14600</v>
      </c>
      <c r="H10106" s="0" t="s">
        <v>4066</v>
      </c>
      <c r="I10106" s="0" t="s">
        <v>64</v>
      </c>
      <c r="J10106" s="0" t="s">
        <v>64</v>
      </c>
      <c r="K10106" s="0" t="s">
        <v>64</v>
      </c>
    </row>
    <row r="10107">
      <c r="A10107" s="0" t="s">
        <v>14601</v>
      </c>
      <c r="C10107" s="0" t="s">
        <v>22</v>
      </c>
      <c r="D10107" s="0" t="s">
        <v>23</v>
      </c>
      <c r="F10107" s="0">
        <v>424007</v>
      </c>
      <c r="G10107" s="0" t="s">
        <v>14602</v>
      </c>
      <c r="H10107" s="0" t="s">
        <v>14603</v>
      </c>
      <c r="I10107" s="0" t="s">
        <v>64</v>
      </c>
      <c r="J10107" s="0" t="s">
        <v>64</v>
      </c>
      <c r="K10107" s="0" t="s">
        <v>64</v>
      </c>
    </row>
    <row r="10108">
      <c r="A10108" s="0" t="s">
        <v>14601</v>
      </c>
      <c r="C10108" s="0" t="s">
        <v>22</v>
      </c>
      <c r="D10108" s="0" t="s">
        <v>23</v>
      </c>
      <c r="F10108" s="0">
        <v>424007</v>
      </c>
      <c r="G10108" s="0" t="s">
        <v>14604</v>
      </c>
      <c r="H10108" s="0" t="s">
        <v>14605</v>
      </c>
      <c r="I10108" s="0" t="s">
        <v>64</v>
      </c>
      <c r="J10108" s="0" t="s">
        <v>64</v>
      </c>
      <c r="K10108" s="0" t="s">
        <v>64</v>
      </c>
    </row>
    <row r="10109">
      <c r="A10109" s="0" t="s">
        <v>14606</v>
      </c>
      <c r="C10109" s="0" t="s">
        <v>22</v>
      </c>
      <c r="D10109" s="0" t="s">
        <v>23</v>
      </c>
      <c r="F10109" s="0">
        <v>424000</v>
      </c>
      <c r="G10109" s="0" t="s">
        <v>785</v>
      </c>
      <c r="H10109" s="0" t="s">
        <v>1126</v>
      </c>
      <c r="I10109" s="0" t="s">
        <v>64</v>
      </c>
      <c r="J10109" s="0" t="s">
        <v>64</v>
      </c>
    </row>
    <row r="10110">
      <c r="A10110" s="0" t="s">
        <v>14607</v>
      </c>
      <c r="C10110" s="0" t="s">
        <v>22</v>
      </c>
      <c r="D10110" s="0" t="s">
        <v>23</v>
      </c>
      <c r="F10110" s="0">
        <v>424000</v>
      </c>
      <c r="G10110" s="0" t="s">
        <v>14608</v>
      </c>
      <c r="H10110" s="0" t="s">
        <v>1206</v>
      </c>
      <c r="I10110" s="0" t="s">
        <v>64</v>
      </c>
      <c r="J10110" s="0" t="s">
        <v>64</v>
      </c>
      <c r="K10110" s="0" t="s">
        <v>64</v>
      </c>
    </row>
    <row r="10111">
      <c r="A10111" s="0" t="s">
        <v>14609</v>
      </c>
      <c r="B10111" s="0" t="s">
        <v>14610</v>
      </c>
      <c r="C10111" s="0" t="s">
        <v>22</v>
      </c>
      <c r="D10111" s="0" t="s">
        <v>23</v>
      </c>
      <c r="F10111" s="0">
        <v>424037</v>
      </c>
      <c r="G10111" s="0" t="s">
        <v>13116</v>
      </c>
      <c r="H10111" s="0" t="s">
        <v>7552</v>
      </c>
      <c r="I10111" s="0" t="s">
        <v>64</v>
      </c>
      <c r="J10111" s="0" t="s">
        <v>64</v>
      </c>
      <c r="K10111" s="0" t="s">
        <v>64</v>
      </c>
    </row>
    <row r="10112">
      <c r="A10112" s="0" t="s">
        <v>14609</v>
      </c>
      <c r="B10112" s="0" t="s">
        <v>9227</v>
      </c>
      <c r="C10112" s="0" t="s">
        <v>22</v>
      </c>
      <c r="D10112" s="0" t="s">
        <v>23</v>
      </c>
      <c r="F10112" s="0">
        <v>424037</v>
      </c>
      <c r="G10112" s="0" t="s">
        <v>14611</v>
      </c>
      <c r="H10112" s="0" t="s">
        <v>7552</v>
      </c>
      <c r="I10112" s="0" t="s">
        <v>64</v>
      </c>
      <c r="J10112" s="0" t="s">
        <v>64</v>
      </c>
      <c r="K10112" s="0" t="s">
        <v>64</v>
      </c>
    </row>
    <row r="10113">
      <c r="A10113" s="0" t="s">
        <v>14609</v>
      </c>
      <c r="B10113" s="0" t="s">
        <v>7056</v>
      </c>
      <c r="C10113" s="0" t="s">
        <v>22</v>
      </c>
      <c r="D10113" s="0" t="s">
        <v>23</v>
      </c>
      <c r="E10113" s="0" t="s">
        <v>4823</v>
      </c>
      <c r="F10113" s="0">
        <v>424037</v>
      </c>
      <c r="G10113" s="0" t="s">
        <v>13290</v>
      </c>
      <c r="H10113" s="0" t="s">
        <v>7552</v>
      </c>
      <c r="I10113" s="0" t="s">
        <v>64</v>
      </c>
      <c r="J10113" s="0" t="s">
        <v>64</v>
      </c>
      <c r="K10113" s="0" t="s">
        <v>64</v>
      </c>
    </row>
    <row r="10114">
      <c r="A10114" s="0" t="s">
        <v>14609</v>
      </c>
      <c r="B10114" s="0" t="s">
        <v>9215</v>
      </c>
      <c r="C10114" s="0" t="s">
        <v>22</v>
      </c>
      <c r="D10114" s="0" t="s">
        <v>23</v>
      </c>
      <c r="E10114" s="0" t="s">
        <v>4823</v>
      </c>
      <c r="F10114" s="0">
        <v>424037</v>
      </c>
      <c r="G10114" s="0" t="s">
        <v>9422</v>
      </c>
      <c r="H10114" s="0" t="s">
        <v>7552</v>
      </c>
      <c r="I10114" s="0" t="s">
        <v>64</v>
      </c>
      <c r="J10114" s="0" t="s">
        <v>64</v>
      </c>
      <c r="K10114" s="0" t="s">
        <v>64</v>
      </c>
    </row>
    <row r="10115">
      <c r="A10115" s="0" t="s">
        <v>14609</v>
      </c>
      <c r="B10115" s="0" t="s">
        <v>7554</v>
      </c>
      <c r="C10115" s="0" t="s">
        <v>22</v>
      </c>
      <c r="D10115" s="0" t="s">
        <v>23</v>
      </c>
      <c r="E10115" s="0" t="s">
        <v>4823</v>
      </c>
      <c r="F10115" s="0">
        <v>424037</v>
      </c>
      <c r="G10115" s="0" t="s">
        <v>9422</v>
      </c>
      <c r="H10115" s="0" t="s">
        <v>7552</v>
      </c>
      <c r="I10115" s="0" t="s">
        <v>64</v>
      </c>
      <c r="J10115" s="0" t="s">
        <v>64</v>
      </c>
      <c r="K10115" s="0" t="s">
        <v>64</v>
      </c>
    </row>
    <row r="10116">
      <c r="A10116" s="0" t="s">
        <v>14609</v>
      </c>
      <c r="B10116" s="0" t="s">
        <v>7556</v>
      </c>
      <c r="C10116" s="0" t="s">
        <v>22</v>
      </c>
      <c r="D10116" s="0" t="s">
        <v>23</v>
      </c>
      <c r="F10116" s="0">
        <v>424037</v>
      </c>
      <c r="G10116" s="0" t="s">
        <v>13116</v>
      </c>
      <c r="H10116" s="0" t="s">
        <v>7552</v>
      </c>
      <c r="I10116" s="0" t="s">
        <v>64</v>
      </c>
      <c r="J10116" s="0" t="s">
        <v>64</v>
      </c>
      <c r="K10116" s="0" t="s">
        <v>64</v>
      </c>
    </row>
    <row r="10117">
      <c r="A10117" s="0" t="s">
        <v>14609</v>
      </c>
      <c r="B10117" s="0" t="s">
        <v>7058</v>
      </c>
      <c r="C10117" s="0" t="s">
        <v>22</v>
      </c>
      <c r="D10117" s="0" t="s">
        <v>23</v>
      </c>
      <c r="E10117" s="0" t="s">
        <v>4823</v>
      </c>
      <c r="F10117" s="0">
        <v>424037</v>
      </c>
      <c r="G10117" s="0" t="s">
        <v>9422</v>
      </c>
      <c r="H10117" s="0" t="s">
        <v>7552</v>
      </c>
      <c r="I10117" s="0" t="s">
        <v>64</v>
      </c>
      <c r="J10117" s="0" t="s">
        <v>64</v>
      </c>
      <c r="K10117" s="0" t="s">
        <v>64</v>
      </c>
    </row>
    <row r="10118">
      <c r="A10118" s="0" t="s">
        <v>14609</v>
      </c>
      <c r="B10118" s="0" t="s">
        <v>9225</v>
      </c>
      <c r="C10118" s="0" t="s">
        <v>22</v>
      </c>
      <c r="D10118" s="0" t="s">
        <v>23</v>
      </c>
      <c r="E10118" s="0" t="s">
        <v>4823</v>
      </c>
      <c r="F10118" s="0">
        <v>424037</v>
      </c>
      <c r="G10118" s="0" t="s">
        <v>13290</v>
      </c>
      <c r="H10118" s="0" t="s">
        <v>7552</v>
      </c>
      <c r="I10118" s="0" t="s">
        <v>64</v>
      </c>
      <c r="J10118" s="0" t="s">
        <v>64</v>
      </c>
      <c r="K10118" s="0" t="s">
        <v>64</v>
      </c>
    </row>
    <row r="10119">
      <c r="A10119" s="0" t="s">
        <v>14609</v>
      </c>
      <c r="B10119" s="0" t="s">
        <v>7057</v>
      </c>
      <c r="C10119" s="0" t="s">
        <v>22</v>
      </c>
      <c r="D10119" s="0" t="s">
        <v>23</v>
      </c>
      <c r="E10119" s="0" t="s">
        <v>4823</v>
      </c>
      <c r="F10119" s="0">
        <v>424037</v>
      </c>
      <c r="G10119" s="0" t="s">
        <v>13290</v>
      </c>
      <c r="H10119" s="0" t="s">
        <v>7552</v>
      </c>
      <c r="I10119" s="0" t="s">
        <v>64</v>
      </c>
      <c r="J10119" s="0" t="s">
        <v>64</v>
      </c>
      <c r="K10119" s="0" t="s">
        <v>64</v>
      </c>
    </row>
    <row r="10120">
      <c r="A10120" s="0" t="s">
        <v>14609</v>
      </c>
      <c r="B10120" s="0" t="s">
        <v>9221</v>
      </c>
      <c r="C10120" s="0" t="s">
        <v>22</v>
      </c>
      <c r="D10120" s="0" t="s">
        <v>23</v>
      </c>
      <c r="E10120" s="0" t="s">
        <v>4823</v>
      </c>
      <c r="F10120" s="0">
        <v>424037</v>
      </c>
      <c r="G10120" s="0" t="s">
        <v>9422</v>
      </c>
      <c r="H10120" s="0" t="s">
        <v>7552</v>
      </c>
      <c r="I10120" s="0" t="s">
        <v>64</v>
      </c>
      <c r="J10120" s="0" t="s">
        <v>64</v>
      </c>
      <c r="K10120" s="0" t="s">
        <v>64</v>
      </c>
    </row>
    <row r="10121">
      <c r="A10121" s="0" t="s">
        <v>14609</v>
      </c>
      <c r="B10121" s="0" t="s">
        <v>9215</v>
      </c>
      <c r="C10121" s="0" t="s">
        <v>22</v>
      </c>
      <c r="D10121" s="0" t="s">
        <v>23</v>
      </c>
      <c r="E10121" s="0" t="s">
        <v>4823</v>
      </c>
      <c r="F10121" s="0">
        <v>424037</v>
      </c>
      <c r="G10121" s="0" t="s">
        <v>13290</v>
      </c>
      <c r="H10121" s="0" t="s">
        <v>7552</v>
      </c>
      <c r="I10121" s="0" t="s">
        <v>64</v>
      </c>
      <c r="J10121" s="0" t="s">
        <v>64</v>
      </c>
      <c r="K10121" s="0" t="s">
        <v>64</v>
      </c>
    </row>
    <row r="10122">
      <c r="A10122" s="0" t="s">
        <v>14609</v>
      </c>
      <c r="B10122" s="0" t="s">
        <v>14612</v>
      </c>
      <c r="C10122" s="0" t="s">
        <v>22</v>
      </c>
      <c r="D10122" s="0" t="s">
        <v>23</v>
      </c>
      <c r="E10122" s="0" t="s">
        <v>4823</v>
      </c>
      <c r="F10122" s="0">
        <v>424037</v>
      </c>
      <c r="G10122" s="0" t="s">
        <v>13290</v>
      </c>
      <c r="H10122" s="0" t="s">
        <v>7552</v>
      </c>
      <c r="I10122" s="0" t="s">
        <v>64</v>
      </c>
      <c r="J10122" s="0" t="s">
        <v>64</v>
      </c>
      <c r="K10122" s="0" t="s">
        <v>64</v>
      </c>
    </row>
    <row r="10123">
      <c r="A10123" s="0" t="s">
        <v>14609</v>
      </c>
      <c r="B10123" s="0" t="s">
        <v>14613</v>
      </c>
      <c r="C10123" s="0" t="s">
        <v>22</v>
      </c>
      <c r="D10123" s="0" t="s">
        <v>23</v>
      </c>
      <c r="E10123" s="0" t="s">
        <v>4823</v>
      </c>
      <c r="F10123" s="0">
        <v>424037</v>
      </c>
      <c r="G10123" s="0" t="s">
        <v>9422</v>
      </c>
      <c r="H10123" s="0" t="s">
        <v>7552</v>
      </c>
      <c r="I10123" s="0" t="s">
        <v>64</v>
      </c>
      <c r="J10123" s="0" t="s">
        <v>64</v>
      </c>
      <c r="K10123" s="0" t="s">
        <v>64</v>
      </c>
    </row>
    <row r="10124">
      <c r="A10124" s="0" t="s">
        <v>14609</v>
      </c>
      <c r="B10124" s="0" t="s">
        <v>7558</v>
      </c>
      <c r="C10124" s="0" t="s">
        <v>22</v>
      </c>
      <c r="D10124" s="0" t="s">
        <v>23</v>
      </c>
      <c r="E10124" s="0" t="s">
        <v>4823</v>
      </c>
      <c r="F10124" s="0">
        <v>424037</v>
      </c>
      <c r="G10124" s="0" t="s">
        <v>13290</v>
      </c>
      <c r="H10124" s="0" t="s">
        <v>7552</v>
      </c>
      <c r="I10124" s="0" t="s">
        <v>64</v>
      </c>
      <c r="J10124" s="0" t="s">
        <v>64</v>
      </c>
      <c r="K10124" s="0" t="s">
        <v>64</v>
      </c>
    </row>
    <row r="10125">
      <c r="A10125" s="0" t="s">
        <v>14609</v>
      </c>
      <c r="B10125" s="0" t="s">
        <v>7054</v>
      </c>
      <c r="C10125" s="0" t="s">
        <v>22</v>
      </c>
      <c r="D10125" s="0" t="s">
        <v>23</v>
      </c>
      <c r="E10125" s="0" t="s">
        <v>4823</v>
      </c>
      <c r="F10125" s="0">
        <v>424037</v>
      </c>
      <c r="G10125" s="0" t="s">
        <v>13290</v>
      </c>
      <c r="H10125" s="0" t="s">
        <v>7552</v>
      </c>
      <c r="I10125" s="0" t="s">
        <v>64</v>
      </c>
      <c r="J10125" s="0" t="s">
        <v>64</v>
      </c>
      <c r="K10125" s="0" t="s">
        <v>64</v>
      </c>
    </row>
    <row r="10126">
      <c r="A10126" s="0" t="s">
        <v>14609</v>
      </c>
      <c r="B10126" s="0" t="s">
        <v>14614</v>
      </c>
      <c r="C10126" s="0" t="s">
        <v>22</v>
      </c>
      <c r="D10126" s="0" t="s">
        <v>23</v>
      </c>
      <c r="E10126" s="0" t="s">
        <v>4823</v>
      </c>
      <c r="F10126" s="0">
        <v>424037</v>
      </c>
      <c r="G10126" s="0" t="s">
        <v>13290</v>
      </c>
      <c r="H10126" s="0" t="s">
        <v>7552</v>
      </c>
      <c r="I10126" s="0" t="s">
        <v>64</v>
      </c>
      <c r="J10126" s="0" t="s">
        <v>64</v>
      </c>
      <c r="K10126" s="0" t="s">
        <v>64</v>
      </c>
    </row>
    <row r="10127">
      <c r="A10127" s="0" t="s">
        <v>14609</v>
      </c>
      <c r="C10127" s="0" t="s">
        <v>22</v>
      </c>
      <c r="D10127" s="0" t="s">
        <v>23</v>
      </c>
      <c r="E10127" s="0" t="s">
        <v>4823</v>
      </c>
      <c r="F10127" s="0">
        <v>424037</v>
      </c>
      <c r="G10127" s="0" t="s">
        <v>13290</v>
      </c>
      <c r="H10127" s="0" t="s">
        <v>7552</v>
      </c>
      <c r="I10127" s="0" t="s">
        <v>64</v>
      </c>
      <c r="J10127" s="0" t="s">
        <v>64</v>
      </c>
      <c r="K10127" s="0" t="s">
        <v>64</v>
      </c>
    </row>
    <row r="10128">
      <c r="A10128" s="0" t="s">
        <v>14609</v>
      </c>
      <c r="B10128" s="0" t="s">
        <v>7560</v>
      </c>
      <c r="C10128" s="0" t="s">
        <v>22</v>
      </c>
      <c r="D10128" s="0" t="s">
        <v>23</v>
      </c>
      <c r="E10128" s="0" t="s">
        <v>4823</v>
      </c>
      <c r="F10128" s="0">
        <v>424037</v>
      </c>
      <c r="G10128" s="0" t="s">
        <v>13290</v>
      </c>
      <c r="H10128" s="0" t="s">
        <v>7552</v>
      </c>
      <c r="I10128" s="0" t="s">
        <v>64</v>
      </c>
      <c r="J10128" s="0" t="s">
        <v>64</v>
      </c>
      <c r="K10128" s="0" t="s">
        <v>64</v>
      </c>
    </row>
    <row r="10129">
      <c r="A10129" s="0" t="s">
        <v>14609</v>
      </c>
      <c r="B10129" s="0" t="s">
        <v>9230</v>
      </c>
      <c r="C10129" s="0" t="s">
        <v>22</v>
      </c>
      <c r="D10129" s="0" t="s">
        <v>23</v>
      </c>
      <c r="E10129" s="0" t="s">
        <v>4823</v>
      </c>
      <c r="F10129" s="0">
        <v>424037</v>
      </c>
      <c r="G10129" s="0" t="s">
        <v>13290</v>
      </c>
      <c r="H10129" s="0" t="s">
        <v>7552</v>
      </c>
      <c r="I10129" s="0" t="s">
        <v>64</v>
      </c>
      <c r="J10129" s="0" t="s">
        <v>64</v>
      </c>
      <c r="K10129" s="0" t="s">
        <v>64</v>
      </c>
    </row>
    <row r="10130">
      <c r="A10130" s="0" t="s">
        <v>14609</v>
      </c>
      <c r="B10130" s="0" t="s">
        <v>14615</v>
      </c>
      <c r="C10130" s="0" t="s">
        <v>22</v>
      </c>
      <c r="D10130" s="0" t="s">
        <v>23</v>
      </c>
      <c r="E10130" s="0" t="s">
        <v>4823</v>
      </c>
      <c r="F10130" s="0">
        <v>424037</v>
      </c>
      <c r="G10130" s="0" t="s">
        <v>13290</v>
      </c>
      <c r="H10130" s="0" t="s">
        <v>7552</v>
      </c>
      <c r="I10130" s="0" t="s">
        <v>64</v>
      </c>
      <c r="J10130" s="0" t="s">
        <v>64</v>
      </c>
      <c r="K10130" s="0" t="s">
        <v>64</v>
      </c>
    </row>
    <row r="10131">
      <c r="A10131" s="0" t="s">
        <v>14609</v>
      </c>
      <c r="C10131" s="0" t="s">
        <v>22</v>
      </c>
      <c r="D10131" s="0" t="s">
        <v>23</v>
      </c>
      <c r="E10131" s="0" t="s">
        <v>4823</v>
      </c>
      <c r="F10131" s="0">
        <v>424037</v>
      </c>
      <c r="G10131" s="0" t="s">
        <v>9422</v>
      </c>
      <c r="H10131" s="0" t="s">
        <v>7552</v>
      </c>
      <c r="I10131" s="0" t="s">
        <v>64</v>
      </c>
      <c r="J10131" s="0" t="s">
        <v>64</v>
      </c>
      <c r="K10131" s="0" t="s">
        <v>64</v>
      </c>
    </row>
    <row r="10132">
      <c r="A10132" s="0" t="s">
        <v>14609</v>
      </c>
      <c r="B10132" s="0" t="s">
        <v>14616</v>
      </c>
      <c r="C10132" s="0" t="s">
        <v>22</v>
      </c>
      <c r="D10132" s="0" t="s">
        <v>23</v>
      </c>
      <c r="E10132" s="0" t="s">
        <v>4823</v>
      </c>
      <c r="F10132" s="0">
        <v>424037</v>
      </c>
      <c r="G10132" s="0" t="s">
        <v>9422</v>
      </c>
      <c r="H10132" s="0" t="s">
        <v>7552</v>
      </c>
      <c r="I10132" s="0" t="s">
        <v>64</v>
      </c>
      <c r="J10132" s="0" t="s">
        <v>64</v>
      </c>
      <c r="K10132" s="0" t="s">
        <v>64</v>
      </c>
    </row>
    <row r="10133">
      <c r="A10133" s="0" t="s">
        <v>14609</v>
      </c>
      <c r="B10133" s="0" t="s">
        <v>14617</v>
      </c>
      <c r="C10133" s="0" t="s">
        <v>22</v>
      </c>
      <c r="D10133" s="0" t="s">
        <v>23</v>
      </c>
      <c r="E10133" s="0" t="s">
        <v>4823</v>
      </c>
      <c r="F10133" s="0">
        <v>424037</v>
      </c>
      <c r="G10133" s="0" t="s">
        <v>9422</v>
      </c>
      <c r="H10133" s="0" t="s">
        <v>7552</v>
      </c>
      <c r="I10133" s="0" t="s">
        <v>64</v>
      </c>
      <c r="J10133" s="0" t="s">
        <v>64</v>
      </c>
      <c r="K10133" s="0" t="s">
        <v>64</v>
      </c>
    </row>
    <row r="10134">
      <c r="A10134" s="0" t="s">
        <v>14609</v>
      </c>
      <c r="B10134" s="0" t="s">
        <v>14618</v>
      </c>
      <c r="C10134" s="0" t="s">
        <v>22</v>
      </c>
      <c r="D10134" s="0" t="s">
        <v>23</v>
      </c>
      <c r="E10134" s="0" t="s">
        <v>4823</v>
      </c>
      <c r="F10134" s="0">
        <v>424037</v>
      </c>
      <c r="G10134" s="0" t="s">
        <v>9422</v>
      </c>
      <c r="H10134" s="0" t="s">
        <v>7552</v>
      </c>
      <c r="I10134" s="0" t="s">
        <v>64</v>
      </c>
      <c r="J10134" s="0" t="s">
        <v>64</v>
      </c>
      <c r="K10134" s="0" t="s">
        <v>64</v>
      </c>
    </row>
    <row r="10135">
      <c r="A10135" s="0" t="s">
        <v>14609</v>
      </c>
      <c r="B10135" s="0" t="s">
        <v>14619</v>
      </c>
      <c r="C10135" s="0" t="s">
        <v>22</v>
      </c>
      <c r="D10135" s="0" t="s">
        <v>23</v>
      </c>
      <c r="E10135" s="0" t="s">
        <v>4823</v>
      </c>
      <c r="F10135" s="0">
        <v>424037</v>
      </c>
      <c r="G10135" s="0" t="s">
        <v>9422</v>
      </c>
      <c r="H10135" s="0" t="s">
        <v>7552</v>
      </c>
      <c r="I10135" s="0" t="s">
        <v>64</v>
      </c>
      <c r="J10135" s="0" t="s">
        <v>64</v>
      </c>
      <c r="K10135" s="0" t="s">
        <v>64</v>
      </c>
    </row>
    <row r="10136">
      <c r="A10136" s="0" t="s">
        <v>14609</v>
      </c>
      <c r="B10136" s="0" t="s">
        <v>14620</v>
      </c>
      <c r="C10136" s="0" t="s">
        <v>22</v>
      </c>
      <c r="D10136" s="0" t="s">
        <v>23</v>
      </c>
      <c r="E10136" s="0" t="s">
        <v>4823</v>
      </c>
      <c r="F10136" s="0">
        <v>424037</v>
      </c>
      <c r="G10136" s="0" t="s">
        <v>9422</v>
      </c>
      <c r="H10136" s="0" t="s">
        <v>7552</v>
      </c>
      <c r="I10136" s="0" t="s">
        <v>64</v>
      </c>
      <c r="J10136" s="0" t="s">
        <v>64</v>
      </c>
      <c r="K10136" s="0" t="s">
        <v>64</v>
      </c>
    </row>
    <row r="10137">
      <c r="A10137" s="0" t="s">
        <v>14609</v>
      </c>
      <c r="B10137" s="0" t="s">
        <v>14621</v>
      </c>
      <c r="C10137" s="0" t="s">
        <v>22</v>
      </c>
      <c r="D10137" s="0" t="s">
        <v>23</v>
      </c>
      <c r="E10137" s="0" t="s">
        <v>4823</v>
      </c>
      <c r="F10137" s="0">
        <v>424037</v>
      </c>
      <c r="G10137" s="0" t="s">
        <v>13290</v>
      </c>
      <c r="H10137" s="0" t="s">
        <v>7552</v>
      </c>
      <c r="I10137" s="0" t="s">
        <v>64</v>
      </c>
      <c r="J10137" s="0" t="s">
        <v>64</v>
      </c>
      <c r="K10137" s="0" t="s">
        <v>64</v>
      </c>
    </row>
    <row r="10138">
      <c r="A10138" s="0" t="s">
        <v>14609</v>
      </c>
      <c r="B10138" s="0" t="s">
        <v>14622</v>
      </c>
      <c r="C10138" s="0" t="s">
        <v>22</v>
      </c>
      <c r="D10138" s="0" t="s">
        <v>23</v>
      </c>
      <c r="E10138" s="0" t="s">
        <v>4823</v>
      </c>
      <c r="F10138" s="0">
        <v>424037</v>
      </c>
      <c r="G10138" s="0" t="s">
        <v>13290</v>
      </c>
      <c r="H10138" s="0" t="s">
        <v>7552</v>
      </c>
      <c r="I10138" s="0" t="s">
        <v>64</v>
      </c>
      <c r="J10138" s="0" t="s">
        <v>64</v>
      </c>
      <c r="K10138" s="0" t="s">
        <v>64</v>
      </c>
    </row>
    <row r="10139">
      <c r="A10139" s="0" t="s">
        <v>14609</v>
      </c>
      <c r="B10139" s="0" t="s">
        <v>14623</v>
      </c>
      <c r="C10139" s="0" t="s">
        <v>22</v>
      </c>
      <c r="D10139" s="0" t="s">
        <v>23</v>
      </c>
      <c r="E10139" s="0" t="s">
        <v>4823</v>
      </c>
      <c r="F10139" s="0">
        <v>424037</v>
      </c>
      <c r="G10139" s="0" t="s">
        <v>13290</v>
      </c>
      <c r="H10139" s="0" t="s">
        <v>7552</v>
      </c>
      <c r="I10139" s="0" t="s">
        <v>64</v>
      </c>
      <c r="J10139" s="0" t="s">
        <v>64</v>
      </c>
      <c r="K10139" s="0" t="s">
        <v>64</v>
      </c>
    </row>
    <row r="10140">
      <c r="A10140" s="0" t="s">
        <v>14609</v>
      </c>
      <c r="B10140" s="0" t="s">
        <v>7539</v>
      </c>
      <c r="C10140" s="0" t="s">
        <v>22</v>
      </c>
      <c r="D10140" s="0" t="s">
        <v>23</v>
      </c>
      <c r="E10140" s="0" t="s">
        <v>4823</v>
      </c>
      <c r="F10140" s="0">
        <v>424037</v>
      </c>
      <c r="G10140" s="0" t="s">
        <v>13290</v>
      </c>
      <c r="H10140" s="0" t="s">
        <v>7552</v>
      </c>
      <c r="I10140" s="0" t="s">
        <v>64</v>
      </c>
      <c r="J10140" s="0" t="s">
        <v>64</v>
      </c>
      <c r="K10140" s="0" t="s">
        <v>64</v>
      </c>
    </row>
    <row r="10141">
      <c r="A10141" s="0" t="s">
        <v>14624</v>
      </c>
      <c r="C10141" s="0" t="s">
        <v>22</v>
      </c>
      <c r="D10141" s="0" t="s">
        <v>23</v>
      </c>
      <c r="F10141" s="0">
        <v>424031</v>
      </c>
      <c r="G10141" s="0" t="s">
        <v>14625</v>
      </c>
      <c r="H10141" s="0" t="s">
        <v>6720</v>
      </c>
      <c r="I10141" s="0" t="s">
        <v>64</v>
      </c>
      <c r="J10141" s="0" t="s">
        <v>64</v>
      </c>
    </row>
    <row r="10142">
      <c r="A10142" s="0" t="s">
        <v>14626</v>
      </c>
      <c r="C10142" s="0" t="s">
        <v>22</v>
      </c>
      <c r="D10142" s="0" t="s">
        <v>23</v>
      </c>
      <c r="F10142" s="0">
        <v>424037</v>
      </c>
      <c r="G10142" s="0" t="s">
        <v>14627</v>
      </c>
      <c r="H10142" s="0" t="s">
        <v>6720</v>
      </c>
      <c r="I10142" s="0" t="s">
        <v>64</v>
      </c>
      <c r="J10142" s="0" t="s">
        <v>64</v>
      </c>
    </row>
    <row r="10143">
      <c r="A10143" s="0" t="s">
        <v>14628</v>
      </c>
      <c r="C10143" s="0" t="s">
        <v>22</v>
      </c>
      <c r="D10143" s="0" t="s">
        <v>23</v>
      </c>
      <c r="F10143" s="0">
        <v>424037</v>
      </c>
      <c r="G10143" s="0" t="s">
        <v>6745</v>
      </c>
      <c r="H10143" s="0" t="s">
        <v>6720</v>
      </c>
      <c r="I10143" s="0" t="s">
        <v>64</v>
      </c>
      <c r="J10143" s="0" t="s">
        <v>64</v>
      </c>
    </row>
    <row r="10144">
      <c r="A10144" s="0" t="s">
        <v>14629</v>
      </c>
      <c r="C10144" s="0" t="s">
        <v>22</v>
      </c>
      <c r="D10144" s="0" t="s">
        <v>23</v>
      </c>
      <c r="F10144" s="0">
        <v>424037</v>
      </c>
      <c r="G10144" s="0" t="s">
        <v>6745</v>
      </c>
      <c r="H10144" s="0" t="s">
        <v>6720</v>
      </c>
      <c r="I10144" s="0" t="s">
        <v>64</v>
      </c>
      <c r="J10144" s="0" t="s">
        <v>64</v>
      </c>
    </row>
    <row r="10145">
      <c r="A10145" s="0" t="s">
        <v>14630</v>
      </c>
      <c r="C10145" s="0" t="s">
        <v>22</v>
      </c>
      <c r="D10145" s="0" t="s">
        <v>23</v>
      </c>
      <c r="F10145" s="0">
        <v>424037</v>
      </c>
      <c r="G10145" s="0" t="s">
        <v>6745</v>
      </c>
      <c r="H10145" s="0" t="s">
        <v>6720</v>
      </c>
      <c r="I10145" s="0" t="s">
        <v>64</v>
      </c>
      <c r="J10145" s="0" t="s">
        <v>64</v>
      </c>
    </row>
    <row r="10146">
      <c r="A10146" s="0" t="s">
        <v>14631</v>
      </c>
      <c r="C10146" s="0" t="s">
        <v>22</v>
      </c>
      <c r="D10146" s="0" t="s">
        <v>23</v>
      </c>
      <c r="F10146" s="0">
        <v>424037</v>
      </c>
      <c r="G10146" s="0" t="s">
        <v>6765</v>
      </c>
      <c r="H10146" s="0" t="s">
        <v>6720</v>
      </c>
      <c r="I10146" s="0" t="s">
        <v>64</v>
      </c>
      <c r="J10146" s="0" t="s">
        <v>64</v>
      </c>
    </row>
    <row r="10147">
      <c r="A10147" s="0" t="s">
        <v>14632</v>
      </c>
      <c r="C10147" s="0" t="s">
        <v>22</v>
      </c>
      <c r="D10147" s="0" t="s">
        <v>23</v>
      </c>
      <c r="F10147" s="0">
        <v>424037</v>
      </c>
      <c r="G10147" s="0" t="s">
        <v>6745</v>
      </c>
      <c r="H10147" s="0" t="s">
        <v>6720</v>
      </c>
      <c r="I10147" s="0" t="s">
        <v>64</v>
      </c>
      <c r="J10147" s="0" t="s">
        <v>64</v>
      </c>
    </row>
    <row r="10148">
      <c r="A10148" s="0" t="s">
        <v>14633</v>
      </c>
      <c r="C10148" s="0" t="s">
        <v>22</v>
      </c>
      <c r="D10148" s="0" t="s">
        <v>23</v>
      </c>
      <c r="F10148" s="0">
        <v>424037</v>
      </c>
      <c r="G10148" s="0" t="s">
        <v>6745</v>
      </c>
      <c r="H10148" s="0" t="s">
        <v>6720</v>
      </c>
      <c r="I10148" s="0" t="s">
        <v>64</v>
      </c>
      <c r="J10148" s="0" t="s">
        <v>64</v>
      </c>
    </row>
    <row r="10149">
      <c r="A10149" s="0" t="s">
        <v>14634</v>
      </c>
      <c r="C10149" s="0" t="s">
        <v>22</v>
      </c>
      <c r="D10149" s="0" t="s">
        <v>23</v>
      </c>
      <c r="F10149" s="0">
        <v>424037</v>
      </c>
      <c r="G10149" s="0" t="s">
        <v>6745</v>
      </c>
      <c r="H10149" s="0" t="s">
        <v>6720</v>
      </c>
      <c r="I10149" s="0" t="s">
        <v>64</v>
      </c>
      <c r="J10149" s="0" t="s">
        <v>64</v>
      </c>
    </row>
    <row r="10150">
      <c r="A10150" s="0" t="s">
        <v>14635</v>
      </c>
      <c r="C10150" s="0" t="s">
        <v>22</v>
      </c>
      <c r="D10150" s="0" t="s">
        <v>23</v>
      </c>
      <c r="F10150" s="0">
        <v>424037</v>
      </c>
      <c r="G10150" s="0" t="s">
        <v>14627</v>
      </c>
      <c r="H10150" s="0" t="s">
        <v>6720</v>
      </c>
      <c r="I10150" s="0" t="s">
        <v>64</v>
      </c>
      <c r="J10150" s="0" t="s">
        <v>64</v>
      </c>
    </row>
    <row r="10151">
      <c r="A10151" s="0" t="s">
        <v>14636</v>
      </c>
      <c r="C10151" s="0" t="s">
        <v>22</v>
      </c>
      <c r="D10151" s="0" t="s">
        <v>23</v>
      </c>
      <c r="F10151" s="0">
        <v>424031</v>
      </c>
      <c r="G10151" s="0" t="s">
        <v>14625</v>
      </c>
      <c r="H10151" s="0" t="s">
        <v>6720</v>
      </c>
      <c r="I10151" s="0" t="s">
        <v>64</v>
      </c>
      <c r="J10151" s="0" t="s">
        <v>64</v>
      </c>
    </row>
    <row r="10152">
      <c r="A10152" s="0" t="s">
        <v>14637</v>
      </c>
      <c r="B10152" s="0" t="s">
        <v>14609</v>
      </c>
      <c r="C10152" s="0" t="s">
        <v>22</v>
      </c>
      <c r="D10152" s="0" t="s">
        <v>23</v>
      </c>
      <c r="F10152" s="0">
        <v>424037</v>
      </c>
      <c r="G10152" s="0" t="s">
        <v>14611</v>
      </c>
      <c r="H10152" s="0" t="s">
        <v>14638</v>
      </c>
      <c r="I10152" s="0" t="s">
        <v>64</v>
      </c>
      <c r="J10152" s="0" t="s">
        <v>64</v>
      </c>
      <c r="K10152" s="0" t="s">
        <v>64</v>
      </c>
    </row>
    <row r="10153">
      <c r="A10153" s="0" t="s">
        <v>14637</v>
      </c>
      <c r="C10153" s="0" t="s">
        <v>22</v>
      </c>
      <c r="D10153" s="0" t="s">
        <v>23</v>
      </c>
      <c r="F10153" s="0">
        <v>424037</v>
      </c>
      <c r="G10153" s="0" t="s">
        <v>6758</v>
      </c>
      <c r="H10153" s="0" t="s">
        <v>6001</v>
      </c>
      <c r="I10153" s="0" t="s">
        <v>64</v>
      </c>
      <c r="J10153" s="0" t="s">
        <v>64</v>
      </c>
      <c r="K10153" s="0" t="s">
        <v>64</v>
      </c>
    </row>
    <row r="10154">
      <c r="A10154" s="0" t="s">
        <v>14639</v>
      </c>
      <c r="C10154" s="0" t="s">
        <v>22</v>
      </c>
      <c r="D10154" s="0" t="s">
        <v>23</v>
      </c>
      <c r="F10154" s="0">
        <v>424001</v>
      </c>
      <c r="G10154" s="0" t="s">
        <v>275</v>
      </c>
      <c r="H10154" s="0" t="s">
        <v>4864</v>
      </c>
      <c r="I10154" s="0" t="s">
        <v>64</v>
      </c>
      <c r="J10154" s="0" t="s">
        <v>64</v>
      </c>
    </row>
    <row r="10155">
      <c r="A10155" s="0" t="s">
        <v>14640</v>
      </c>
      <c r="C10155" s="0" t="s">
        <v>22</v>
      </c>
      <c r="D10155" s="0" t="s">
        <v>23</v>
      </c>
      <c r="F10155" s="0">
        <v>424037</v>
      </c>
      <c r="G10155" s="0" t="s">
        <v>6765</v>
      </c>
      <c r="H10155" s="0" t="s">
        <v>12079</v>
      </c>
      <c r="I10155" s="0" t="s">
        <v>64</v>
      </c>
      <c r="K10155" s="0" t="s">
        <v>64</v>
      </c>
    </row>
    <row r="10156">
      <c r="A10156" s="0" t="s">
        <v>14641</v>
      </c>
      <c r="C10156" s="0" t="s">
        <v>22</v>
      </c>
      <c r="D10156" s="0" t="s">
        <v>23</v>
      </c>
      <c r="F10156" s="0">
        <v>424037</v>
      </c>
      <c r="G10156" s="0" t="s">
        <v>13116</v>
      </c>
      <c r="H10156" s="0" t="s">
        <v>7552</v>
      </c>
      <c r="I10156" s="0" t="s">
        <v>64</v>
      </c>
      <c r="J10156" s="0" t="s">
        <v>64</v>
      </c>
      <c r="K10156" s="0" t="s">
        <v>64</v>
      </c>
    </row>
    <row r="10157">
      <c r="A10157" s="0" t="s">
        <v>14641</v>
      </c>
      <c r="B10157" s="0" t="s">
        <v>13104</v>
      </c>
      <c r="C10157" s="0" t="s">
        <v>22</v>
      </c>
      <c r="D10157" s="0" t="s">
        <v>23</v>
      </c>
      <c r="F10157" s="0">
        <v>424037</v>
      </c>
      <c r="G10157" s="0" t="s">
        <v>13116</v>
      </c>
      <c r="H10157" s="0" t="s">
        <v>7552</v>
      </c>
      <c r="I10157" s="0" t="s">
        <v>64</v>
      </c>
    </row>
    <row r="10158">
      <c r="A10158" s="0" t="s">
        <v>14641</v>
      </c>
      <c r="B10158" s="0" t="s">
        <v>14642</v>
      </c>
      <c r="C10158" s="0" t="s">
        <v>22</v>
      </c>
      <c r="D10158" s="0" t="s">
        <v>23</v>
      </c>
      <c r="F10158" s="0">
        <v>424037</v>
      </c>
      <c r="G10158" s="0" t="s">
        <v>13116</v>
      </c>
      <c r="H10158" s="0" t="s">
        <v>7552</v>
      </c>
      <c r="I10158" s="0" t="s">
        <v>64</v>
      </c>
      <c r="J10158" s="0" t="s">
        <v>64</v>
      </c>
    </row>
    <row r="10159">
      <c r="A10159" s="0" t="s">
        <v>14641</v>
      </c>
      <c r="B10159" s="0" t="s">
        <v>7554</v>
      </c>
      <c r="C10159" s="0" t="s">
        <v>22</v>
      </c>
      <c r="D10159" s="0" t="s">
        <v>23</v>
      </c>
      <c r="F10159" s="0">
        <v>424037</v>
      </c>
      <c r="G10159" s="0" t="s">
        <v>13116</v>
      </c>
      <c r="H10159" s="0" t="s">
        <v>7552</v>
      </c>
      <c r="I10159" s="0" t="s">
        <v>64</v>
      </c>
    </row>
    <row r="10160">
      <c r="A10160" s="0" t="s">
        <v>14643</v>
      </c>
      <c r="C10160" s="0" t="s">
        <v>22</v>
      </c>
      <c r="D10160" s="0" t="s">
        <v>23</v>
      </c>
      <c r="F10160" s="0">
        <v>424918</v>
      </c>
      <c r="G10160" s="0" t="s">
        <v>14644</v>
      </c>
      <c r="H10160" s="0" t="s">
        <v>14645</v>
      </c>
      <c r="I10160" s="0" t="s">
        <v>64</v>
      </c>
      <c r="J10160" s="0" t="s">
        <v>64</v>
      </c>
      <c r="K10160" s="0" t="s">
        <v>64</v>
      </c>
    </row>
    <row r="10161">
      <c r="A10161" s="0" t="s">
        <v>14646</v>
      </c>
      <c r="C10161" s="0" t="s">
        <v>22</v>
      </c>
      <c r="D10161" s="0" t="s">
        <v>23</v>
      </c>
      <c r="F10161" s="0">
        <v>424031</v>
      </c>
      <c r="G10161" s="0" t="s">
        <v>3379</v>
      </c>
      <c r="H10161" s="0" t="s">
        <v>1201</v>
      </c>
      <c r="I10161" s="0" t="s">
        <v>64</v>
      </c>
      <c r="J10161" s="0" t="s">
        <v>64</v>
      </c>
      <c r="K10161" s="0" t="s">
        <v>64</v>
      </c>
    </row>
    <row r="10162">
      <c r="A10162" s="0" t="s">
        <v>14647</v>
      </c>
      <c r="C10162" s="0" t="s">
        <v>22</v>
      </c>
      <c r="D10162" s="0" t="s">
        <v>23</v>
      </c>
      <c r="F10162" s="0">
        <v>424037</v>
      </c>
      <c r="G10162" s="0" t="s">
        <v>14648</v>
      </c>
      <c r="H10162" s="0" t="s">
        <v>14649</v>
      </c>
      <c r="I10162" s="0" t="s">
        <v>64</v>
      </c>
      <c r="J10162" s="0" t="s">
        <v>64</v>
      </c>
      <c r="K10162" s="0" t="s">
        <v>64</v>
      </c>
    </row>
    <row r="10163">
      <c r="A10163" s="0" t="s">
        <v>14650</v>
      </c>
      <c r="C10163" s="0" t="s">
        <v>22</v>
      </c>
      <c r="D10163" s="0" t="s">
        <v>23</v>
      </c>
      <c r="F10163" s="0">
        <v>424036</v>
      </c>
      <c r="G10163" s="0" t="s">
        <v>6587</v>
      </c>
      <c r="H10163" s="0" t="s">
        <v>253</v>
      </c>
      <c r="I10163" s="0" t="s">
        <v>64</v>
      </c>
      <c r="K10163" s="0" t="s">
        <v>64</v>
      </c>
    </row>
    <row r="10164">
      <c r="A10164" s="0" t="s">
        <v>14651</v>
      </c>
      <c r="C10164" s="0" t="s">
        <v>22</v>
      </c>
      <c r="D10164" s="0" t="s">
        <v>23</v>
      </c>
      <c r="F10164" s="0">
        <v>424037</v>
      </c>
      <c r="G10164" s="0" t="s">
        <v>4689</v>
      </c>
      <c r="H10164" s="0" t="s">
        <v>6720</v>
      </c>
      <c r="I10164" s="0" t="s">
        <v>64</v>
      </c>
      <c r="J10164" s="0" t="s">
        <v>64</v>
      </c>
      <c r="K10164" s="0" t="s">
        <v>64</v>
      </c>
    </row>
    <row r="10165">
      <c r="A10165" s="0" t="s">
        <v>14652</v>
      </c>
      <c r="C10165" s="0" t="s">
        <v>22</v>
      </c>
      <c r="D10165" s="0" t="s">
        <v>23</v>
      </c>
      <c r="F10165" s="0">
        <v>424039</v>
      </c>
      <c r="G10165" s="0" t="s">
        <v>4682</v>
      </c>
      <c r="H10165" s="0" t="s">
        <v>6708</v>
      </c>
      <c r="I10165" s="0" t="s">
        <v>64</v>
      </c>
      <c r="J10165" s="0" t="s">
        <v>64</v>
      </c>
      <c r="K10165" s="0" t="s">
        <v>64</v>
      </c>
    </row>
    <row r="10166">
      <c r="A10166" s="0" t="s">
        <v>14653</v>
      </c>
      <c r="C10166" s="0" t="s">
        <v>22</v>
      </c>
      <c r="D10166" s="0" t="s">
        <v>23</v>
      </c>
      <c r="F10166" s="0">
        <v>424037</v>
      </c>
      <c r="G10166" s="0" t="s">
        <v>14654</v>
      </c>
      <c r="H10166" s="0" t="s">
        <v>6708</v>
      </c>
      <c r="I10166" s="0" t="s">
        <v>64</v>
      </c>
      <c r="J10166" s="0" t="s">
        <v>64</v>
      </c>
      <c r="K10166" s="0" t="s">
        <v>64</v>
      </c>
    </row>
    <row r="10167">
      <c r="A10167" s="0" t="s">
        <v>14655</v>
      </c>
      <c r="C10167" s="0" t="s">
        <v>22</v>
      </c>
      <c r="D10167" s="0" t="s">
        <v>23</v>
      </c>
      <c r="E10167" s="0" t="s">
        <v>2594</v>
      </c>
      <c r="F10167" s="0">
        <v>424007</v>
      </c>
      <c r="G10167" s="0" t="s">
        <v>11751</v>
      </c>
      <c r="H10167" s="0" t="s">
        <v>3516</v>
      </c>
      <c r="I10167" s="0" t="s">
        <v>64</v>
      </c>
      <c r="J10167" s="0" t="s">
        <v>64</v>
      </c>
    </row>
    <row r="10168">
      <c r="A10168" s="0" t="s">
        <v>14655</v>
      </c>
      <c r="C10168" s="0" t="s">
        <v>22</v>
      </c>
      <c r="D10168" s="0" t="s">
        <v>23</v>
      </c>
      <c r="G10168" s="0" t="s">
        <v>10299</v>
      </c>
      <c r="H10168" s="0" t="s">
        <v>3256</v>
      </c>
      <c r="I10168" s="0" t="s">
        <v>64</v>
      </c>
      <c r="J10168" s="0" t="s">
        <v>64</v>
      </c>
      <c r="K10168" s="0" t="s">
        <v>64</v>
      </c>
    </row>
    <row r="10169">
      <c r="A10169" s="0" t="s">
        <v>14656</v>
      </c>
      <c r="C10169" s="0" t="s">
        <v>22</v>
      </c>
      <c r="D10169" s="0" t="s">
        <v>23</v>
      </c>
      <c r="F10169" s="0">
        <v>424006</v>
      </c>
      <c r="G10169" s="0" t="s">
        <v>14657</v>
      </c>
      <c r="H10169" s="0" t="s">
        <v>4275</v>
      </c>
      <c r="I10169" s="0" t="s">
        <v>64</v>
      </c>
      <c r="J10169" s="0" t="s">
        <v>64</v>
      </c>
      <c r="K10169" s="0" t="s">
        <v>64</v>
      </c>
    </row>
    <row r="10170">
      <c r="A10170" s="0" t="s">
        <v>14658</v>
      </c>
      <c r="C10170" s="0" t="s">
        <v>22</v>
      </c>
      <c r="D10170" s="0" t="s">
        <v>23</v>
      </c>
      <c r="F10170" s="0">
        <v>424000</v>
      </c>
      <c r="G10170" s="0" t="s">
        <v>12116</v>
      </c>
      <c r="H10170" s="0" t="s">
        <v>4702</v>
      </c>
      <c r="I10170" s="0" t="s">
        <v>64</v>
      </c>
      <c r="J10170" s="0" t="s">
        <v>64</v>
      </c>
      <c r="K10170" s="0" t="s">
        <v>64</v>
      </c>
    </row>
    <row r="10171">
      <c r="A10171" s="0" t="s">
        <v>14659</v>
      </c>
      <c r="C10171" s="0" t="s">
        <v>22</v>
      </c>
      <c r="D10171" s="0" t="s">
        <v>23</v>
      </c>
      <c r="F10171" s="0">
        <v>424037</v>
      </c>
      <c r="G10171" s="0" t="s">
        <v>14660</v>
      </c>
      <c r="H10171" s="0" t="s">
        <v>6708</v>
      </c>
      <c r="I10171" s="0" t="s">
        <v>64</v>
      </c>
      <c r="J10171" s="0" t="s">
        <v>64</v>
      </c>
      <c r="K10171" s="0" t="s">
        <v>64</v>
      </c>
    </row>
    <row r="10172">
      <c r="A10172" s="0" t="s">
        <v>14661</v>
      </c>
      <c r="C10172" s="0" t="s">
        <v>22</v>
      </c>
      <c r="D10172" s="0" t="s">
        <v>23</v>
      </c>
      <c r="E10172" s="0" t="s">
        <v>4823</v>
      </c>
      <c r="F10172" s="0">
        <v>424037</v>
      </c>
      <c r="G10172" s="0" t="s">
        <v>14662</v>
      </c>
      <c r="H10172" s="0" t="s">
        <v>7848</v>
      </c>
      <c r="I10172" s="0" t="s">
        <v>64</v>
      </c>
      <c r="J10172" s="0" t="s">
        <v>64</v>
      </c>
      <c r="K10172" s="0" t="s">
        <v>64</v>
      </c>
    </row>
    <row r="10173">
      <c r="A10173" s="0" t="s">
        <v>14661</v>
      </c>
      <c r="B10173" s="0" t="s">
        <v>14663</v>
      </c>
      <c r="C10173" s="0" t="s">
        <v>22</v>
      </c>
      <c r="D10173" s="0" t="s">
        <v>23</v>
      </c>
      <c r="E10173" s="0" t="s">
        <v>4823</v>
      </c>
      <c r="F10173" s="0">
        <v>424037</v>
      </c>
      <c r="G10173" s="0" t="s">
        <v>14662</v>
      </c>
      <c r="H10173" s="0" t="s">
        <v>7848</v>
      </c>
      <c r="I10173" s="0" t="s">
        <v>64</v>
      </c>
      <c r="J10173" s="0" t="s">
        <v>64</v>
      </c>
      <c r="K10173" s="0" t="s">
        <v>64</v>
      </c>
    </row>
    <row r="10174">
      <c r="A10174" s="0" t="s">
        <v>14661</v>
      </c>
      <c r="C10174" s="0" t="s">
        <v>22</v>
      </c>
      <c r="D10174" s="0" t="s">
        <v>23</v>
      </c>
      <c r="F10174" s="0">
        <v>424930</v>
      </c>
      <c r="G10174" s="0" t="s">
        <v>14664</v>
      </c>
      <c r="H10174" s="0" t="s">
        <v>7848</v>
      </c>
      <c r="I10174" s="0" t="s">
        <v>64</v>
      </c>
      <c r="J10174" s="0" t="s">
        <v>64</v>
      </c>
      <c r="K10174" s="0" t="s">
        <v>64</v>
      </c>
    </row>
    <row r="10175">
      <c r="A10175" s="0" t="s">
        <v>14661</v>
      </c>
      <c r="C10175" s="0" t="s">
        <v>22</v>
      </c>
      <c r="D10175" s="0" t="s">
        <v>23</v>
      </c>
      <c r="F10175" s="0">
        <v>424037</v>
      </c>
      <c r="G10175" s="0" t="s">
        <v>14665</v>
      </c>
      <c r="H10175" s="0" t="s">
        <v>6708</v>
      </c>
      <c r="I10175" s="0" t="s">
        <v>64</v>
      </c>
      <c r="J10175" s="0" t="s">
        <v>64</v>
      </c>
      <c r="K10175" s="0" t="s">
        <v>64</v>
      </c>
    </row>
    <row r="10176">
      <c r="A10176" s="0" t="s">
        <v>14666</v>
      </c>
      <c r="C10176" s="0" t="s">
        <v>22</v>
      </c>
      <c r="D10176" s="0" t="s">
        <v>23</v>
      </c>
      <c r="F10176" s="0">
        <v>424028</v>
      </c>
      <c r="G10176" s="0" t="s">
        <v>14667</v>
      </c>
      <c r="H10176" s="0" t="s">
        <v>6708</v>
      </c>
      <c r="I10176" s="0" t="s">
        <v>64</v>
      </c>
      <c r="J10176" s="0" t="s">
        <v>64</v>
      </c>
      <c r="K10176" s="0" t="s">
        <v>64</v>
      </c>
    </row>
    <row r="10177">
      <c r="A10177" s="0" t="s">
        <v>14668</v>
      </c>
      <c r="C10177" s="0" t="s">
        <v>22</v>
      </c>
      <c r="D10177" s="0" t="s">
        <v>766</v>
      </c>
      <c r="G10177" s="0" t="s">
        <v>14669</v>
      </c>
      <c r="H10177" s="0" t="s">
        <v>8727</v>
      </c>
      <c r="I10177" s="0" t="s">
        <v>64</v>
      </c>
    </row>
    <row r="10178">
      <c r="A10178" s="0" t="s">
        <v>14670</v>
      </c>
      <c r="C10178" s="0" t="s">
        <v>22</v>
      </c>
      <c r="D10178" s="0" t="s">
        <v>23</v>
      </c>
      <c r="F10178" s="0">
        <v>424006</v>
      </c>
      <c r="G10178" s="0" t="s">
        <v>14671</v>
      </c>
      <c r="H10178" s="0" t="s">
        <v>8727</v>
      </c>
      <c r="I10178" s="0" t="s">
        <v>64</v>
      </c>
    </row>
    <row r="10179">
      <c r="A10179" s="0" t="s">
        <v>14672</v>
      </c>
      <c r="C10179" s="0" t="s">
        <v>22</v>
      </c>
      <c r="D10179" s="0" t="s">
        <v>23</v>
      </c>
      <c r="F10179" s="0">
        <v>424033</v>
      </c>
      <c r="G10179" s="0" t="s">
        <v>12461</v>
      </c>
      <c r="H10179" s="0" t="s">
        <v>4129</v>
      </c>
      <c r="I10179" s="0" t="s">
        <v>64</v>
      </c>
      <c r="J10179" s="0" t="s">
        <v>64</v>
      </c>
      <c r="K10179" s="0" t="s">
        <v>64</v>
      </c>
    </row>
    <row r="10180">
      <c r="A10180" s="0" t="s">
        <v>14673</v>
      </c>
      <c r="C10180" s="0" t="s">
        <v>22</v>
      </c>
      <c r="D10180" s="0" t="s">
        <v>23</v>
      </c>
      <c r="F10180" s="0">
        <v>424000</v>
      </c>
      <c r="G10180" s="0" t="s">
        <v>6298</v>
      </c>
      <c r="H10180" s="0" t="s">
        <v>3286</v>
      </c>
      <c r="I10180" s="0" t="s">
        <v>64</v>
      </c>
      <c r="J10180" s="0" t="s">
        <v>64</v>
      </c>
      <c r="K10180" s="0" t="s">
        <v>64</v>
      </c>
    </row>
    <row r="10181">
      <c r="A10181" s="0" t="s">
        <v>14674</v>
      </c>
      <c r="C10181" s="0" t="s">
        <v>22</v>
      </c>
      <c r="D10181" s="0" t="s">
        <v>23</v>
      </c>
      <c r="F10181" s="0">
        <v>424002</v>
      </c>
      <c r="G10181" s="0" t="s">
        <v>3368</v>
      </c>
      <c r="H10181" s="0" t="s">
        <v>7483</v>
      </c>
      <c r="I10181" s="0" t="s">
        <v>64</v>
      </c>
      <c r="J10181" s="0" t="s">
        <v>64</v>
      </c>
      <c r="K10181" s="0" t="s">
        <v>64</v>
      </c>
    </row>
    <row r="10182">
      <c r="A10182" s="0" t="s">
        <v>14675</v>
      </c>
      <c r="C10182" s="0" t="s">
        <v>22</v>
      </c>
      <c r="D10182" s="0" t="s">
        <v>23</v>
      </c>
      <c r="F10182" s="0">
        <v>424002</v>
      </c>
      <c r="G10182" s="0" t="s">
        <v>1816</v>
      </c>
      <c r="H10182" s="0" t="s">
        <v>14676</v>
      </c>
      <c r="I10182" s="0" t="s">
        <v>64</v>
      </c>
      <c r="J10182" s="0" t="s">
        <v>64</v>
      </c>
      <c r="K10182" s="0" t="s">
        <v>64</v>
      </c>
    </row>
    <row r="10183">
      <c r="A10183" s="0" t="s">
        <v>14677</v>
      </c>
      <c r="C10183" s="0" t="s">
        <v>22</v>
      </c>
      <c r="D10183" s="0" t="s">
        <v>23</v>
      </c>
      <c r="F10183" s="0">
        <v>424037</v>
      </c>
      <c r="G10183" s="0" t="s">
        <v>14678</v>
      </c>
      <c r="H10183" s="0" t="s">
        <v>12079</v>
      </c>
      <c r="I10183" s="0" t="s">
        <v>64</v>
      </c>
      <c r="K10183" s="0" t="s">
        <v>64</v>
      </c>
    </row>
    <row r="10184">
      <c r="A10184" s="0" t="s">
        <v>14679</v>
      </c>
      <c r="C10184" s="0" t="s">
        <v>22</v>
      </c>
      <c r="D10184" s="0" t="s">
        <v>23</v>
      </c>
      <c r="E10184" s="0" t="s">
        <v>91</v>
      </c>
      <c r="F10184" s="0">
        <v>424037</v>
      </c>
      <c r="G10184" s="0" t="s">
        <v>14680</v>
      </c>
      <c r="H10184" s="0" t="s">
        <v>14681</v>
      </c>
      <c r="I10184" s="0" t="s">
        <v>64</v>
      </c>
      <c r="J10184" s="0" t="s">
        <v>64</v>
      </c>
      <c r="K10184" s="0" t="s">
        <v>64</v>
      </c>
    </row>
    <row r="10185">
      <c r="A10185" s="0" t="s">
        <v>14682</v>
      </c>
      <c r="C10185" s="0" t="s">
        <v>22</v>
      </c>
      <c r="D10185" s="0" t="s">
        <v>23</v>
      </c>
      <c r="F10185" s="0">
        <v>424006</v>
      </c>
      <c r="G10185" s="0" t="s">
        <v>8273</v>
      </c>
      <c r="H10185" s="0" t="s">
        <v>14676</v>
      </c>
      <c r="I10185" s="0" t="s">
        <v>64</v>
      </c>
      <c r="J10185" s="0" t="s">
        <v>64</v>
      </c>
      <c r="K10185" s="0" t="s">
        <v>64</v>
      </c>
    </row>
    <row r="10186">
      <c r="A10186" s="0" t="s">
        <v>14682</v>
      </c>
      <c r="C10186" s="0" t="s">
        <v>22</v>
      </c>
      <c r="D10186" s="0" t="s">
        <v>23</v>
      </c>
      <c r="F10186" s="0">
        <v>424003</v>
      </c>
      <c r="G10186" s="0" t="s">
        <v>14683</v>
      </c>
      <c r="H10186" s="0" t="s">
        <v>7986</v>
      </c>
      <c r="I10186" s="0" t="s">
        <v>64</v>
      </c>
      <c r="J10186" s="0" t="s">
        <v>64</v>
      </c>
      <c r="K10186" s="0" t="s">
        <v>64</v>
      </c>
    </row>
    <row r="10187">
      <c r="A10187" s="0" t="s">
        <v>14684</v>
      </c>
      <c r="C10187" s="0" t="s">
        <v>22</v>
      </c>
      <c r="D10187" s="0" t="s">
        <v>23</v>
      </c>
      <c r="F10187" s="0">
        <v>424032</v>
      </c>
      <c r="G10187" s="0" t="s">
        <v>14685</v>
      </c>
      <c r="H10187" s="0" t="s">
        <v>14676</v>
      </c>
      <c r="I10187" s="0" t="s">
        <v>64</v>
      </c>
      <c r="J10187" s="0" t="s">
        <v>64</v>
      </c>
      <c r="K10187" s="0" t="s">
        <v>64</v>
      </c>
    </row>
    <row r="10188">
      <c r="A10188" s="0" t="s">
        <v>14686</v>
      </c>
      <c r="B10188" s="0" t="s">
        <v>14687</v>
      </c>
      <c r="C10188" s="0" t="s">
        <v>22</v>
      </c>
      <c r="D10188" s="0" t="s">
        <v>23</v>
      </c>
      <c r="F10188" s="0">
        <v>424031</v>
      </c>
      <c r="G10188" s="0" t="s">
        <v>791</v>
      </c>
      <c r="H10188" s="0" t="s">
        <v>198</v>
      </c>
      <c r="I10188" s="0" t="s">
        <v>64</v>
      </c>
      <c r="J10188" s="0" t="s">
        <v>64</v>
      </c>
      <c r="K10188" s="0" t="s">
        <v>64</v>
      </c>
    </row>
    <row r="10189">
      <c r="A10189" s="0" t="s">
        <v>14688</v>
      </c>
      <c r="C10189" s="0" t="s">
        <v>22</v>
      </c>
      <c r="D10189" s="0" t="s">
        <v>23</v>
      </c>
      <c r="F10189" s="0">
        <v>424031</v>
      </c>
      <c r="G10189" s="0" t="s">
        <v>78</v>
      </c>
      <c r="H10189" s="0" t="s">
        <v>200</v>
      </c>
      <c r="I10189" s="0" t="s">
        <v>64</v>
      </c>
    </row>
    <row r="10190">
      <c r="A10190" s="0" t="s">
        <v>14689</v>
      </c>
      <c r="C10190" s="0" t="s">
        <v>22</v>
      </c>
      <c r="D10190" s="0" t="s">
        <v>23</v>
      </c>
      <c r="F10190" s="0">
        <v>424000</v>
      </c>
      <c r="G10190" s="0" t="s">
        <v>1831</v>
      </c>
      <c r="H10190" s="0" t="s">
        <v>2466</v>
      </c>
      <c r="I10190" s="0" t="s">
        <v>64</v>
      </c>
    </row>
    <row r="10191">
      <c r="A10191" s="0" t="s">
        <v>14690</v>
      </c>
      <c r="C10191" s="0" t="s">
        <v>22</v>
      </c>
      <c r="D10191" s="0" t="s">
        <v>23</v>
      </c>
      <c r="F10191" s="0">
        <v>424006</v>
      </c>
      <c r="G10191" s="0" t="s">
        <v>3444</v>
      </c>
      <c r="H10191" s="0" t="s">
        <v>1227</v>
      </c>
      <c r="I10191" s="0" t="s">
        <v>64</v>
      </c>
    </row>
    <row r="10192">
      <c r="A10192" s="0" t="s">
        <v>14691</v>
      </c>
      <c r="C10192" s="0" t="s">
        <v>22</v>
      </c>
      <c r="D10192" s="0" t="s">
        <v>23</v>
      </c>
      <c r="F10192" s="0">
        <v>424002</v>
      </c>
      <c r="G10192" s="0" t="s">
        <v>14692</v>
      </c>
      <c r="H10192" s="0" t="s">
        <v>521</v>
      </c>
      <c r="I10192" s="0" t="s">
        <v>64</v>
      </c>
      <c r="J10192" s="0" t="s">
        <v>64</v>
      </c>
    </row>
    <row r="10193">
      <c r="A10193" s="0" t="s">
        <v>14693</v>
      </c>
      <c r="C10193" s="0" t="s">
        <v>22</v>
      </c>
      <c r="D10193" s="0" t="s">
        <v>23</v>
      </c>
      <c r="E10193" s="0" t="s">
        <v>125</v>
      </c>
      <c r="F10193" s="0">
        <v>424020</v>
      </c>
      <c r="G10193" s="0" t="s">
        <v>14694</v>
      </c>
      <c r="H10193" s="0" t="s">
        <v>521</v>
      </c>
      <c r="I10193" s="0" t="s">
        <v>64</v>
      </c>
    </row>
    <row r="10194">
      <c r="A10194" s="0" t="s">
        <v>14695</v>
      </c>
      <c r="C10194" s="0" t="s">
        <v>22</v>
      </c>
      <c r="D10194" s="0" t="s">
        <v>23</v>
      </c>
      <c r="E10194" s="0" t="s">
        <v>379</v>
      </c>
      <c r="F10194" s="0">
        <v>424028</v>
      </c>
      <c r="G10194" s="0" t="s">
        <v>14696</v>
      </c>
      <c r="H10194" s="0" t="s">
        <v>1427</v>
      </c>
      <c r="I10194" s="0" t="s">
        <v>64</v>
      </c>
      <c r="J10194" s="0" t="s">
        <v>64</v>
      </c>
      <c r="K10194" s="0" t="s">
        <v>64</v>
      </c>
    </row>
    <row r="10195">
      <c r="A10195" s="0" t="s">
        <v>14697</v>
      </c>
      <c r="C10195" s="0" t="s">
        <v>22</v>
      </c>
      <c r="D10195" s="0" t="s">
        <v>23</v>
      </c>
      <c r="G10195" s="0" t="s">
        <v>12249</v>
      </c>
      <c r="H10195" s="0" t="s">
        <v>10120</v>
      </c>
      <c r="I10195" s="0" t="s">
        <v>64</v>
      </c>
      <c r="J10195" s="0" t="s">
        <v>64</v>
      </c>
      <c r="K10195" s="0" t="s">
        <v>64</v>
      </c>
    </row>
    <row r="10196">
      <c r="A10196" s="0" t="s">
        <v>14698</v>
      </c>
      <c r="B10196" s="0" t="s">
        <v>197</v>
      </c>
      <c r="C10196" s="0" t="s">
        <v>22</v>
      </c>
      <c r="D10196" s="0" t="s">
        <v>23</v>
      </c>
      <c r="F10196" s="0">
        <v>424006</v>
      </c>
      <c r="G10196" s="0" t="s">
        <v>2630</v>
      </c>
      <c r="H10196" s="0" t="s">
        <v>10117</v>
      </c>
      <c r="I10196" s="0" t="s">
        <v>64</v>
      </c>
    </row>
    <row r="10197">
      <c r="A10197" s="0" t="s">
        <v>14699</v>
      </c>
      <c r="B10197" s="0" t="s">
        <v>14700</v>
      </c>
      <c r="C10197" s="0" t="s">
        <v>22</v>
      </c>
      <c r="D10197" s="0" t="s">
        <v>23</v>
      </c>
      <c r="F10197" s="0">
        <v>424000</v>
      </c>
      <c r="G10197" s="0" t="s">
        <v>625</v>
      </c>
      <c r="H10197" s="0" t="s">
        <v>1378</v>
      </c>
      <c r="I10197" s="0" t="s">
        <v>64</v>
      </c>
      <c r="J10197" s="0" t="s">
        <v>64</v>
      </c>
      <c r="K10197" s="0" t="s">
        <v>64</v>
      </c>
    </row>
    <row r="10198">
      <c r="A10198" s="0" t="s">
        <v>14701</v>
      </c>
      <c r="C10198" s="0" t="s">
        <v>22</v>
      </c>
      <c r="D10198" s="0" t="s">
        <v>23</v>
      </c>
      <c r="F10198" s="0">
        <v>424006</v>
      </c>
      <c r="G10198" s="0" t="s">
        <v>5040</v>
      </c>
      <c r="H10198" s="0" t="s">
        <v>8327</v>
      </c>
      <c r="I10198" s="0" t="s">
        <v>64</v>
      </c>
      <c r="J10198" s="0" t="s">
        <v>64</v>
      </c>
      <c r="K10198" s="0" t="s">
        <v>64</v>
      </c>
    </row>
    <row r="10199">
      <c r="A10199" s="0" t="s">
        <v>14702</v>
      </c>
      <c r="C10199" s="0" t="s">
        <v>22</v>
      </c>
      <c r="D10199" s="0" t="s">
        <v>23</v>
      </c>
      <c r="F10199" s="0">
        <v>424000</v>
      </c>
      <c r="G10199" s="0" t="s">
        <v>7629</v>
      </c>
      <c r="H10199" s="0" t="s">
        <v>253</v>
      </c>
      <c r="I10199" s="0" t="s">
        <v>64</v>
      </c>
    </row>
    <row r="10200">
      <c r="A10200" s="0" t="s">
        <v>14703</v>
      </c>
      <c r="B10200" s="0" t="s">
        <v>5219</v>
      </c>
      <c r="C10200" s="0" t="s">
        <v>22</v>
      </c>
      <c r="D10200" s="0" t="s">
        <v>23</v>
      </c>
      <c r="F10200" s="0">
        <v>424004</v>
      </c>
      <c r="G10200" s="0" t="s">
        <v>9241</v>
      </c>
      <c r="H10200" s="0" t="s">
        <v>2269</v>
      </c>
      <c r="I10200" s="0" t="s">
        <v>64</v>
      </c>
      <c r="J10200" s="0" t="s">
        <v>64</v>
      </c>
    </row>
    <row r="10201">
      <c r="A10201" s="0" t="s">
        <v>14704</v>
      </c>
      <c r="C10201" s="0" t="s">
        <v>22</v>
      </c>
      <c r="D10201" s="0" t="s">
        <v>23</v>
      </c>
      <c r="F10201" s="0">
        <v>424008</v>
      </c>
      <c r="G10201" s="0" t="s">
        <v>2039</v>
      </c>
      <c r="H10201" s="0" t="s">
        <v>2873</v>
      </c>
      <c r="I10201" s="0" t="s">
        <v>64</v>
      </c>
      <c r="K10201" s="0" t="s">
        <v>64</v>
      </c>
    </row>
    <row r="10202">
      <c r="A10202" s="0" t="s">
        <v>14705</v>
      </c>
      <c r="C10202" s="0" t="s">
        <v>22</v>
      </c>
      <c r="D10202" s="0" t="s">
        <v>23</v>
      </c>
      <c r="F10202" s="0">
        <v>424006</v>
      </c>
      <c r="G10202" s="0" t="s">
        <v>1253</v>
      </c>
      <c r="H10202" s="0" t="s">
        <v>2906</v>
      </c>
      <c r="I10202" s="0" t="s">
        <v>64</v>
      </c>
    </row>
    <row r="10203">
      <c r="A10203" s="0" t="s">
        <v>14706</v>
      </c>
      <c r="C10203" s="0" t="s">
        <v>22</v>
      </c>
      <c r="D10203" s="0" t="s">
        <v>766</v>
      </c>
      <c r="F10203" s="0">
        <v>425060</v>
      </c>
      <c r="G10203" s="0" t="s">
        <v>14707</v>
      </c>
      <c r="H10203" s="0" t="s">
        <v>3256</v>
      </c>
      <c r="I10203" s="0" t="s">
        <v>64</v>
      </c>
      <c r="J10203" s="0" t="s">
        <v>64</v>
      </c>
      <c r="K10203" s="0" t="s">
        <v>64</v>
      </c>
    </row>
    <row r="10204">
      <c r="A10204" s="0" t="s">
        <v>14706</v>
      </c>
      <c r="C10204" s="0" t="s">
        <v>22</v>
      </c>
      <c r="D10204" s="0" t="s">
        <v>766</v>
      </c>
      <c r="G10204" s="0" t="s">
        <v>14708</v>
      </c>
      <c r="H10204" s="0" t="s">
        <v>4304</v>
      </c>
      <c r="I10204" s="0" t="s">
        <v>64</v>
      </c>
      <c r="J10204" s="0" t="s">
        <v>64</v>
      </c>
      <c r="K10204" s="0" t="s">
        <v>64</v>
      </c>
    </row>
    <row r="10205">
      <c r="A10205" s="0" t="s">
        <v>14709</v>
      </c>
      <c r="B10205" s="0" t="s">
        <v>8900</v>
      </c>
      <c r="C10205" s="0" t="s">
        <v>22</v>
      </c>
      <c r="D10205" s="0" t="s">
        <v>23</v>
      </c>
      <c r="F10205" s="0">
        <v>424004</v>
      </c>
      <c r="G10205" s="0" t="s">
        <v>10101</v>
      </c>
      <c r="H10205" s="0" t="s">
        <v>573</v>
      </c>
      <c r="I10205" s="0" t="s">
        <v>64</v>
      </c>
      <c r="K10205" s="0" t="s">
        <v>64</v>
      </c>
    </row>
    <row r="10206">
      <c r="A10206" s="0" t="s">
        <v>14709</v>
      </c>
      <c r="B10206" s="0" t="s">
        <v>6097</v>
      </c>
      <c r="C10206" s="0" t="s">
        <v>22</v>
      </c>
      <c r="D10206" s="0" t="s">
        <v>23</v>
      </c>
      <c r="F10206" s="0">
        <v>424016</v>
      </c>
      <c r="G10206" s="0" t="s">
        <v>13535</v>
      </c>
      <c r="H10206" s="0" t="s">
        <v>4328</v>
      </c>
      <c r="I10206" s="0" t="s">
        <v>64</v>
      </c>
    </row>
    <row r="10207">
      <c r="A10207" s="0" t="s">
        <v>14710</v>
      </c>
      <c r="C10207" s="0" t="s">
        <v>22</v>
      </c>
      <c r="D10207" s="0" t="s">
        <v>23</v>
      </c>
      <c r="F10207" s="0">
        <v>424003</v>
      </c>
      <c r="G10207" s="0" t="s">
        <v>1211</v>
      </c>
      <c r="H10207" s="0" t="s">
        <v>730</v>
      </c>
      <c r="I10207" s="0" t="s">
        <v>64</v>
      </c>
    </row>
    <row r="10208">
      <c r="A10208" s="0" t="s">
        <v>14711</v>
      </c>
      <c r="C10208" s="0" t="s">
        <v>22</v>
      </c>
      <c r="D10208" s="0" t="s">
        <v>23</v>
      </c>
      <c r="F10208" s="0">
        <v>424028</v>
      </c>
      <c r="G10208" s="0" t="s">
        <v>14712</v>
      </c>
      <c r="H10208" s="0" t="s">
        <v>114</v>
      </c>
      <c r="I10208" s="0" t="s">
        <v>64</v>
      </c>
    </row>
    <row r="10209">
      <c r="A10209" s="0" t="s">
        <v>14713</v>
      </c>
      <c r="B10209" s="0" t="s">
        <v>14714</v>
      </c>
      <c r="C10209" s="0" t="s">
        <v>22</v>
      </c>
      <c r="D10209" s="0" t="s">
        <v>23</v>
      </c>
      <c r="F10209" s="0">
        <v>424002</v>
      </c>
      <c r="G10209" s="0" t="s">
        <v>3368</v>
      </c>
      <c r="H10209" s="0" t="s">
        <v>223</v>
      </c>
      <c r="I10209" s="0" t="s">
        <v>64</v>
      </c>
      <c r="J10209" s="0" t="s">
        <v>64</v>
      </c>
      <c r="K10209" s="0" t="s">
        <v>64</v>
      </c>
    </row>
    <row r="10210">
      <c r="A10210" s="0" t="s">
        <v>7028</v>
      </c>
      <c r="C10210" s="0" t="s">
        <v>22</v>
      </c>
      <c r="D10210" s="0" t="s">
        <v>23</v>
      </c>
      <c r="F10210" s="0">
        <v>424038</v>
      </c>
      <c r="G10210" s="0" t="s">
        <v>14715</v>
      </c>
      <c r="H10210" s="0" t="s">
        <v>14716</v>
      </c>
      <c r="I10210" s="0" t="s">
        <v>64</v>
      </c>
    </row>
    <row r="10211">
      <c r="A10211" s="0" t="s">
        <v>14717</v>
      </c>
      <c r="B10211" s="0" t="s">
        <v>14718</v>
      </c>
      <c r="C10211" s="0" t="s">
        <v>22</v>
      </c>
      <c r="D10211" s="0" t="s">
        <v>23</v>
      </c>
      <c r="E10211" s="0" t="s">
        <v>156</v>
      </c>
      <c r="F10211" s="0">
        <v>424004</v>
      </c>
      <c r="G10211" s="0" t="s">
        <v>157</v>
      </c>
      <c r="H10211" s="0" t="s">
        <v>5986</v>
      </c>
      <c r="I10211" s="0" t="s">
        <v>64</v>
      </c>
      <c r="J10211" s="0" t="s">
        <v>64</v>
      </c>
    </row>
    <row r="10212">
      <c r="A10212" s="0" t="s">
        <v>14717</v>
      </c>
      <c r="B10212" s="0" t="s">
        <v>14718</v>
      </c>
      <c r="C10212" s="0" t="s">
        <v>22</v>
      </c>
      <c r="D10212" s="0" t="s">
        <v>23</v>
      </c>
      <c r="F10212" s="0">
        <v>424036</v>
      </c>
      <c r="G10212" s="0" t="s">
        <v>14719</v>
      </c>
      <c r="H10212" s="0" t="s">
        <v>5986</v>
      </c>
      <c r="I10212" s="0" t="s">
        <v>64</v>
      </c>
      <c r="J10212" s="0" t="s">
        <v>64</v>
      </c>
    </row>
    <row r="10213">
      <c r="A10213" s="0" t="s">
        <v>14717</v>
      </c>
      <c r="C10213" s="0" t="s">
        <v>22</v>
      </c>
      <c r="D10213" s="0" t="s">
        <v>23</v>
      </c>
      <c r="F10213" s="0">
        <v>424037</v>
      </c>
      <c r="G10213" s="0" t="s">
        <v>11855</v>
      </c>
      <c r="H10213" s="0" t="s">
        <v>6173</v>
      </c>
      <c r="I10213" s="0" t="s">
        <v>64</v>
      </c>
    </row>
    <row r="10214">
      <c r="A10214" s="0" t="s">
        <v>14720</v>
      </c>
      <c r="B10214" s="0" t="s">
        <v>14721</v>
      </c>
      <c r="C10214" s="0" t="s">
        <v>22</v>
      </c>
      <c r="D10214" s="0" t="s">
        <v>23</v>
      </c>
      <c r="F10214" s="0">
        <v>424006</v>
      </c>
      <c r="G10214" s="0" t="s">
        <v>6191</v>
      </c>
      <c r="H10214" s="0" t="s">
        <v>4935</v>
      </c>
      <c r="I10214" s="0" t="s">
        <v>64</v>
      </c>
      <c r="J10214" s="0" t="s">
        <v>64</v>
      </c>
      <c r="K10214" s="0" t="s">
        <v>64</v>
      </c>
    </row>
    <row r="10215">
      <c r="A10215" s="0" t="s">
        <v>14720</v>
      </c>
      <c r="B10215" s="0" t="s">
        <v>14722</v>
      </c>
      <c r="C10215" s="0" t="s">
        <v>22</v>
      </c>
      <c r="D10215" s="0" t="s">
        <v>23</v>
      </c>
      <c r="F10215" s="0">
        <v>424006</v>
      </c>
      <c r="G10215" s="0" t="s">
        <v>6191</v>
      </c>
      <c r="H10215" s="0" t="s">
        <v>10306</v>
      </c>
      <c r="I10215" s="0" t="s">
        <v>64</v>
      </c>
      <c r="J10215" s="0" t="s">
        <v>64</v>
      </c>
      <c r="K10215" s="0" t="s">
        <v>64</v>
      </c>
    </row>
    <row r="10216">
      <c r="A10216" s="0" t="s">
        <v>14723</v>
      </c>
      <c r="C10216" s="0" t="s">
        <v>22</v>
      </c>
      <c r="D10216" s="0" t="s">
        <v>23</v>
      </c>
      <c r="F10216" s="0">
        <v>424007</v>
      </c>
      <c r="G10216" s="0" t="s">
        <v>14724</v>
      </c>
      <c r="H10216" s="0" t="s">
        <v>1526</v>
      </c>
      <c r="I10216" s="0" t="s">
        <v>64</v>
      </c>
      <c r="J10216" s="0" t="s">
        <v>64</v>
      </c>
      <c r="K10216" s="0" t="s">
        <v>64</v>
      </c>
    </row>
    <row r="10217">
      <c r="A10217" s="0" t="s">
        <v>14725</v>
      </c>
      <c r="C10217" s="0" t="s">
        <v>22</v>
      </c>
      <c r="D10217" s="0" t="s">
        <v>23</v>
      </c>
      <c r="G10217" s="0" t="s">
        <v>3526</v>
      </c>
      <c r="H10217" s="0" t="s">
        <v>86</v>
      </c>
      <c r="I10217" s="0" t="s">
        <v>64</v>
      </c>
    </row>
    <row r="10218">
      <c r="A10218" s="0" t="s">
        <v>14726</v>
      </c>
      <c r="C10218" s="0" t="s">
        <v>22</v>
      </c>
      <c r="D10218" s="0" t="s">
        <v>23</v>
      </c>
      <c r="F10218" s="0">
        <v>424007</v>
      </c>
      <c r="G10218" s="0" t="s">
        <v>6946</v>
      </c>
      <c r="H10218" s="0" t="s">
        <v>2326</v>
      </c>
      <c r="I10218" s="0" t="s">
        <v>64</v>
      </c>
      <c r="K10218" s="0" t="s">
        <v>64</v>
      </c>
    </row>
    <row r="10219">
      <c r="A10219" s="0" t="s">
        <v>14727</v>
      </c>
      <c r="B10219" s="0" t="s">
        <v>631</v>
      </c>
      <c r="C10219" s="0" t="s">
        <v>22</v>
      </c>
      <c r="D10219" s="0" t="s">
        <v>23</v>
      </c>
      <c r="E10219" s="0" t="s">
        <v>4676</v>
      </c>
      <c r="F10219" s="0">
        <v>424039</v>
      </c>
      <c r="G10219" s="0" t="s">
        <v>14728</v>
      </c>
      <c r="H10219" s="0" t="s">
        <v>10117</v>
      </c>
      <c r="I10219" s="0" t="s">
        <v>64</v>
      </c>
      <c r="J10219" s="0" t="s">
        <v>64</v>
      </c>
      <c r="K10219" s="0" t="s">
        <v>64</v>
      </c>
    </row>
    <row r="10220">
      <c r="A10220" s="0" t="s">
        <v>14729</v>
      </c>
      <c r="C10220" s="0" t="s">
        <v>22</v>
      </c>
      <c r="D10220" s="0" t="s">
        <v>23</v>
      </c>
      <c r="F10220" s="0">
        <v>424030</v>
      </c>
      <c r="G10220" s="0" t="s">
        <v>13892</v>
      </c>
      <c r="H10220" s="0" t="s">
        <v>6696</v>
      </c>
      <c r="I10220" s="0" t="s">
        <v>64</v>
      </c>
      <c r="K10220" s="0" t="s">
        <v>64</v>
      </c>
    </row>
    <row r="10221">
      <c r="A10221" s="0" t="s">
        <v>14730</v>
      </c>
      <c r="C10221" s="0" t="s">
        <v>22</v>
      </c>
      <c r="D10221" s="0" t="s">
        <v>23</v>
      </c>
      <c r="F10221" s="0">
        <v>425200</v>
      </c>
      <c r="G10221" s="0" t="s">
        <v>9733</v>
      </c>
      <c r="H10221" s="0" t="s">
        <v>36</v>
      </c>
      <c r="I10221" s="0" t="s">
        <v>64</v>
      </c>
    </row>
    <row r="10222">
      <c r="A10222" s="0" t="s">
        <v>14731</v>
      </c>
      <c r="B10222" s="0" t="s">
        <v>6964</v>
      </c>
      <c r="C10222" s="0" t="s">
        <v>22</v>
      </c>
      <c r="D10222" s="0" t="s">
        <v>23</v>
      </c>
      <c r="F10222" s="0">
        <v>424002</v>
      </c>
      <c r="G10222" s="0" t="s">
        <v>14732</v>
      </c>
      <c r="H10222" s="0" t="s">
        <v>1096</v>
      </c>
      <c r="I10222" s="0" t="s">
        <v>64</v>
      </c>
      <c r="J10222" s="0" t="s">
        <v>64</v>
      </c>
      <c r="K10222" s="0" t="s">
        <v>64</v>
      </c>
    </row>
    <row r="10223">
      <c r="A10223" s="0" t="s">
        <v>14733</v>
      </c>
      <c r="C10223" s="0" t="s">
        <v>22</v>
      </c>
      <c r="D10223" s="0" t="s">
        <v>23</v>
      </c>
      <c r="F10223" s="0">
        <v>424000</v>
      </c>
      <c r="G10223" s="0" t="s">
        <v>14734</v>
      </c>
      <c r="H10223" s="0" t="s">
        <v>6279</v>
      </c>
      <c r="I10223" s="0" t="s">
        <v>64</v>
      </c>
    </row>
    <row r="10224">
      <c r="A10224" s="0" t="s">
        <v>14735</v>
      </c>
      <c r="C10224" s="0" t="s">
        <v>22</v>
      </c>
      <c r="D10224" s="0" t="s">
        <v>23</v>
      </c>
      <c r="F10224" s="0">
        <v>424000</v>
      </c>
      <c r="G10224" s="0" t="s">
        <v>701</v>
      </c>
      <c r="H10224" s="0" t="s">
        <v>1465</v>
      </c>
      <c r="I10224" s="0" t="s">
        <v>64</v>
      </c>
    </row>
    <row r="10225">
      <c r="A10225" s="0" t="s">
        <v>14736</v>
      </c>
      <c r="B10225" s="0" t="s">
        <v>218</v>
      </c>
      <c r="C10225" s="0" t="s">
        <v>22</v>
      </c>
      <c r="D10225" s="0" t="s">
        <v>23</v>
      </c>
      <c r="F10225" s="0">
        <v>424019</v>
      </c>
      <c r="G10225" s="0" t="s">
        <v>644</v>
      </c>
      <c r="H10225" s="0" t="s">
        <v>3803</v>
      </c>
      <c r="I10225" s="0" t="s">
        <v>64</v>
      </c>
      <c r="J10225" s="0" t="s">
        <v>64</v>
      </c>
      <c r="K10225" s="0" t="s">
        <v>64</v>
      </c>
    </row>
    <row r="10226">
      <c r="A10226" s="0" t="s">
        <v>14736</v>
      </c>
      <c r="C10226" s="0" t="s">
        <v>22</v>
      </c>
      <c r="D10226" s="0" t="s">
        <v>23</v>
      </c>
      <c r="F10226" s="0">
        <v>424008</v>
      </c>
      <c r="G10226" s="0" t="s">
        <v>5888</v>
      </c>
      <c r="H10226" s="0" t="s">
        <v>4580</v>
      </c>
      <c r="I10226" s="0" t="s">
        <v>64</v>
      </c>
    </row>
    <row r="10227">
      <c r="A10227" s="0" t="s">
        <v>14737</v>
      </c>
      <c r="C10227" s="0" t="s">
        <v>22</v>
      </c>
      <c r="D10227" s="0" t="s">
        <v>23</v>
      </c>
      <c r="F10227" s="0">
        <v>424002</v>
      </c>
      <c r="G10227" s="0" t="s">
        <v>2142</v>
      </c>
      <c r="H10227" s="0" t="s">
        <v>3226</v>
      </c>
      <c r="I10227" s="0" t="s">
        <v>64</v>
      </c>
    </row>
    <row r="10228">
      <c r="A10228" s="0" t="s">
        <v>14738</v>
      </c>
      <c r="C10228" s="0" t="s">
        <v>22</v>
      </c>
      <c r="D10228" s="0" t="s">
        <v>81</v>
      </c>
      <c r="G10228" s="0" t="s">
        <v>14739</v>
      </c>
      <c r="H10228" s="0" t="s">
        <v>14740</v>
      </c>
      <c r="I10228" s="0" t="s">
        <v>64</v>
      </c>
      <c r="J10228" s="0" t="s">
        <v>64</v>
      </c>
      <c r="K10228" s="0" t="s">
        <v>64</v>
      </c>
    </row>
    <row r="10229">
      <c r="A10229" s="0" t="s">
        <v>14741</v>
      </c>
      <c r="B10229" s="0" t="s">
        <v>14742</v>
      </c>
      <c r="C10229" s="0" t="s">
        <v>22</v>
      </c>
      <c r="D10229" s="0" t="s">
        <v>23</v>
      </c>
      <c r="E10229" s="0" t="s">
        <v>351</v>
      </c>
      <c r="F10229" s="0">
        <v>424033</v>
      </c>
      <c r="G10229" s="0" t="s">
        <v>14743</v>
      </c>
      <c r="H10229" s="0" t="s">
        <v>1371</v>
      </c>
      <c r="I10229" s="0" t="s">
        <v>64</v>
      </c>
      <c r="J10229" s="0" t="s">
        <v>64</v>
      </c>
      <c r="K10229" s="0" t="s">
        <v>64</v>
      </c>
    </row>
    <row r="10230">
      <c r="A10230" s="0" t="s">
        <v>14741</v>
      </c>
      <c r="B10230" s="0" t="s">
        <v>6093</v>
      </c>
      <c r="C10230" s="0" t="s">
        <v>22</v>
      </c>
      <c r="D10230" s="0" t="s">
        <v>23</v>
      </c>
      <c r="F10230" s="0">
        <v>425231</v>
      </c>
      <c r="G10230" s="0" t="s">
        <v>14744</v>
      </c>
      <c r="H10230" s="0" t="s">
        <v>1371</v>
      </c>
      <c r="I10230" s="0" t="s">
        <v>64</v>
      </c>
      <c r="J10230" s="0" t="s">
        <v>64</v>
      </c>
      <c r="K10230" s="0" t="s">
        <v>64</v>
      </c>
    </row>
    <row r="10231">
      <c r="A10231" s="0" t="s">
        <v>14741</v>
      </c>
      <c r="B10231" s="0" t="s">
        <v>6093</v>
      </c>
      <c r="C10231" s="0" t="s">
        <v>22</v>
      </c>
      <c r="D10231" s="0" t="s">
        <v>23</v>
      </c>
      <c r="F10231" s="0">
        <v>424930</v>
      </c>
      <c r="G10231" s="0" t="s">
        <v>10416</v>
      </c>
      <c r="H10231" s="0" t="s">
        <v>1371</v>
      </c>
      <c r="I10231" s="0" t="s">
        <v>64</v>
      </c>
    </row>
    <row r="10232">
      <c r="A10232" s="0" t="s">
        <v>14741</v>
      </c>
      <c r="B10232" s="0" t="s">
        <v>14745</v>
      </c>
      <c r="C10232" s="0" t="s">
        <v>22</v>
      </c>
      <c r="D10232" s="0" t="s">
        <v>23</v>
      </c>
      <c r="F10232" s="0">
        <v>425200</v>
      </c>
      <c r="G10232" s="0" t="s">
        <v>7902</v>
      </c>
      <c r="H10232" s="0" t="s">
        <v>4249</v>
      </c>
      <c r="I10232" s="0" t="s">
        <v>64</v>
      </c>
    </row>
    <row r="10233">
      <c r="A10233" s="0" t="s">
        <v>14746</v>
      </c>
      <c r="B10233" s="0" t="s">
        <v>4226</v>
      </c>
      <c r="C10233" s="0" t="s">
        <v>22</v>
      </c>
      <c r="D10233" s="0" t="s">
        <v>23</v>
      </c>
      <c r="F10233" s="0">
        <v>424002</v>
      </c>
      <c r="G10233" s="0" t="s">
        <v>11338</v>
      </c>
      <c r="H10233" s="0" t="s">
        <v>4227</v>
      </c>
      <c r="I10233" s="0" t="s">
        <v>64</v>
      </c>
    </row>
    <row r="10234">
      <c r="A10234" s="0" t="s">
        <v>14747</v>
      </c>
      <c r="B10234" s="0" t="s">
        <v>4050</v>
      </c>
      <c r="C10234" s="0" t="s">
        <v>22</v>
      </c>
      <c r="D10234" s="0" t="s">
        <v>23</v>
      </c>
      <c r="E10234" s="0" t="s">
        <v>720</v>
      </c>
      <c r="F10234" s="0">
        <v>424030</v>
      </c>
      <c r="G10234" s="0" t="s">
        <v>845</v>
      </c>
      <c r="H10234" s="0" t="s">
        <v>1096</v>
      </c>
      <c r="I10234" s="0" t="s">
        <v>64</v>
      </c>
      <c r="J10234" s="0" t="s">
        <v>64</v>
      </c>
      <c r="K10234" s="0" t="s">
        <v>64</v>
      </c>
    </row>
    <row r="10235">
      <c r="A10235" s="0" t="s">
        <v>14747</v>
      </c>
      <c r="C10235" s="0" t="s">
        <v>22</v>
      </c>
      <c r="D10235" s="0" t="s">
        <v>23</v>
      </c>
      <c r="F10235" s="0">
        <v>424030</v>
      </c>
      <c r="G10235" s="0" t="s">
        <v>14748</v>
      </c>
      <c r="H10235" s="0" t="s">
        <v>1000</v>
      </c>
      <c r="I10235" s="0" t="s">
        <v>64</v>
      </c>
      <c r="J10235" s="0" t="s">
        <v>64</v>
      </c>
      <c r="K10235" s="0" t="s">
        <v>64</v>
      </c>
    </row>
    <row r="10236">
      <c r="A10236" s="0" t="s">
        <v>14749</v>
      </c>
      <c r="B10236" s="0" t="s">
        <v>4332</v>
      </c>
      <c r="C10236" s="0" t="s">
        <v>22</v>
      </c>
      <c r="D10236" s="0" t="s">
        <v>23</v>
      </c>
      <c r="F10236" s="0">
        <v>424002</v>
      </c>
      <c r="G10236" s="0" t="s">
        <v>5534</v>
      </c>
      <c r="H10236" s="0" t="s">
        <v>507</v>
      </c>
      <c r="I10236" s="0" t="s">
        <v>64</v>
      </c>
      <c r="J10236" s="0" t="s">
        <v>64</v>
      </c>
      <c r="K10236" s="0" t="s">
        <v>64</v>
      </c>
    </row>
    <row r="10237">
      <c r="A10237" s="0" t="s">
        <v>14750</v>
      </c>
      <c r="C10237" s="0" t="s">
        <v>22</v>
      </c>
      <c r="D10237" s="0" t="s">
        <v>23</v>
      </c>
      <c r="F10237" s="0">
        <v>424036</v>
      </c>
      <c r="G10237" s="0" t="s">
        <v>3485</v>
      </c>
      <c r="H10237" s="0" t="s">
        <v>149</v>
      </c>
      <c r="I10237" s="0" t="s">
        <v>64</v>
      </c>
      <c r="J10237" s="0" t="s">
        <v>64</v>
      </c>
      <c r="K10237" s="0" t="s">
        <v>64</v>
      </c>
    </row>
    <row r="10238">
      <c r="A10238" s="0" t="s">
        <v>14751</v>
      </c>
      <c r="B10238" s="0" t="s">
        <v>14752</v>
      </c>
      <c r="C10238" s="0" t="s">
        <v>22</v>
      </c>
      <c r="D10238" s="0" t="s">
        <v>3934</v>
      </c>
      <c r="H10238" s="0" t="s">
        <v>4864</v>
      </c>
      <c r="I10238" s="0" t="s">
        <v>64</v>
      </c>
      <c r="J10238" s="0" t="s">
        <v>64</v>
      </c>
    </row>
    <row r="10239">
      <c r="A10239" s="0" t="s">
        <v>14753</v>
      </c>
      <c r="B10239" s="0" t="s">
        <v>4332</v>
      </c>
      <c r="C10239" s="0" t="s">
        <v>22</v>
      </c>
      <c r="D10239" s="0" t="s">
        <v>23</v>
      </c>
      <c r="F10239" s="0">
        <v>424036</v>
      </c>
      <c r="G10239" s="0" t="s">
        <v>4089</v>
      </c>
      <c r="H10239" s="0" t="s">
        <v>2333</v>
      </c>
      <c r="I10239" s="0" t="s">
        <v>64</v>
      </c>
      <c r="J10239" s="0" t="s">
        <v>64</v>
      </c>
      <c r="K10239" s="0" t="s">
        <v>64</v>
      </c>
    </row>
    <row r="10240">
      <c r="A10240" s="0" t="s">
        <v>14753</v>
      </c>
      <c r="B10240" s="0" t="s">
        <v>4332</v>
      </c>
      <c r="C10240" s="0" t="s">
        <v>22</v>
      </c>
      <c r="D10240" s="0" t="s">
        <v>23</v>
      </c>
      <c r="E10240" s="0" t="s">
        <v>394</v>
      </c>
      <c r="F10240" s="0">
        <v>424008</v>
      </c>
      <c r="G10240" s="0" t="s">
        <v>2746</v>
      </c>
      <c r="H10240" s="0" t="s">
        <v>2333</v>
      </c>
      <c r="I10240" s="0" t="s">
        <v>64</v>
      </c>
      <c r="J10240" s="0" t="s">
        <v>64</v>
      </c>
      <c r="K10240" s="0" t="s">
        <v>64</v>
      </c>
    </row>
    <row r="10241">
      <c r="A10241" s="0" t="s">
        <v>14753</v>
      </c>
      <c r="B10241" s="0" t="s">
        <v>4332</v>
      </c>
      <c r="C10241" s="0" t="s">
        <v>22</v>
      </c>
      <c r="D10241" s="0" t="s">
        <v>23</v>
      </c>
      <c r="F10241" s="0">
        <v>425200</v>
      </c>
      <c r="G10241" s="0" t="s">
        <v>992</v>
      </c>
      <c r="H10241" s="0" t="s">
        <v>507</v>
      </c>
      <c r="I10241" s="0" t="s">
        <v>64</v>
      </c>
      <c r="J10241" s="0" t="s">
        <v>64</v>
      </c>
      <c r="K10241" s="0" t="s">
        <v>64</v>
      </c>
    </row>
    <row r="10242">
      <c r="A10242" s="0" t="s">
        <v>14753</v>
      </c>
      <c r="C10242" s="0" t="s">
        <v>22</v>
      </c>
      <c r="D10242" s="0" t="s">
        <v>23</v>
      </c>
      <c r="F10242" s="0">
        <v>424037</v>
      </c>
      <c r="G10242" s="0" t="s">
        <v>9859</v>
      </c>
      <c r="H10242" s="0" t="s">
        <v>149</v>
      </c>
      <c r="I10242" s="0" t="s">
        <v>64</v>
      </c>
      <c r="J10242" s="0" t="s">
        <v>64</v>
      </c>
      <c r="K10242" s="0" t="s">
        <v>64</v>
      </c>
    </row>
    <row r="10243">
      <c r="A10243" s="0" t="s">
        <v>14754</v>
      </c>
      <c r="C10243" s="0" t="s">
        <v>22</v>
      </c>
      <c r="D10243" s="0" t="s">
        <v>23</v>
      </c>
      <c r="F10243" s="0">
        <v>425200</v>
      </c>
      <c r="G10243" s="0" t="s">
        <v>14755</v>
      </c>
      <c r="H10243" s="0" t="s">
        <v>1371</v>
      </c>
      <c r="I10243" s="0" t="s">
        <v>64</v>
      </c>
      <c r="J10243" s="0" t="s">
        <v>64</v>
      </c>
      <c r="K10243" s="0" t="s">
        <v>64</v>
      </c>
    </row>
    <row r="10244">
      <c r="A10244" s="0" t="s">
        <v>14754</v>
      </c>
      <c r="B10244" s="0" t="s">
        <v>14756</v>
      </c>
      <c r="C10244" s="0" t="s">
        <v>22</v>
      </c>
      <c r="D10244" s="0" t="s">
        <v>23</v>
      </c>
      <c r="E10244" s="0" t="s">
        <v>2635</v>
      </c>
      <c r="F10244" s="0">
        <v>424030</v>
      </c>
      <c r="G10244" s="0" t="s">
        <v>14757</v>
      </c>
      <c r="H10244" s="0" t="s">
        <v>1371</v>
      </c>
      <c r="I10244" s="0" t="s">
        <v>64</v>
      </c>
      <c r="J10244" s="0" t="s">
        <v>64</v>
      </c>
      <c r="K10244" s="0" t="s">
        <v>64</v>
      </c>
    </row>
    <row r="10245">
      <c r="A10245" s="0" t="s">
        <v>14754</v>
      </c>
      <c r="C10245" s="0" t="s">
        <v>22</v>
      </c>
      <c r="D10245" s="0" t="s">
        <v>23</v>
      </c>
      <c r="F10245" s="0">
        <v>425200</v>
      </c>
      <c r="G10245" s="0" t="s">
        <v>14758</v>
      </c>
      <c r="H10245" s="0" t="s">
        <v>1371</v>
      </c>
      <c r="I10245" s="0" t="s">
        <v>64</v>
      </c>
      <c r="J10245" s="0" t="s">
        <v>64</v>
      </c>
      <c r="K10245" s="0" t="s">
        <v>64</v>
      </c>
    </row>
    <row r="10246">
      <c r="A10246" s="0" t="s">
        <v>14754</v>
      </c>
      <c r="C10246" s="0" t="s">
        <v>22</v>
      </c>
      <c r="D10246" s="0" t="s">
        <v>23</v>
      </c>
      <c r="F10246" s="0">
        <v>424033</v>
      </c>
      <c r="G10246" s="0" t="s">
        <v>14759</v>
      </c>
      <c r="H10246" s="0" t="s">
        <v>9738</v>
      </c>
      <c r="I10246" s="0" t="s">
        <v>64</v>
      </c>
      <c r="K10246" s="0" t="s">
        <v>64</v>
      </c>
    </row>
    <row r="10247">
      <c r="A10247" s="0" t="s">
        <v>14760</v>
      </c>
      <c r="B10247" s="0" t="s">
        <v>5224</v>
      </c>
      <c r="C10247" s="0" t="s">
        <v>22</v>
      </c>
      <c r="D10247" s="0" t="s">
        <v>23</v>
      </c>
      <c r="F10247" s="0">
        <v>424004</v>
      </c>
      <c r="G10247" s="0" t="s">
        <v>2421</v>
      </c>
      <c r="H10247" s="0" t="s">
        <v>174</v>
      </c>
      <c r="I10247" s="0" t="s">
        <v>64</v>
      </c>
      <c r="J10247" s="0" t="s">
        <v>64</v>
      </c>
    </row>
    <row r="10248">
      <c r="A10248" s="0" t="s">
        <v>14761</v>
      </c>
      <c r="B10248" s="0" t="s">
        <v>52</v>
      </c>
      <c r="C10248" s="0" t="s">
        <v>22</v>
      </c>
      <c r="D10248" s="0" t="s">
        <v>23</v>
      </c>
      <c r="E10248" s="0" t="s">
        <v>379</v>
      </c>
      <c r="F10248" s="0">
        <v>424028</v>
      </c>
      <c r="G10248" s="0" t="s">
        <v>14762</v>
      </c>
      <c r="H10248" s="0" t="s">
        <v>5275</v>
      </c>
      <c r="I10248" s="0" t="s">
        <v>64</v>
      </c>
      <c r="J10248" s="0" t="s">
        <v>64</v>
      </c>
    </row>
    <row r="10249">
      <c r="A10249" s="0" t="s">
        <v>14763</v>
      </c>
      <c r="C10249" s="0" t="s">
        <v>22</v>
      </c>
      <c r="D10249" s="0" t="s">
        <v>23</v>
      </c>
      <c r="F10249" s="0">
        <v>424002</v>
      </c>
      <c r="G10249" s="0" t="s">
        <v>3421</v>
      </c>
      <c r="H10249" s="0" t="s">
        <v>6425</v>
      </c>
      <c r="I10249" s="0" t="s">
        <v>64</v>
      </c>
    </row>
    <row r="10250">
      <c r="A10250" s="0" t="s">
        <v>14764</v>
      </c>
      <c r="C10250" s="0" t="s">
        <v>22</v>
      </c>
      <c r="D10250" s="0" t="s">
        <v>81</v>
      </c>
      <c r="F10250" s="0">
        <v>425000</v>
      </c>
      <c r="G10250" s="0" t="s">
        <v>7193</v>
      </c>
      <c r="H10250" s="0" t="s">
        <v>1348</v>
      </c>
      <c r="I10250" s="0" t="s">
        <v>64</v>
      </c>
    </row>
    <row r="10251">
      <c r="A10251" s="0" t="s">
        <v>14765</v>
      </c>
      <c r="C10251" s="0" t="s">
        <v>22</v>
      </c>
      <c r="D10251" s="0" t="s">
        <v>23</v>
      </c>
      <c r="F10251" s="0">
        <v>424006</v>
      </c>
      <c r="G10251" s="0" t="s">
        <v>1349</v>
      </c>
      <c r="H10251" s="0" t="s">
        <v>5253</v>
      </c>
      <c r="I10251" s="0" t="s">
        <v>64</v>
      </c>
    </row>
    <row r="10252">
      <c r="A10252" s="0" t="s">
        <v>14766</v>
      </c>
      <c r="C10252" s="0" t="s">
        <v>22</v>
      </c>
      <c r="D10252" s="0" t="s">
        <v>23</v>
      </c>
      <c r="F10252" s="0">
        <v>424004</v>
      </c>
      <c r="G10252" s="0" t="s">
        <v>1976</v>
      </c>
      <c r="H10252" s="0" t="s">
        <v>230</v>
      </c>
      <c r="I10252" s="0" t="s">
        <v>64</v>
      </c>
      <c r="K10252" s="0" t="s">
        <v>64</v>
      </c>
    </row>
    <row r="10253">
      <c r="A10253" s="0" t="s">
        <v>14767</v>
      </c>
      <c r="B10253" s="0" t="s">
        <v>4114</v>
      </c>
      <c r="C10253" s="0" t="s">
        <v>22</v>
      </c>
      <c r="D10253" s="0" t="s">
        <v>23</v>
      </c>
      <c r="F10253" s="0">
        <v>424002</v>
      </c>
      <c r="G10253" s="0" t="s">
        <v>6772</v>
      </c>
      <c r="H10253" s="0" t="s">
        <v>4116</v>
      </c>
      <c r="I10253" s="0" t="s">
        <v>64</v>
      </c>
      <c r="K10253" s="0" t="s">
        <v>64</v>
      </c>
    </row>
    <row r="10254">
      <c r="A10254" s="0" t="s">
        <v>14767</v>
      </c>
      <c r="C10254" s="0" t="s">
        <v>22</v>
      </c>
      <c r="D10254" s="0" t="s">
        <v>23</v>
      </c>
      <c r="F10254" s="0">
        <v>424000</v>
      </c>
      <c r="G10254" s="0" t="s">
        <v>1719</v>
      </c>
      <c r="H10254" s="0" t="s">
        <v>2530</v>
      </c>
      <c r="I10254" s="0" t="s">
        <v>64</v>
      </c>
      <c r="J10254" s="0" t="s">
        <v>64</v>
      </c>
      <c r="K10254" s="0" t="s">
        <v>64</v>
      </c>
    </row>
    <row r="10255">
      <c r="A10255" s="0" t="s">
        <v>14767</v>
      </c>
      <c r="C10255" s="0" t="s">
        <v>22</v>
      </c>
      <c r="D10255" s="0" t="s">
        <v>23</v>
      </c>
      <c r="F10255" s="0">
        <v>424005</v>
      </c>
      <c r="G10255" s="0" t="s">
        <v>9052</v>
      </c>
      <c r="H10255" s="0" t="s">
        <v>2530</v>
      </c>
      <c r="I10255" s="0" t="s">
        <v>64</v>
      </c>
      <c r="J10255" s="0" t="s">
        <v>64</v>
      </c>
      <c r="K10255" s="0" t="s">
        <v>64</v>
      </c>
    </row>
    <row r="10256">
      <c r="A10256" s="0" t="s">
        <v>14767</v>
      </c>
      <c r="C10256" s="0" t="s">
        <v>22</v>
      </c>
      <c r="D10256" s="0" t="s">
        <v>23</v>
      </c>
      <c r="F10256" s="0">
        <v>424007</v>
      </c>
      <c r="G10256" s="0" t="s">
        <v>14768</v>
      </c>
      <c r="H10256" s="0" t="s">
        <v>2530</v>
      </c>
      <c r="I10256" s="0" t="s">
        <v>64</v>
      </c>
      <c r="J10256" s="0" t="s">
        <v>64</v>
      </c>
      <c r="K10256" s="0" t="s">
        <v>64</v>
      </c>
    </row>
    <row r="10257">
      <c r="A10257" s="0" t="s">
        <v>14769</v>
      </c>
      <c r="B10257" s="0" t="s">
        <v>4121</v>
      </c>
      <c r="C10257" s="0" t="s">
        <v>22</v>
      </c>
      <c r="D10257" s="0" t="s">
        <v>23</v>
      </c>
      <c r="F10257" s="0">
        <v>424002</v>
      </c>
      <c r="G10257" s="0" t="s">
        <v>5925</v>
      </c>
      <c r="H10257" s="0" t="s">
        <v>1271</v>
      </c>
      <c r="I10257" s="0" t="s">
        <v>64</v>
      </c>
      <c r="J10257" s="0" t="s">
        <v>64</v>
      </c>
      <c r="K10257" s="0" t="s">
        <v>64</v>
      </c>
    </row>
    <row r="10258">
      <c r="A10258" s="0" t="s">
        <v>14769</v>
      </c>
      <c r="B10258" s="0" t="s">
        <v>4121</v>
      </c>
      <c r="C10258" s="0" t="s">
        <v>22</v>
      </c>
      <c r="D10258" s="0" t="s">
        <v>23</v>
      </c>
      <c r="F10258" s="0">
        <v>425200</v>
      </c>
      <c r="G10258" s="0" t="s">
        <v>4009</v>
      </c>
      <c r="H10258" s="0" t="s">
        <v>1271</v>
      </c>
      <c r="I10258" s="0" t="s">
        <v>64</v>
      </c>
      <c r="J10258" s="0" t="s">
        <v>64</v>
      </c>
      <c r="K10258" s="0" t="s">
        <v>64</v>
      </c>
    </row>
    <row r="10259">
      <c r="A10259" s="0" t="s">
        <v>14769</v>
      </c>
      <c r="C10259" s="0" t="s">
        <v>22</v>
      </c>
      <c r="D10259" s="0" t="s">
        <v>766</v>
      </c>
      <c r="F10259" s="0">
        <v>425060</v>
      </c>
      <c r="G10259" s="0" t="s">
        <v>14770</v>
      </c>
      <c r="H10259" s="0" t="s">
        <v>4478</v>
      </c>
      <c r="I10259" s="0" t="s">
        <v>64</v>
      </c>
      <c r="J10259" s="0" t="s">
        <v>64</v>
      </c>
      <c r="K10259" s="0" t="s">
        <v>64</v>
      </c>
    </row>
    <row r="10260">
      <c r="A10260" s="0" t="s">
        <v>14769</v>
      </c>
      <c r="C10260" s="0" t="s">
        <v>22</v>
      </c>
      <c r="D10260" s="0" t="s">
        <v>23</v>
      </c>
      <c r="G10260" s="0" t="s">
        <v>14771</v>
      </c>
      <c r="H10260" s="0" t="s">
        <v>4478</v>
      </c>
      <c r="I10260" s="0" t="s">
        <v>64</v>
      </c>
      <c r="J10260" s="0" t="s">
        <v>64</v>
      </c>
      <c r="K10260" s="0" t="s">
        <v>64</v>
      </c>
    </row>
    <row r="10261">
      <c r="A10261" s="0" t="s">
        <v>14769</v>
      </c>
      <c r="C10261" s="0" t="s">
        <v>22</v>
      </c>
      <c r="D10261" s="0" t="s">
        <v>23</v>
      </c>
      <c r="F10261" s="0">
        <v>424913</v>
      </c>
      <c r="G10261" s="0" t="s">
        <v>3761</v>
      </c>
      <c r="H10261" s="0" t="s">
        <v>4478</v>
      </c>
      <c r="I10261" s="0" t="s">
        <v>64</v>
      </c>
      <c r="J10261" s="0" t="s">
        <v>64</v>
      </c>
      <c r="K10261" s="0" t="s">
        <v>64</v>
      </c>
    </row>
    <row r="10262">
      <c r="A10262" s="0" t="s">
        <v>14769</v>
      </c>
      <c r="C10262" s="0" t="s">
        <v>22</v>
      </c>
      <c r="D10262" s="0" t="s">
        <v>23</v>
      </c>
      <c r="F10262" s="0">
        <v>424002</v>
      </c>
      <c r="G10262" s="0" t="s">
        <v>14772</v>
      </c>
      <c r="H10262" s="0" t="s">
        <v>4478</v>
      </c>
      <c r="I10262" s="0" t="s">
        <v>64</v>
      </c>
      <c r="J10262" s="0" t="s">
        <v>64</v>
      </c>
      <c r="K10262" s="0" t="s">
        <v>64</v>
      </c>
    </row>
    <row r="10263">
      <c r="A10263" s="0" t="s">
        <v>14769</v>
      </c>
      <c r="C10263" s="0" t="s">
        <v>22</v>
      </c>
      <c r="D10263" s="0" t="s">
        <v>787</v>
      </c>
      <c r="F10263" s="0">
        <v>425350</v>
      </c>
      <c r="G10263" s="0" t="s">
        <v>14164</v>
      </c>
      <c r="H10263" s="0" t="s">
        <v>4478</v>
      </c>
      <c r="I10263" s="0" t="s">
        <v>64</v>
      </c>
      <c r="J10263" s="0" t="s">
        <v>64</v>
      </c>
      <c r="K10263" s="0" t="s">
        <v>64</v>
      </c>
    </row>
    <row r="10264">
      <c r="A10264" s="0" t="s">
        <v>14773</v>
      </c>
      <c r="C10264" s="0" t="s">
        <v>22</v>
      </c>
      <c r="D10264" s="0" t="s">
        <v>23</v>
      </c>
      <c r="F10264" s="0">
        <v>424006</v>
      </c>
      <c r="G10264" s="0" t="s">
        <v>6847</v>
      </c>
      <c r="H10264" s="0" t="s">
        <v>2530</v>
      </c>
      <c r="I10264" s="0" t="s">
        <v>64</v>
      </c>
      <c r="J10264" s="0" t="s">
        <v>64</v>
      </c>
      <c r="K10264" s="0" t="s">
        <v>64</v>
      </c>
    </row>
    <row r="10265">
      <c r="A10265" s="0" t="s">
        <v>14774</v>
      </c>
      <c r="C10265" s="0" t="s">
        <v>22</v>
      </c>
      <c r="D10265" s="0" t="s">
        <v>23</v>
      </c>
      <c r="F10265" s="0">
        <v>424000</v>
      </c>
      <c r="G10265" s="0" t="s">
        <v>2380</v>
      </c>
      <c r="H10265" s="0" t="s">
        <v>1133</v>
      </c>
      <c r="I10265" s="0" t="s">
        <v>64</v>
      </c>
      <c r="J10265" s="0" t="s">
        <v>64</v>
      </c>
      <c r="K10265" s="0" t="s">
        <v>64</v>
      </c>
    </row>
    <row r="10266">
      <c r="A10266" s="0" t="s">
        <v>14775</v>
      </c>
      <c r="B10266" s="0" t="s">
        <v>8040</v>
      </c>
      <c r="C10266" s="0" t="s">
        <v>22</v>
      </c>
      <c r="D10266" s="0" t="s">
        <v>23</v>
      </c>
      <c r="E10266" s="0" t="s">
        <v>362</v>
      </c>
      <c r="F10266" s="0">
        <v>424007</v>
      </c>
      <c r="G10266" s="0" t="s">
        <v>14776</v>
      </c>
      <c r="H10266" s="0" t="s">
        <v>7882</v>
      </c>
      <c r="I10266" s="0" t="s">
        <v>64</v>
      </c>
    </row>
    <row r="10267">
      <c r="A10267" s="0" t="s">
        <v>14775</v>
      </c>
      <c r="B10267" s="0" t="s">
        <v>14777</v>
      </c>
      <c r="C10267" s="0" t="s">
        <v>22</v>
      </c>
      <c r="D10267" s="0" t="s">
        <v>23</v>
      </c>
      <c r="E10267" s="0" t="s">
        <v>379</v>
      </c>
      <c r="F10267" s="0">
        <v>424028</v>
      </c>
      <c r="G10267" s="0" t="s">
        <v>14778</v>
      </c>
      <c r="H10267" s="0" t="s">
        <v>1371</v>
      </c>
      <c r="I10267" s="0" t="s">
        <v>64</v>
      </c>
      <c r="J10267" s="0" t="s">
        <v>64</v>
      </c>
      <c r="K10267" s="0" t="s">
        <v>64</v>
      </c>
    </row>
    <row r="10268">
      <c r="A10268" s="0" t="s">
        <v>14775</v>
      </c>
      <c r="B10268" s="0" t="s">
        <v>437</v>
      </c>
      <c r="C10268" s="0" t="s">
        <v>22</v>
      </c>
      <c r="D10268" s="0" t="s">
        <v>23</v>
      </c>
      <c r="E10268" s="0" t="s">
        <v>362</v>
      </c>
      <c r="F10268" s="0">
        <v>424007</v>
      </c>
      <c r="G10268" s="0" t="s">
        <v>14776</v>
      </c>
      <c r="H10268" s="0" t="s">
        <v>114</v>
      </c>
      <c r="I10268" s="0" t="s">
        <v>64</v>
      </c>
    </row>
    <row r="10269">
      <c r="A10269" s="0" t="s">
        <v>14775</v>
      </c>
      <c r="C10269" s="0" t="s">
        <v>22</v>
      </c>
      <c r="D10269" s="0" t="s">
        <v>23</v>
      </c>
      <c r="F10269" s="0">
        <v>424007</v>
      </c>
      <c r="G10269" s="0" t="s">
        <v>5905</v>
      </c>
      <c r="H10269" s="0" t="s">
        <v>8407</v>
      </c>
      <c r="I10269" s="0" t="s">
        <v>64</v>
      </c>
    </row>
    <row r="10270">
      <c r="A10270" s="0" t="s">
        <v>14775</v>
      </c>
      <c r="C10270" s="0" t="s">
        <v>22</v>
      </c>
      <c r="D10270" s="0" t="s">
        <v>787</v>
      </c>
      <c r="G10270" s="0" t="s">
        <v>14779</v>
      </c>
      <c r="H10270" s="0" t="s">
        <v>5037</v>
      </c>
      <c r="I10270" s="0" t="s">
        <v>64</v>
      </c>
    </row>
    <row r="10271">
      <c r="A10271" s="0" t="s">
        <v>14780</v>
      </c>
      <c r="C10271" s="0" t="s">
        <v>22</v>
      </c>
      <c r="D10271" s="0" t="s">
        <v>23</v>
      </c>
      <c r="E10271" s="0" t="s">
        <v>24</v>
      </c>
      <c r="F10271" s="0">
        <v>424003</v>
      </c>
      <c r="G10271" s="0" t="s">
        <v>14781</v>
      </c>
      <c r="H10271" s="0" t="s">
        <v>14782</v>
      </c>
      <c r="I10271" s="0" t="s">
        <v>64</v>
      </c>
      <c r="J10271" s="0" t="s">
        <v>64</v>
      </c>
      <c r="K10271" s="0" t="s">
        <v>64</v>
      </c>
    </row>
    <row r="10272">
      <c r="A10272" s="0" t="s">
        <v>14780</v>
      </c>
      <c r="C10272" s="0" t="s">
        <v>22</v>
      </c>
      <c r="D10272" s="0" t="s">
        <v>23</v>
      </c>
      <c r="F10272" s="0">
        <v>424003</v>
      </c>
      <c r="G10272" s="0" t="s">
        <v>14783</v>
      </c>
      <c r="H10272" s="0" t="s">
        <v>14784</v>
      </c>
      <c r="I10272" s="0" t="s">
        <v>64</v>
      </c>
      <c r="J10272" s="0" t="s">
        <v>64</v>
      </c>
      <c r="K10272" s="0" t="s">
        <v>64</v>
      </c>
    </row>
    <row r="10273">
      <c r="A10273" s="0" t="s">
        <v>14780</v>
      </c>
      <c r="C10273" s="0" t="s">
        <v>22</v>
      </c>
      <c r="D10273" s="0" t="s">
        <v>23</v>
      </c>
      <c r="F10273" s="0">
        <v>424000</v>
      </c>
      <c r="G10273" s="0" t="s">
        <v>14785</v>
      </c>
      <c r="H10273" s="0" t="s">
        <v>14784</v>
      </c>
      <c r="I10273" s="0" t="s">
        <v>64</v>
      </c>
      <c r="J10273" s="0" t="s">
        <v>64</v>
      </c>
      <c r="K10273" s="0" t="s">
        <v>64</v>
      </c>
    </row>
    <row r="10274">
      <c r="A10274" s="0" t="s">
        <v>14786</v>
      </c>
      <c r="C10274" s="0" t="s">
        <v>22</v>
      </c>
      <c r="D10274" s="0" t="s">
        <v>81</v>
      </c>
      <c r="G10274" s="0" t="s">
        <v>5401</v>
      </c>
      <c r="H10274" s="0" t="s">
        <v>1227</v>
      </c>
      <c r="I10274" s="0" t="s">
        <v>64</v>
      </c>
    </row>
    <row r="10275">
      <c r="A10275" s="0" t="s">
        <v>14787</v>
      </c>
      <c r="C10275" s="0" t="s">
        <v>22</v>
      </c>
      <c r="D10275" s="0" t="s">
        <v>23</v>
      </c>
      <c r="F10275" s="0">
        <v>424920</v>
      </c>
      <c r="G10275" s="0" t="s">
        <v>14788</v>
      </c>
      <c r="H10275" s="0" t="s">
        <v>14167</v>
      </c>
      <c r="I10275" s="0" t="s">
        <v>64</v>
      </c>
      <c r="J10275" s="0" t="s">
        <v>64</v>
      </c>
    </row>
    <row r="10276">
      <c r="A10276" s="0" t="s">
        <v>14789</v>
      </c>
      <c r="B10276" s="0" t="s">
        <v>14790</v>
      </c>
      <c r="C10276" s="0" t="s">
        <v>22</v>
      </c>
      <c r="D10276" s="0" t="s">
        <v>23</v>
      </c>
      <c r="E10276" s="0" t="s">
        <v>156</v>
      </c>
      <c r="F10276" s="0">
        <v>424036</v>
      </c>
      <c r="G10276" s="0" t="s">
        <v>14791</v>
      </c>
      <c r="H10276" s="0" t="s">
        <v>6297</v>
      </c>
      <c r="I10276" s="0" t="s">
        <v>64</v>
      </c>
      <c r="J10276" s="0" t="s">
        <v>64</v>
      </c>
      <c r="K10276" s="0" t="s">
        <v>64</v>
      </c>
    </row>
    <row r="10277">
      <c r="A10277" s="0" t="s">
        <v>14789</v>
      </c>
      <c r="B10277" s="0" t="s">
        <v>14792</v>
      </c>
      <c r="C10277" s="0" t="s">
        <v>22</v>
      </c>
      <c r="D10277" s="0" t="s">
        <v>23</v>
      </c>
      <c r="F10277" s="0">
        <v>424006</v>
      </c>
      <c r="G10277" s="0" t="s">
        <v>4875</v>
      </c>
      <c r="H10277" s="0" t="s">
        <v>6297</v>
      </c>
      <c r="I10277" s="0" t="s">
        <v>64</v>
      </c>
      <c r="J10277" s="0" t="s">
        <v>64</v>
      </c>
      <c r="K10277" s="0" t="s">
        <v>64</v>
      </c>
    </row>
    <row r="10278">
      <c r="A10278" s="0" t="s">
        <v>14793</v>
      </c>
      <c r="B10278" s="0" t="s">
        <v>14794</v>
      </c>
      <c r="C10278" s="0" t="s">
        <v>22</v>
      </c>
      <c r="D10278" s="0" t="s">
        <v>23</v>
      </c>
      <c r="E10278" s="0" t="s">
        <v>410</v>
      </c>
      <c r="F10278" s="0">
        <v>424038</v>
      </c>
      <c r="G10278" s="0" t="s">
        <v>1293</v>
      </c>
      <c r="H10278" s="0" t="s">
        <v>5142</v>
      </c>
      <c r="I10278" s="0" t="s">
        <v>64</v>
      </c>
      <c r="J10278" s="0" t="s">
        <v>64</v>
      </c>
      <c r="K10278" s="0" t="s">
        <v>64</v>
      </c>
    </row>
    <row r="10279">
      <c r="A10279" s="0" t="s">
        <v>14793</v>
      </c>
      <c r="C10279" s="0" t="s">
        <v>22</v>
      </c>
      <c r="D10279" s="0" t="s">
        <v>23</v>
      </c>
      <c r="F10279" s="0">
        <v>424038</v>
      </c>
      <c r="G10279" s="0" t="s">
        <v>12103</v>
      </c>
      <c r="H10279" s="0" t="s">
        <v>1770</v>
      </c>
      <c r="I10279" s="0" t="s">
        <v>64</v>
      </c>
      <c r="J10279" s="0" t="s">
        <v>64</v>
      </c>
      <c r="K10279" s="0" t="s">
        <v>64</v>
      </c>
    </row>
    <row r="10280">
      <c r="A10280" s="0" t="s">
        <v>14795</v>
      </c>
      <c r="B10280" s="0" t="s">
        <v>14796</v>
      </c>
      <c r="C10280" s="0" t="s">
        <v>22</v>
      </c>
      <c r="D10280" s="0" t="s">
        <v>23</v>
      </c>
      <c r="H10280" s="0" t="s">
        <v>9703</v>
      </c>
      <c r="I10280" s="0" t="s">
        <v>64</v>
      </c>
      <c r="J10280" s="0" t="s">
        <v>64</v>
      </c>
      <c r="K10280" s="0" t="s">
        <v>64</v>
      </c>
    </row>
    <row r="10281">
      <c r="A10281" s="0" t="s">
        <v>14797</v>
      </c>
      <c r="C10281" s="0" t="s">
        <v>22</v>
      </c>
      <c r="D10281" s="0" t="s">
        <v>23</v>
      </c>
      <c r="F10281" s="0">
        <v>424006</v>
      </c>
      <c r="G10281" s="0" t="s">
        <v>12980</v>
      </c>
      <c r="H10281" s="0" t="s">
        <v>6299</v>
      </c>
      <c r="I10281" s="0" t="s">
        <v>64</v>
      </c>
      <c r="J10281" s="0" t="s">
        <v>64</v>
      </c>
      <c r="K10281" s="0" t="s">
        <v>64</v>
      </c>
    </row>
    <row r="10282">
      <c r="A10282" s="0" t="s">
        <v>14798</v>
      </c>
      <c r="B10282" s="0" t="s">
        <v>14799</v>
      </c>
      <c r="C10282" s="0" t="s">
        <v>22</v>
      </c>
      <c r="D10282" s="0" t="s">
        <v>23</v>
      </c>
      <c r="F10282" s="0">
        <v>425200</v>
      </c>
      <c r="G10282" s="0" t="s">
        <v>9671</v>
      </c>
      <c r="H10282" s="0" t="s">
        <v>582</v>
      </c>
      <c r="I10282" s="0" t="s">
        <v>64</v>
      </c>
      <c r="J10282" s="0" t="s">
        <v>64</v>
      </c>
      <c r="K10282" s="0" t="s">
        <v>64</v>
      </c>
    </row>
    <row r="10283">
      <c r="A10283" s="0" t="s">
        <v>14800</v>
      </c>
      <c r="C10283" s="0" t="s">
        <v>22</v>
      </c>
      <c r="D10283" s="0" t="s">
        <v>23</v>
      </c>
      <c r="F10283" s="0">
        <v>424006</v>
      </c>
      <c r="G10283" s="0" t="s">
        <v>7276</v>
      </c>
      <c r="H10283" s="0" t="s">
        <v>11753</v>
      </c>
      <c r="I10283" s="0" t="s">
        <v>64</v>
      </c>
    </row>
    <row r="10284">
      <c r="A10284" s="0" t="s">
        <v>14801</v>
      </c>
      <c r="C10284" s="0" t="s">
        <v>22</v>
      </c>
      <c r="D10284" s="0" t="s">
        <v>81</v>
      </c>
      <c r="F10284" s="0">
        <v>425000</v>
      </c>
      <c r="G10284" s="0" t="s">
        <v>7023</v>
      </c>
      <c r="H10284" s="0" t="s">
        <v>14802</v>
      </c>
      <c r="I10284" s="0" t="s">
        <v>64</v>
      </c>
      <c r="J10284" s="0" t="s">
        <v>64</v>
      </c>
      <c r="K10284" s="0" t="s">
        <v>64</v>
      </c>
    </row>
    <row r="10285">
      <c r="A10285" s="0" t="s">
        <v>14803</v>
      </c>
      <c r="C10285" s="0" t="s">
        <v>22</v>
      </c>
      <c r="D10285" s="0" t="s">
        <v>23</v>
      </c>
      <c r="F10285" s="0">
        <v>424031</v>
      </c>
      <c r="G10285" s="0" t="s">
        <v>5711</v>
      </c>
      <c r="H10285" s="0" t="s">
        <v>2538</v>
      </c>
      <c r="I10285" s="0" t="s">
        <v>64</v>
      </c>
      <c r="J10285" s="0" t="s">
        <v>64</v>
      </c>
      <c r="K10285" s="0" t="s">
        <v>64</v>
      </c>
    </row>
    <row r="10286">
      <c r="A10286" s="0" t="s">
        <v>14804</v>
      </c>
      <c r="B10286" s="0" t="s">
        <v>90</v>
      </c>
      <c r="C10286" s="0" t="s">
        <v>22</v>
      </c>
      <c r="D10286" s="0" t="s">
        <v>23</v>
      </c>
      <c r="E10286" s="0" t="s">
        <v>720</v>
      </c>
      <c r="F10286" s="0">
        <v>424040</v>
      </c>
      <c r="G10286" s="0" t="s">
        <v>749</v>
      </c>
      <c r="H10286" s="0" t="s">
        <v>1667</v>
      </c>
      <c r="I10286" s="0" t="s">
        <v>64</v>
      </c>
      <c r="J10286" s="0" t="s">
        <v>64</v>
      </c>
      <c r="K10286" s="0" t="s">
        <v>64</v>
      </c>
    </row>
    <row r="10287">
      <c r="A10287" s="0" t="s">
        <v>14805</v>
      </c>
      <c r="C10287" s="0" t="s">
        <v>22</v>
      </c>
      <c r="D10287" s="0" t="s">
        <v>81</v>
      </c>
      <c r="F10287" s="0">
        <v>425000</v>
      </c>
      <c r="G10287" s="0" t="s">
        <v>14806</v>
      </c>
      <c r="H10287" s="0" t="s">
        <v>14807</v>
      </c>
      <c r="I10287" s="0" t="s">
        <v>64</v>
      </c>
      <c r="J10287" s="0" t="s">
        <v>64</v>
      </c>
    </row>
    <row r="10288">
      <c r="A10288" s="0" t="s">
        <v>14808</v>
      </c>
      <c r="B10288" s="0" t="s">
        <v>4349</v>
      </c>
      <c r="C10288" s="0" t="s">
        <v>22</v>
      </c>
      <c r="D10288" s="0" t="s">
        <v>23</v>
      </c>
      <c r="F10288" s="0">
        <v>424002</v>
      </c>
      <c r="G10288" s="0" t="s">
        <v>1863</v>
      </c>
      <c r="H10288" s="0" t="s">
        <v>4350</v>
      </c>
      <c r="I10288" s="0" t="s">
        <v>64</v>
      </c>
      <c r="K10288" s="0" t="s">
        <v>64</v>
      </c>
    </row>
    <row r="10289">
      <c r="A10289" s="0" t="s">
        <v>14808</v>
      </c>
      <c r="C10289" s="0" t="s">
        <v>22</v>
      </c>
      <c r="D10289" s="0" t="s">
        <v>81</v>
      </c>
      <c r="F10289" s="0">
        <v>425000</v>
      </c>
      <c r="G10289" s="0" t="s">
        <v>8765</v>
      </c>
      <c r="H10289" s="0" t="s">
        <v>2530</v>
      </c>
      <c r="I10289" s="0" t="s">
        <v>64</v>
      </c>
      <c r="K10289" s="0" t="s">
        <v>64</v>
      </c>
    </row>
    <row r="10290">
      <c r="A10290" s="0" t="s">
        <v>14808</v>
      </c>
      <c r="C10290" s="0" t="s">
        <v>22</v>
      </c>
      <c r="D10290" s="0" t="s">
        <v>766</v>
      </c>
      <c r="G10290" s="0" t="s">
        <v>767</v>
      </c>
      <c r="H10290" s="0" t="s">
        <v>758</v>
      </c>
      <c r="I10290" s="0" t="s">
        <v>64</v>
      </c>
      <c r="K10290" s="0" t="s">
        <v>64</v>
      </c>
    </row>
    <row r="10291">
      <c r="A10291" s="0" t="s">
        <v>14808</v>
      </c>
      <c r="C10291" s="0" t="s">
        <v>22</v>
      </c>
      <c r="D10291" s="0" t="s">
        <v>23</v>
      </c>
      <c r="F10291" s="0">
        <v>424000</v>
      </c>
      <c r="G10291" s="0" t="s">
        <v>772</v>
      </c>
      <c r="H10291" s="0" t="s">
        <v>2530</v>
      </c>
      <c r="I10291" s="0" t="s">
        <v>64</v>
      </c>
      <c r="K10291" s="0" t="s">
        <v>64</v>
      </c>
    </row>
    <row r="10292">
      <c r="A10292" s="0" t="s">
        <v>14809</v>
      </c>
      <c r="C10292" s="0" t="s">
        <v>22</v>
      </c>
      <c r="D10292" s="0" t="s">
        <v>766</v>
      </c>
      <c r="F10292" s="0">
        <v>425061</v>
      </c>
      <c r="G10292" s="0" t="s">
        <v>14810</v>
      </c>
      <c r="H10292" s="0" t="s">
        <v>2530</v>
      </c>
      <c r="I10292" s="0" t="s">
        <v>64</v>
      </c>
      <c r="J10292" s="0" t="s">
        <v>64</v>
      </c>
      <c r="K10292" s="0" t="s">
        <v>64</v>
      </c>
    </row>
    <row r="10293">
      <c r="A10293" s="0" t="s">
        <v>14811</v>
      </c>
      <c r="C10293" s="0" t="s">
        <v>22</v>
      </c>
      <c r="D10293" s="0" t="s">
        <v>23</v>
      </c>
      <c r="F10293" s="0">
        <v>424000</v>
      </c>
      <c r="G10293" s="0" t="s">
        <v>772</v>
      </c>
      <c r="H10293" s="0" t="s">
        <v>2530</v>
      </c>
      <c r="I10293" s="0" t="s">
        <v>64</v>
      </c>
      <c r="J10293" s="0" t="s">
        <v>64</v>
      </c>
      <c r="K10293" s="0" t="s">
        <v>64</v>
      </c>
    </row>
    <row r="10294">
      <c r="A10294" s="0" t="s">
        <v>14812</v>
      </c>
      <c r="B10294" s="0" t="s">
        <v>14813</v>
      </c>
      <c r="C10294" s="0" t="s">
        <v>22</v>
      </c>
      <c r="D10294" s="0" t="s">
        <v>23</v>
      </c>
      <c r="F10294" s="0">
        <v>425200</v>
      </c>
      <c r="G10294" s="0" t="s">
        <v>14814</v>
      </c>
      <c r="H10294" s="0" t="s">
        <v>5464</v>
      </c>
      <c r="I10294" s="0" t="s">
        <v>64</v>
      </c>
      <c r="J10294" s="0" t="s">
        <v>64</v>
      </c>
    </row>
    <row r="10295">
      <c r="A10295" s="0" t="s">
        <v>14812</v>
      </c>
      <c r="B10295" s="0" t="s">
        <v>14815</v>
      </c>
      <c r="C10295" s="0" t="s">
        <v>22</v>
      </c>
      <c r="D10295" s="0" t="s">
        <v>23</v>
      </c>
      <c r="F10295" s="0">
        <v>424005</v>
      </c>
      <c r="G10295" s="0" t="s">
        <v>14816</v>
      </c>
      <c r="H10295" s="0" t="s">
        <v>3856</v>
      </c>
      <c r="I10295" s="0" t="s">
        <v>64</v>
      </c>
      <c r="J10295" s="0" t="s">
        <v>64</v>
      </c>
      <c r="K10295" s="0" t="s">
        <v>64</v>
      </c>
    </row>
    <row r="10296">
      <c r="A10296" s="0" t="s">
        <v>14817</v>
      </c>
      <c r="B10296" s="0" t="s">
        <v>13492</v>
      </c>
      <c r="C10296" s="0" t="s">
        <v>22</v>
      </c>
      <c r="D10296" s="0" t="s">
        <v>23</v>
      </c>
      <c r="F10296" s="0">
        <v>424000</v>
      </c>
      <c r="G10296" s="0" t="s">
        <v>952</v>
      </c>
      <c r="H10296" s="0" t="s">
        <v>8274</v>
      </c>
      <c r="I10296" s="0" t="s">
        <v>64</v>
      </c>
      <c r="J10296" s="0" t="s">
        <v>64</v>
      </c>
      <c r="K10296" s="0" t="s">
        <v>64</v>
      </c>
    </row>
    <row r="10297">
      <c r="A10297" s="0" t="s">
        <v>14818</v>
      </c>
      <c r="B10297" s="0" t="s">
        <v>5695</v>
      </c>
      <c r="C10297" s="0" t="s">
        <v>22</v>
      </c>
      <c r="D10297" s="0" t="s">
        <v>23</v>
      </c>
      <c r="E10297" s="0" t="s">
        <v>71</v>
      </c>
      <c r="F10297" s="0">
        <v>424003</v>
      </c>
      <c r="G10297" s="0" t="s">
        <v>72</v>
      </c>
      <c r="H10297" s="0" t="s">
        <v>4864</v>
      </c>
      <c r="I10297" s="0" t="s">
        <v>64</v>
      </c>
      <c r="K10297" s="0" t="s">
        <v>64</v>
      </c>
    </row>
    <row r="10298">
      <c r="A10298" s="0" t="s">
        <v>14819</v>
      </c>
      <c r="C10298" s="0" t="s">
        <v>22</v>
      </c>
      <c r="D10298" s="0" t="s">
        <v>23</v>
      </c>
      <c r="F10298" s="0">
        <v>424002</v>
      </c>
      <c r="G10298" s="0" t="s">
        <v>780</v>
      </c>
      <c r="H10298" s="0" t="s">
        <v>2530</v>
      </c>
      <c r="I10298" s="0" t="s">
        <v>64</v>
      </c>
      <c r="J10298" s="0" t="s">
        <v>64</v>
      </c>
      <c r="K10298" s="0" t="s">
        <v>64</v>
      </c>
    </row>
    <row r="10299">
      <c r="A10299" s="0" t="s">
        <v>14820</v>
      </c>
      <c r="B10299" s="0" t="s">
        <v>14821</v>
      </c>
      <c r="C10299" s="0" t="s">
        <v>22</v>
      </c>
      <c r="D10299" s="0" t="s">
        <v>23</v>
      </c>
      <c r="H10299" s="0" t="s">
        <v>4864</v>
      </c>
      <c r="I10299" s="0" t="s">
        <v>64</v>
      </c>
    </row>
    <row r="10300">
      <c r="A10300" s="0" t="s">
        <v>14820</v>
      </c>
      <c r="C10300" s="0" t="s">
        <v>22</v>
      </c>
      <c r="D10300" s="0" t="s">
        <v>23</v>
      </c>
      <c r="F10300" s="0">
        <v>424002</v>
      </c>
      <c r="G10300" s="0" t="s">
        <v>3898</v>
      </c>
      <c r="H10300" s="0" t="s">
        <v>6425</v>
      </c>
      <c r="I10300" s="0" t="s">
        <v>64</v>
      </c>
    </row>
    <row r="10301">
      <c r="A10301" s="0" t="s">
        <v>14822</v>
      </c>
      <c r="C10301" s="0" t="s">
        <v>22</v>
      </c>
      <c r="D10301" s="0" t="s">
        <v>23</v>
      </c>
      <c r="F10301" s="0">
        <v>424003</v>
      </c>
      <c r="G10301" s="0" t="s">
        <v>1211</v>
      </c>
      <c r="H10301" s="0" t="s">
        <v>11325</v>
      </c>
      <c r="I10301" s="0" t="s">
        <v>64</v>
      </c>
    </row>
    <row r="10302">
      <c r="A10302" s="0" t="s">
        <v>14823</v>
      </c>
      <c r="B10302" s="0" t="s">
        <v>448</v>
      </c>
      <c r="C10302" s="0" t="s">
        <v>22</v>
      </c>
      <c r="D10302" s="0" t="s">
        <v>23</v>
      </c>
      <c r="F10302" s="0">
        <v>424007</v>
      </c>
      <c r="G10302" s="0" t="s">
        <v>14824</v>
      </c>
      <c r="H10302" s="0" t="s">
        <v>651</v>
      </c>
      <c r="I10302" s="0" t="s">
        <v>64</v>
      </c>
      <c r="J10302" s="0" t="s">
        <v>64</v>
      </c>
      <c r="K10302" s="0" t="s">
        <v>64</v>
      </c>
    </row>
    <row r="10303">
      <c r="A10303" s="0" t="s">
        <v>14825</v>
      </c>
      <c r="C10303" s="0" t="s">
        <v>22</v>
      </c>
      <c r="D10303" s="0" t="s">
        <v>23</v>
      </c>
      <c r="F10303" s="0">
        <v>424007</v>
      </c>
      <c r="G10303" s="0" t="s">
        <v>9549</v>
      </c>
      <c r="H10303" s="0" t="s">
        <v>6416</v>
      </c>
      <c r="I10303" s="0" t="s">
        <v>64</v>
      </c>
    </row>
    <row r="10304">
      <c r="A10304" s="0" t="s">
        <v>14826</v>
      </c>
      <c r="B10304" s="0" t="s">
        <v>14827</v>
      </c>
      <c r="C10304" s="0" t="s">
        <v>22</v>
      </c>
      <c r="D10304" s="0" t="s">
        <v>23</v>
      </c>
      <c r="H10304" s="0" t="s">
        <v>2269</v>
      </c>
      <c r="I10304" s="0" t="s">
        <v>64</v>
      </c>
      <c r="J10304" s="0" t="s">
        <v>64</v>
      </c>
      <c r="K10304" s="0" t="s">
        <v>64</v>
      </c>
    </row>
    <row r="10305">
      <c r="A10305" s="0" t="s">
        <v>14828</v>
      </c>
      <c r="C10305" s="0" t="s">
        <v>22</v>
      </c>
      <c r="D10305" s="0" t="s">
        <v>23</v>
      </c>
      <c r="F10305" s="0">
        <v>424032</v>
      </c>
      <c r="G10305" s="0" t="s">
        <v>12916</v>
      </c>
      <c r="H10305" s="0" t="s">
        <v>1701</v>
      </c>
      <c r="I10305" s="0" t="s">
        <v>64</v>
      </c>
      <c r="J10305" s="0" t="s">
        <v>64</v>
      </c>
    </row>
    <row r="10306">
      <c r="A10306" s="0" t="s">
        <v>14828</v>
      </c>
      <c r="C10306" s="0" t="s">
        <v>22</v>
      </c>
      <c r="D10306" s="0" t="s">
        <v>23</v>
      </c>
      <c r="G10306" s="0" t="s">
        <v>14829</v>
      </c>
      <c r="H10306" s="0" t="s">
        <v>5736</v>
      </c>
      <c r="I10306" s="0" t="s">
        <v>64</v>
      </c>
      <c r="K10306" s="0" t="s">
        <v>64</v>
      </c>
    </row>
    <row r="10307">
      <c r="A10307" s="0" t="s">
        <v>14830</v>
      </c>
      <c r="C10307" s="0" t="s">
        <v>22</v>
      </c>
      <c r="D10307" s="0" t="s">
        <v>81</v>
      </c>
      <c r="F10307" s="0">
        <v>425000</v>
      </c>
      <c r="G10307" s="0" t="s">
        <v>3796</v>
      </c>
      <c r="H10307" s="0" t="s">
        <v>810</v>
      </c>
      <c r="I10307" s="0" t="s">
        <v>64</v>
      </c>
      <c r="J10307" s="0" t="s">
        <v>64</v>
      </c>
      <c r="K10307" s="0" t="s">
        <v>64</v>
      </c>
    </row>
    <row r="10308">
      <c r="A10308" s="0" t="s">
        <v>14831</v>
      </c>
      <c r="C10308" s="0" t="s">
        <v>22</v>
      </c>
      <c r="D10308" s="0" t="s">
        <v>23</v>
      </c>
      <c r="F10308" s="0">
        <v>424002</v>
      </c>
      <c r="G10308" s="0" t="s">
        <v>8601</v>
      </c>
      <c r="H10308" s="0" t="s">
        <v>2784</v>
      </c>
      <c r="I10308" s="0" t="s">
        <v>64</v>
      </c>
      <c r="J10308" s="0" t="s">
        <v>64</v>
      </c>
      <c r="K10308" s="0" t="s">
        <v>64</v>
      </c>
    </row>
    <row r="10309">
      <c r="A10309" s="0" t="s">
        <v>14832</v>
      </c>
      <c r="C10309" s="0" t="s">
        <v>22</v>
      </c>
      <c r="D10309" s="0" t="s">
        <v>23</v>
      </c>
      <c r="H10309" s="0" t="s">
        <v>2784</v>
      </c>
      <c r="I10309" s="0" t="s">
        <v>64</v>
      </c>
      <c r="J10309" s="0" t="s">
        <v>64</v>
      </c>
      <c r="K10309" s="0" t="s">
        <v>64</v>
      </c>
    </row>
    <row r="10310">
      <c r="A10310" s="0" t="s">
        <v>14833</v>
      </c>
      <c r="C10310" s="0" t="s">
        <v>22</v>
      </c>
      <c r="D10310" s="0" t="s">
        <v>23</v>
      </c>
      <c r="F10310" s="0">
        <v>424000</v>
      </c>
      <c r="G10310" s="0" t="s">
        <v>2058</v>
      </c>
      <c r="H10310" s="0" t="s">
        <v>2381</v>
      </c>
      <c r="I10310" s="0" t="s">
        <v>64</v>
      </c>
    </row>
    <row r="10311">
      <c r="A10311" s="0" t="s">
        <v>14834</v>
      </c>
      <c r="B10311" s="0" t="s">
        <v>7748</v>
      </c>
      <c r="C10311" s="0" t="s">
        <v>22</v>
      </c>
      <c r="D10311" s="0" t="s">
        <v>23</v>
      </c>
      <c r="E10311" s="0" t="s">
        <v>1513</v>
      </c>
      <c r="F10311" s="0">
        <v>424008</v>
      </c>
      <c r="G10311" s="0" t="s">
        <v>14835</v>
      </c>
      <c r="H10311" s="0" t="s">
        <v>7750</v>
      </c>
      <c r="I10311" s="0" t="s">
        <v>64</v>
      </c>
      <c r="J10311" s="0" t="s">
        <v>64</v>
      </c>
    </row>
    <row r="10312">
      <c r="A10312" s="0" t="s">
        <v>14834</v>
      </c>
      <c r="C10312" s="0" t="s">
        <v>22</v>
      </c>
      <c r="D10312" s="0" t="s">
        <v>23</v>
      </c>
      <c r="F10312" s="0">
        <v>424033</v>
      </c>
      <c r="G10312" s="0" t="s">
        <v>14836</v>
      </c>
      <c r="H10312" s="0" t="s">
        <v>5785</v>
      </c>
      <c r="I10312" s="0" t="s">
        <v>64</v>
      </c>
      <c r="K10312" s="0" t="s">
        <v>64</v>
      </c>
    </row>
    <row r="10313">
      <c r="A10313" s="0" t="s">
        <v>14837</v>
      </c>
      <c r="C10313" s="0" t="s">
        <v>22</v>
      </c>
      <c r="D10313" s="0" t="s">
        <v>23</v>
      </c>
      <c r="G10313" s="0" t="s">
        <v>5126</v>
      </c>
      <c r="H10313" s="0" t="s">
        <v>142</v>
      </c>
      <c r="I10313" s="0" t="s">
        <v>64</v>
      </c>
    </row>
    <row r="10314">
      <c r="A10314" s="0" t="s">
        <v>14838</v>
      </c>
      <c r="C10314" s="0" t="s">
        <v>22</v>
      </c>
      <c r="D10314" s="0" t="s">
        <v>81</v>
      </c>
      <c r="F10314" s="0">
        <v>425000</v>
      </c>
      <c r="G10314" s="0" t="s">
        <v>3090</v>
      </c>
      <c r="H10314" s="0" t="s">
        <v>1919</v>
      </c>
      <c r="I10314" s="0" t="s">
        <v>64</v>
      </c>
      <c r="J10314" s="0" t="s">
        <v>64</v>
      </c>
      <c r="K10314" s="0" t="s">
        <v>64</v>
      </c>
    </row>
    <row r="10315">
      <c r="A10315" s="0" t="s">
        <v>14839</v>
      </c>
      <c r="C10315" s="0" t="s">
        <v>22</v>
      </c>
      <c r="D10315" s="0" t="s">
        <v>81</v>
      </c>
      <c r="F10315" s="0">
        <v>425011</v>
      </c>
      <c r="G10315" s="0" t="s">
        <v>14840</v>
      </c>
      <c r="H10315" s="0" t="s">
        <v>1133</v>
      </c>
      <c r="I10315" s="0" t="s">
        <v>64</v>
      </c>
      <c r="K10315" s="0" t="s">
        <v>64</v>
      </c>
    </row>
    <row r="10316">
      <c r="A10316" s="0" t="s">
        <v>14841</v>
      </c>
      <c r="C10316" s="0" t="s">
        <v>22</v>
      </c>
      <c r="D10316" s="0" t="s">
        <v>81</v>
      </c>
      <c r="F10316" s="0">
        <v>425000</v>
      </c>
      <c r="G10316" s="0" t="s">
        <v>7193</v>
      </c>
      <c r="H10316" s="0" t="s">
        <v>1488</v>
      </c>
      <c r="I10316" s="0" t="s">
        <v>64</v>
      </c>
      <c r="K10316" s="0" t="s">
        <v>64</v>
      </c>
    </row>
    <row r="10317">
      <c r="A10317" s="0" t="s">
        <v>14842</v>
      </c>
      <c r="B10317" s="0" t="s">
        <v>5448</v>
      </c>
      <c r="C10317" s="0" t="s">
        <v>22</v>
      </c>
      <c r="D10317" s="0" t="s">
        <v>23</v>
      </c>
      <c r="F10317" s="0">
        <v>424007</v>
      </c>
      <c r="G10317" s="0" t="s">
        <v>11993</v>
      </c>
      <c r="H10317" s="0" t="s">
        <v>2894</v>
      </c>
      <c r="I10317" s="0" t="s">
        <v>64</v>
      </c>
      <c r="J10317" s="0" t="s">
        <v>64</v>
      </c>
    </row>
    <row r="10318">
      <c r="A10318" s="0" t="s">
        <v>14842</v>
      </c>
      <c r="C10318" s="0" t="s">
        <v>22</v>
      </c>
      <c r="D10318" s="0" t="s">
        <v>23</v>
      </c>
      <c r="F10318" s="0">
        <v>424002</v>
      </c>
      <c r="G10318" s="0" t="s">
        <v>138</v>
      </c>
      <c r="H10318" s="0" t="s">
        <v>3406</v>
      </c>
      <c r="I10318" s="0" t="s">
        <v>64</v>
      </c>
      <c r="K10318" s="0" t="s">
        <v>64</v>
      </c>
    </row>
    <row r="10319">
      <c r="A10319" s="0" t="s">
        <v>14842</v>
      </c>
      <c r="C10319" s="0" t="s">
        <v>22</v>
      </c>
      <c r="D10319" s="0" t="s">
        <v>23</v>
      </c>
      <c r="G10319" s="0" t="s">
        <v>2105</v>
      </c>
      <c r="H10319" s="0" t="s">
        <v>14843</v>
      </c>
      <c r="I10319" s="0" t="s">
        <v>64</v>
      </c>
      <c r="J10319" s="0" t="s">
        <v>64</v>
      </c>
      <c r="K10319" s="0" t="s">
        <v>64</v>
      </c>
    </row>
    <row r="10320">
      <c r="A10320" s="0" t="s">
        <v>14844</v>
      </c>
      <c r="B10320" s="0" t="s">
        <v>592</v>
      </c>
      <c r="C10320" s="0" t="s">
        <v>22</v>
      </c>
      <c r="D10320" s="0" t="s">
        <v>23</v>
      </c>
      <c r="E10320" s="0" t="s">
        <v>410</v>
      </c>
      <c r="F10320" s="0">
        <v>424038</v>
      </c>
      <c r="G10320" s="0" t="s">
        <v>1987</v>
      </c>
      <c r="H10320" s="0" t="s">
        <v>68</v>
      </c>
      <c r="I10320" s="0" t="s">
        <v>64</v>
      </c>
    </row>
    <row r="10321">
      <c r="A10321" s="0" t="s">
        <v>14845</v>
      </c>
      <c r="C10321" s="0" t="s">
        <v>22</v>
      </c>
      <c r="D10321" s="0" t="s">
        <v>23</v>
      </c>
      <c r="F10321" s="0">
        <v>424007</v>
      </c>
      <c r="G10321" s="0" t="s">
        <v>5815</v>
      </c>
      <c r="H10321" s="0" t="s">
        <v>4632</v>
      </c>
      <c r="I10321" s="0" t="s">
        <v>64</v>
      </c>
    </row>
    <row r="10322">
      <c r="A10322" s="0" t="s">
        <v>14846</v>
      </c>
      <c r="C10322" s="0" t="s">
        <v>22</v>
      </c>
      <c r="D10322" s="0" t="s">
        <v>23</v>
      </c>
      <c r="F10322" s="0">
        <v>424007</v>
      </c>
      <c r="G10322" s="0" t="s">
        <v>4772</v>
      </c>
      <c r="H10322" s="0" t="s">
        <v>14847</v>
      </c>
      <c r="I10322" s="0" t="s">
        <v>64</v>
      </c>
      <c r="J10322" s="0" t="s">
        <v>64</v>
      </c>
      <c r="K10322" s="0" t="s">
        <v>64</v>
      </c>
    </row>
    <row r="10323">
      <c r="A10323" s="0" t="s">
        <v>14848</v>
      </c>
      <c r="C10323" s="0" t="s">
        <v>22</v>
      </c>
      <c r="D10323" s="0" t="s">
        <v>23</v>
      </c>
      <c r="F10323" s="0">
        <v>424002</v>
      </c>
      <c r="G10323" s="0" t="s">
        <v>7486</v>
      </c>
      <c r="H10323" s="0" t="s">
        <v>1271</v>
      </c>
      <c r="I10323" s="0" t="s">
        <v>64</v>
      </c>
      <c r="J10323" s="0" t="s">
        <v>64</v>
      </c>
      <c r="K10323" s="0" t="s">
        <v>64</v>
      </c>
    </row>
    <row r="10324">
      <c r="A10324" s="0" t="s">
        <v>14849</v>
      </c>
      <c r="C10324" s="0" t="s">
        <v>22</v>
      </c>
      <c r="D10324" s="0" t="s">
        <v>23</v>
      </c>
      <c r="F10324" s="0">
        <v>424006</v>
      </c>
      <c r="G10324" s="0" t="s">
        <v>14850</v>
      </c>
      <c r="H10324" s="0" t="s">
        <v>4317</v>
      </c>
      <c r="I10324" s="0" t="s">
        <v>64</v>
      </c>
    </row>
    <row r="10325">
      <c r="A10325" s="0" t="s">
        <v>14851</v>
      </c>
      <c r="C10325" s="0" t="s">
        <v>22</v>
      </c>
      <c r="D10325" s="0" t="s">
        <v>23</v>
      </c>
      <c r="F10325" s="0">
        <v>424006</v>
      </c>
      <c r="G10325" s="0" t="s">
        <v>3667</v>
      </c>
      <c r="H10325" s="0" t="s">
        <v>10608</v>
      </c>
      <c r="I10325" s="0" t="s">
        <v>64</v>
      </c>
      <c r="J10325" s="0" t="s">
        <v>64</v>
      </c>
    </row>
    <row r="10326">
      <c r="A10326" s="0" t="s">
        <v>14852</v>
      </c>
      <c r="B10326" s="0" t="s">
        <v>10671</v>
      </c>
      <c r="C10326" s="0" t="s">
        <v>22</v>
      </c>
      <c r="D10326" s="0" t="s">
        <v>23</v>
      </c>
      <c r="F10326" s="0">
        <v>424000</v>
      </c>
      <c r="G10326" s="0" t="s">
        <v>13522</v>
      </c>
      <c r="H10326" s="0" t="s">
        <v>1996</v>
      </c>
      <c r="I10326" s="0" t="s">
        <v>64</v>
      </c>
    </row>
    <row r="10327">
      <c r="A10327" s="0" t="s">
        <v>14852</v>
      </c>
      <c r="B10327" s="0" t="s">
        <v>1824</v>
      </c>
      <c r="C10327" s="0" t="s">
        <v>22</v>
      </c>
      <c r="D10327" s="0" t="s">
        <v>23</v>
      </c>
      <c r="E10327" s="0" t="s">
        <v>24</v>
      </c>
      <c r="F10327" s="0">
        <v>424003</v>
      </c>
      <c r="G10327" s="0" t="s">
        <v>14853</v>
      </c>
      <c r="H10327" s="0" t="s">
        <v>1826</v>
      </c>
      <c r="I10327" s="0" t="s">
        <v>64</v>
      </c>
      <c r="J10327" s="0" t="s">
        <v>64</v>
      </c>
    </row>
    <row r="10328">
      <c r="A10328" s="0" t="s">
        <v>14854</v>
      </c>
      <c r="B10328" s="0" t="s">
        <v>385</v>
      </c>
      <c r="C10328" s="0" t="s">
        <v>22</v>
      </c>
      <c r="D10328" s="0" t="s">
        <v>23</v>
      </c>
      <c r="F10328" s="0">
        <v>424031</v>
      </c>
      <c r="G10328" s="0" t="s">
        <v>14855</v>
      </c>
      <c r="H10328" s="0" t="s">
        <v>68</v>
      </c>
      <c r="I10328" s="0" t="s">
        <v>64</v>
      </c>
    </row>
    <row r="10329">
      <c r="A10329" s="0" t="s">
        <v>14856</v>
      </c>
      <c r="B10329" s="0" t="s">
        <v>14857</v>
      </c>
      <c r="C10329" s="0" t="s">
        <v>22</v>
      </c>
      <c r="D10329" s="0" t="s">
        <v>23</v>
      </c>
      <c r="F10329" s="0">
        <v>424918</v>
      </c>
      <c r="G10329" s="0" t="s">
        <v>14858</v>
      </c>
      <c r="H10329" s="0" t="s">
        <v>867</v>
      </c>
      <c r="I10329" s="0" t="s">
        <v>64</v>
      </c>
    </row>
    <row r="10330">
      <c r="A10330" s="0" t="s">
        <v>14859</v>
      </c>
      <c r="C10330" s="0" t="s">
        <v>22</v>
      </c>
      <c r="D10330" s="0" t="s">
        <v>81</v>
      </c>
      <c r="G10330" s="0" t="s">
        <v>14860</v>
      </c>
      <c r="H10330" s="0" t="s">
        <v>310</v>
      </c>
      <c r="I10330" s="0" t="s">
        <v>64</v>
      </c>
      <c r="J10330" s="0" t="s">
        <v>64</v>
      </c>
      <c r="K10330" s="0" t="s">
        <v>64</v>
      </c>
    </row>
    <row r="10331">
      <c r="A10331" s="0" t="s">
        <v>14861</v>
      </c>
      <c r="B10331" s="0" t="s">
        <v>5844</v>
      </c>
      <c r="C10331" s="0" t="s">
        <v>22</v>
      </c>
      <c r="D10331" s="0" t="s">
        <v>23</v>
      </c>
      <c r="F10331" s="0">
        <v>424007</v>
      </c>
      <c r="G10331" s="0" t="s">
        <v>4641</v>
      </c>
      <c r="H10331" s="0" t="s">
        <v>9599</v>
      </c>
      <c r="I10331" s="0" t="s">
        <v>64</v>
      </c>
      <c r="J10331" s="0" t="s">
        <v>64</v>
      </c>
    </row>
    <row r="10332">
      <c r="A10332" s="0" t="s">
        <v>14862</v>
      </c>
      <c r="C10332" s="0" t="s">
        <v>22</v>
      </c>
      <c r="D10332" s="0" t="s">
        <v>23</v>
      </c>
      <c r="F10332" s="0">
        <v>424006</v>
      </c>
      <c r="G10332" s="0" t="s">
        <v>9316</v>
      </c>
      <c r="H10332" s="0" t="s">
        <v>9382</v>
      </c>
      <c r="I10332" s="0" t="s">
        <v>64</v>
      </c>
      <c r="J10332" s="0" t="s">
        <v>64</v>
      </c>
      <c r="K10332" s="0" t="s">
        <v>64</v>
      </c>
    </row>
    <row r="10333">
      <c r="A10333" s="0" t="s">
        <v>14863</v>
      </c>
      <c r="B10333" s="0" t="s">
        <v>13089</v>
      </c>
      <c r="C10333" s="0" t="s">
        <v>22</v>
      </c>
      <c r="D10333" s="0" t="s">
        <v>23</v>
      </c>
      <c r="F10333" s="0">
        <v>425200</v>
      </c>
      <c r="G10333" s="0" t="s">
        <v>3038</v>
      </c>
      <c r="H10333" s="0" t="s">
        <v>4031</v>
      </c>
      <c r="I10333" s="0" t="s">
        <v>64</v>
      </c>
      <c r="K10333" s="0" t="s">
        <v>64</v>
      </c>
    </row>
    <row r="10334">
      <c r="A10334" s="0" t="s">
        <v>14863</v>
      </c>
      <c r="B10334" s="0" t="s">
        <v>13089</v>
      </c>
      <c r="C10334" s="0" t="s">
        <v>22</v>
      </c>
      <c r="D10334" s="0" t="s">
        <v>23</v>
      </c>
      <c r="F10334" s="0">
        <v>424006</v>
      </c>
      <c r="G10334" s="0" t="s">
        <v>714</v>
      </c>
      <c r="H10334" s="0" t="s">
        <v>1130</v>
      </c>
      <c r="I10334" s="0" t="s">
        <v>64</v>
      </c>
    </row>
    <row r="10335">
      <c r="A10335" s="0" t="s">
        <v>14863</v>
      </c>
      <c r="C10335" s="0" t="s">
        <v>22</v>
      </c>
      <c r="D10335" s="0" t="s">
        <v>23</v>
      </c>
      <c r="F10335" s="0">
        <v>424006</v>
      </c>
      <c r="G10335" s="0" t="s">
        <v>2227</v>
      </c>
      <c r="H10335" s="0" t="s">
        <v>244</v>
      </c>
      <c r="I10335" s="0" t="s">
        <v>64</v>
      </c>
    </row>
    <row r="10336">
      <c r="A10336" s="0" t="s">
        <v>14864</v>
      </c>
      <c r="B10336" s="0" t="s">
        <v>105</v>
      </c>
      <c r="C10336" s="0" t="s">
        <v>22</v>
      </c>
      <c r="D10336" s="0" t="s">
        <v>23</v>
      </c>
      <c r="F10336" s="0">
        <v>424032</v>
      </c>
      <c r="G10336" s="0" t="s">
        <v>14865</v>
      </c>
      <c r="H10336" s="0" t="s">
        <v>2551</v>
      </c>
      <c r="I10336" s="0" t="s">
        <v>64</v>
      </c>
      <c r="J10336" s="0" t="s">
        <v>64</v>
      </c>
    </row>
    <row r="10337">
      <c r="A10337" s="0" t="s">
        <v>14866</v>
      </c>
      <c r="C10337" s="0" t="s">
        <v>22</v>
      </c>
      <c r="D10337" s="0" t="s">
        <v>23</v>
      </c>
      <c r="G10337" s="0" t="s">
        <v>10613</v>
      </c>
      <c r="H10337" s="0" t="s">
        <v>636</v>
      </c>
      <c r="I10337" s="0" t="s">
        <v>64</v>
      </c>
    </row>
    <row r="10338">
      <c r="A10338" s="0" t="s">
        <v>14867</v>
      </c>
      <c r="B10338" s="0" t="s">
        <v>2259</v>
      </c>
      <c r="C10338" s="0" t="s">
        <v>22</v>
      </c>
      <c r="D10338" s="0" t="s">
        <v>23</v>
      </c>
      <c r="F10338" s="0">
        <v>424016</v>
      </c>
      <c r="G10338" s="0" t="s">
        <v>13535</v>
      </c>
      <c r="H10338" s="0" t="s">
        <v>11226</v>
      </c>
      <c r="I10338" s="0" t="s">
        <v>64</v>
      </c>
      <c r="J10338" s="0" t="s">
        <v>64</v>
      </c>
      <c r="K10338" s="0" t="s">
        <v>64</v>
      </c>
    </row>
    <row r="10339">
      <c r="A10339" s="0" t="s">
        <v>14867</v>
      </c>
      <c r="B10339" s="0" t="s">
        <v>2653</v>
      </c>
      <c r="C10339" s="0" t="s">
        <v>22</v>
      </c>
      <c r="D10339" s="0" t="s">
        <v>23</v>
      </c>
      <c r="F10339" s="0">
        <v>424016</v>
      </c>
      <c r="G10339" s="0" t="s">
        <v>14868</v>
      </c>
      <c r="H10339" s="0" t="s">
        <v>11226</v>
      </c>
      <c r="I10339" s="0" t="s">
        <v>64</v>
      </c>
      <c r="J10339" s="0" t="s">
        <v>64</v>
      </c>
      <c r="K10339" s="0" t="s">
        <v>64</v>
      </c>
    </row>
    <row r="10340">
      <c r="A10340" s="0" t="s">
        <v>14869</v>
      </c>
      <c r="B10340" s="0" t="s">
        <v>6333</v>
      </c>
      <c r="C10340" s="0" t="s">
        <v>22</v>
      </c>
      <c r="D10340" s="0" t="s">
        <v>14870</v>
      </c>
      <c r="H10340" s="0" t="s">
        <v>5055</v>
      </c>
      <c r="I10340" s="0" t="s">
        <v>64</v>
      </c>
      <c r="K10340" s="0" t="s">
        <v>64</v>
      </c>
    </row>
    <row r="10341">
      <c r="A10341" s="0" t="s">
        <v>14869</v>
      </c>
      <c r="B10341" s="0" t="s">
        <v>6333</v>
      </c>
      <c r="C10341" s="0" t="s">
        <v>22</v>
      </c>
      <c r="D10341" s="0" t="s">
        <v>23</v>
      </c>
      <c r="F10341" s="0">
        <v>424918</v>
      </c>
      <c r="G10341" s="0" t="s">
        <v>14871</v>
      </c>
      <c r="H10341" s="0" t="s">
        <v>5055</v>
      </c>
      <c r="I10341" s="0" t="s">
        <v>64</v>
      </c>
      <c r="J10341" s="0" t="s">
        <v>64</v>
      </c>
      <c r="K10341" s="0" t="s">
        <v>64</v>
      </c>
    </row>
    <row r="10342">
      <c r="A10342" s="0" t="s">
        <v>14872</v>
      </c>
      <c r="B10342" s="0" t="s">
        <v>592</v>
      </c>
      <c r="C10342" s="0" t="s">
        <v>22</v>
      </c>
      <c r="D10342" s="0" t="s">
        <v>23</v>
      </c>
      <c r="F10342" s="0">
        <v>424037</v>
      </c>
      <c r="G10342" s="0" t="s">
        <v>14873</v>
      </c>
      <c r="H10342" s="0" t="s">
        <v>93</v>
      </c>
      <c r="I10342" s="0" t="s">
        <v>64</v>
      </c>
    </row>
    <row r="10343">
      <c r="A10343" s="0" t="s">
        <v>14874</v>
      </c>
      <c r="B10343" s="0" t="s">
        <v>1479</v>
      </c>
      <c r="C10343" s="0" t="s">
        <v>22</v>
      </c>
      <c r="D10343" s="0" t="s">
        <v>23</v>
      </c>
      <c r="H10343" s="0" t="s">
        <v>1480</v>
      </c>
      <c r="I10343" s="0" t="s">
        <v>64</v>
      </c>
      <c r="J10343" s="0" t="s">
        <v>64</v>
      </c>
      <c r="K10343" s="0" t="s">
        <v>64</v>
      </c>
    </row>
    <row r="10344">
      <c r="A10344" s="0" t="s">
        <v>14875</v>
      </c>
      <c r="B10344" s="0" t="s">
        <v>622</v>
      </c>
      <c r="C10344" s="0" t="s">
        <v>22</v>
      </c>
      <c r="D10344" s="0" t="s">
        <v>23</v>
      </c>
      <c r="F10344" s="0">
        <v>424019</v>
      </c>
      <c r="G10344" s="0" t="s">
        <v>258</v>
      </c>
      <c r="H10344" s="0" t="s">
        <v>3210</v>
      </c>
      <c r="I10344" s="0" t="s">
        <v>64</v>
      </c>
      <c r="J10344" s="0" t="s">
        <v>64</v>
      </c>
      <c r="K10344" s="0" t="s">
        <v>64</v>
      </c>
    </row>
    <row r="10345">
      <c r="A10345" s="0" t="s">
        <v>14876</v>
      </c>
      <c r="B10345" s="0" t="s">
        <v>7143</v>
      </c>
      <c r="C10345" s="0" t="s">
        <v>22</v>
      </c>
      <c r="D10345" s="0" t="s">
        <v>23</v>
      </c>
      <c r="F10345" s="0">
        <v>424032</v>
      </c>
      <c r="G10345" s="0" t="s">
        <v>14877</v>
      </c>
      <c r="H10345" s="0" t="s">
        <v>559</v>
      </c>
      <c r="I10345" s="0" t="s">
        <v>64</v>
      </c>
    </row>
    <row r="10346">
      <c r="A10346" s="0" t="s">
        <v>14878</v>
      </c>
      <c r="C10346" s="0" t="s">
        <v>22</v>
      </c>
      <c r="D10346" s="0" t="s">
        <v>23</v>
      </c>
      <c r="F10346" s="0">
        <v>424005</v>
      </c>
      <c r="G10346" s="0" t="s">
        <v>969</v>
      </c>
      <c r="H10346" s="0" t="s">
        <v>88</v>
      </c>
      <c r="I10346" s="0" t="s">
        <v>64</v>
      </c>
      <c r="J10346" s="0" t="s">
        <v>64</v>
      </c>
      <c r="K10346" s="0" t="s">
        <v>64</v>
      </c>
    </row>
    <row r="10347">
      <c r="A10347" s="0" t="s">
        <v>14879</v>
      </c>
      <c r="B10347" s="0" t="s">
        <v>4030</v>
      </c>
      <c r="C10347" s="0" t="s">
        <v>22</v>
      </c>
      <c r="D10347" s="0" t="s">
        <v>23</v>
      </c>
      <c r="F10347" s="0">
        <v>424031</v>
      </c>
      <c r="G10347" s="0" t="s">
        <v>7927</v>
      </c>
      <c r="H10347" s="0" t="s">
        <v>4031</v>
      </c>
      <c r="I10347" s="0" t="s">
        <v>64</v>
      </c>
    </row>
    <row r="10348">
      <c r="A10348" s="0" t="s">
        <v>14879</v>
      </c>
      <c r="C10348" s="0" t="s">
        <v>22</v>
      </c>
      <c r="D10348" s="0" t="s">
        <v>23</v>
      </c>
      <c r="F10348" s="0">
        <v>424031</v>
      </c>
      <c r="G10348" s="0" t="s">
        <v>5970</v>
      </c>
      <c r="H10348" s="0" t="s">
        <v>8941</v>
      </c>
      <c r="I10348" s="0" t="s">
        <v>64</v>
      </c>
    </row>
    <row r="10349">
      <c r="A10349" s="0" t="s">
        <v>14880</v>
      </c>
      <c r="B10349" s="0" t="s">
        <v>14881</v>
      </c>
      <c r="C10349" s="0" t="s">
        <v>22</v>
      </c>
      <c r="D10349" s="0" t="s">
        <v>23</v>
      </c>
      <c r="F10349" s="0">
        <v>424007</v>
      </c>
      <c r="G10349" s="0" t="s">
        <v>14882</v>
      </c>
      <c r="H10349" s="0" t="s">
        <v>3359</v>
      </c>
      <c r="I10349" s="0" t="s">
        <v>64</v>
      </c>
      <c r="J10349" s="0" t="s">
        <v>64</v>
      </c>
      <c r="K10349" s="0" t="s">
        <v>64</v>
      </c>
    </row>
    <row r="10350">
      <c r="A10350" s="0" t="s">
        <v>14883</v>
      </c>
      <c r="C10350" s="0" t="s">
        <v>22</v>
      </c>
      <c r="D10350" s="0" t="s">
        <v>23</v>
      </c>
      <c r="F10350" s="0">
        <v>424036</v>
      </c>
      <c r="G10350" s="0" t="s">
        <v>1583</v>
      </c>
      <c r="H10350" s="0" t="s">
        <v>31</v>
      </c>
      <c r="I10350" s="0" t="s">
        <v>64</v>
      </c>
    </row>
    <row r="10351">
      <c r="A10351" s="0" t="s">
        <v>14884</v>
      </c>
      <c r="C10351" s="0" t="s">
        <v>22</v>
      </c>
      <c r="D10351" s="0" t="s">
        <v>23</v>
      </c>
      <c r="F10351" s="0">
        <v>424000</v>
      </c>
      <c r="G10351" s="0" t="s">
        <v>5377</v>
      </c>
      <c r="H10351" s="0" t="s">
        <v>9638</v>
      </c>
      <c r="I10351" s="0" t="s">
        <v>64</v>
      </c>
      <c r="J10351" s="0" t="s">
        <v>64</v>
      </c>
    </row>
    <row r="10352">
      <c r="A10352" s="0" t="s">
        <v>14885</v>
      </c>
      <c r="C10352" s="0" t="s">
        <v>22</v>
      </c>
      <c r="D10352" s="0" t="s">
        <v>23</v>
      </c>
      <c r="F10352" s="0">
        <v>424000</v>
      </c>
      <c r="G10352" s="0" t="s">
        <v>14886</v>
      </c>
      <c r="H10352" s="0" t="s">
        <v>981</v>
      </c>
      <c r="I10352" s="0" t="s">
        <v>64</v>
      </c>
    </row>
    <row r="10353">
      <c r="A10353" s="0" t="s">
        <v>14887</v>
      </c>
      <c r="B10353" s="0" t="s">
        <v>14888</v>
      </c>
      <c r="C10353" s="0" t="s">
        <v>22</v>
      </c>
      <c r="D10353" s="0" t="s">
        <v>23</v>
      </c>
      <c r="E10353" s="0" t="s">
        <v>362</v>
      </c>
      <c r="F10353" s="0">
        <v>424007</v>
      </c>
      <c r="G10353" s="0" t="s">
        <v>2876</v>
      </c>
      <c r="H10353" s="0" t="s">
        <v>7882</v>
      </c>
      <c r="I10353" s="0" t="s">
        <v>64</v>
      </c>
      <c r="J10353" s="0" t="s">
        <v>64</v>
      </c>
    </row>
    <row r="10354">
      <c r="A10354" s="0" t="s">
        <v>14887</v>
      </c>
      <c r="B10354" s="0" t="s">
        <v>14888</v>
      </c>
      <c r="C10354" s="0" t="s">
        <v>22</v>
      </c>
      <c r="D10354" s="0" t="s">
        <v>23</v>
      </c>
      <c r="F10354" s="0">
        <v>424031</v>
      </c>
      <c r="G10354" s="0" t="s">
        <v>14889</v>
      </c>
      <c r="H10354" s="0" t="s">
        <v>4213</v>
      </c>
      <c r="I10354" s="0" t="s">
        <v>64</v>
      </c>
      <c r="J10354" s="0" t="s">
        <v>64</v>
      </c>
    </row>
    <row r="10355">
      <c r="A10355" s="0" t="s">
        <v>14890</v>
      </c>
      <c r="B10355" s="0" t="s">
        <v>2426</v>
      </c>
      <c r="C10355" s="0" t="s">
        <v>22</v>
      </c>
      <c r="D10355" s="0" t="s">
        <v>23</v>
      </c>
      <c r="F10355" s="0">
        <v>424000</v>
      </c>
      <c r="G10355" s="0" t="s">
        <v>6656</v>
      </c>
      <c r="H10355" s="0" t="s">
        <v>422</v>
      </c>
      <c r="I10355" s="0" t="s">
        <v>64</v>
      </c>
    </row>
    <row r="10356">
      <c r="A10356" s="0" t="s">
        <v>14890</v>
      </c>
      <c r="B10356" s="0" t="s">
        <v>2426</v>
      </c>
      <c r="C10356" s="0" t="s">
        <v>22</v>
      </c>
      <c r="D10356" s="0" t="s">
        <v>23</v>
      </c>
      <c r="F10356" s="0">
        <v>424002</v>
      </c>
      <c r="G10356" s="0" t="s">
        <v>1569</v>
      </c>
      <c r="H10356" s="0" t="s">
        <v>422</v>
      </c>
      <c r="I10356" s="0" t="s">
        <v>64</v>
      </c>
    </row>
    <row r="10357">
      <c r="A10357" s="0" t="s">
        <v>14890</v>
      </c>
      <c r="B10357" s="0" t="s">
        <v>2426</v>
      </c>
      <c r="C10357" s="0" t="s">
        <v>22</v>
      </c>
      <c r="D10357" s="0" t="s">
        <v>23</v>
      </c>
      <c r="F10357" s="0">
        <v>424007</v>
      </c>
      <c r="G10357" s="0" t="s">
        <v>117</v>
      </c>
      <c r="H10357" s="0" t="s">
        <v>422</v>
      </c>
      <c r="I10357" s="0" t="s">
        <v>64</v>
      </c>
    </row>
    <row r="10358">
      <c r="A10358" s="0" t="s">
        <v>14891</v>
      </c>
      <c r="C10358" s="0" t="s">
        <v>22</v>
      </c>
      <c r="D10358" s="0" t="s">
        <v>23</v>
      </c>
      <c r="F10358" s="0">
        <v>424000</v>
      </c>
      <c r="G10358" s="0" t="s">
        <v>2058</v>
      </c>
      <c r="H10358" s="0" t="s">
        <v>2530</v>
      </c>
      <c r="I10358" s="0" t="s">
        <v>64</v>
      </c>
      <c r="J10358" s="0" t="s">
        <v>64</v>
      </c>
      <c r="K10358" s="0" t="s">
        <v>64</v>
      </c>
    </row>
    <row r="10359">
      <c r="A10359" s="0" t="s">
        <v>14892</v>
      </c>
      <c r="C10359" s="0" t="s">
        <v>22</v>
      </c>
      <c r="D10359" s="0" t="s">
        <v>23</v>
      </c>
      <c r="F10359" s="0">
        <v>424002</v>
      </c>
      <c r="G10359" s="0" t="s">
        <v>12394</v>
      </c>
      <c r="H10359" s="0" t="s">
        <v>14893</v>
      </c>
      <c r="I10359" s="0" t="s">
        <v>64</v>
      </c>
      <c r="J10359" s="0" t="s">
        <v>64</v>
      </c>
      <c r="K10359" s="0" t="s">
        <v>64</v>
      </c>
    </row>
    <row r="10360">
      <c r="A10360" s="0" t="s">
        <v>14894</v>
      </c>
      <c r="B10360" s="0" t="s">
        <v>2288</v>
      </c>
      <c r="C10360" s="0" t="s">
        <v>22</v>
      </c>
      <c r="D10360" s="0" t="s">
        <v>23</v>
      </c>
      <c r="F10360" s="0">
        <v>424006</v>
      </c>
      <c r="G10360" s="0" t="s">
        <v>14895</v>
      </c>
      <c r="H10360" s="0" t="s">
        <v>3856</v>
      </c>
      <c r="I10360" s="0" t="s">
        <v>64</v>
      </c>
      <c r="J10360" s="0" t="s">
        <v>64</v>
      </c>
      <c r="K10360" s="0" t="s">
        <v>64</v>
      </c>
    </row>
    <row r="10361">
      <c r="A10361" s="0" t="s">
        <v>14894</v>
      </c>
      <c r="C10361" s="0" t="s">
        <v>22</v>
      </c>
      <c r="D10361" s="0" t="s">
        <v>23</v>
      </c>
      <c r="G10361" s="0" t="s">
        <v>14896</v>
      </c>
      <c r="H10361" s="0" t="s">
        <v>2538</v>
      </c>
      <c r="I10361" s="0" t="s">
        <v>64</v>
      </c>
      <c r="J10361" s="0" t="s">
        <v>64</v>
      </c>
      <c r="K10361" s="0" t="s">
        <v>64</v>
      </c>
    </row>
    <row r="10362">
      <c r="A10362" s="0" t="s">
        <v>14897</v>
      </c>
      <c r="C10362" s="0" t="s">
        <v>22</v>
      </c>
      <c r="D10362" s="0" t="s">
        <v>23</v>
      </c>
      <c r="F10362" s="0">
        <v>424004</v>
      </c>
      <c r="G10362" s="0" t="s">
        <v>513</v>
      </c>
      <c r="H10362" s="0" t="s">
        <v>755</v>
      </c>
      <c r="I10362" s="0" t="s">
        <v>64</v>
      </c>
      <c r="J10362" s="0" t="s">
        <v>64</v>
      </c>
      <c r="K10362" s="0" t="s">
        <v>64</v>
      </c>
    </row>
    <row r="10363">
      <c r="A10363" s="0" t="s">
        <v>14898</v>
      </c>
      <c r="C10363" s="0" t="s">
        <v>22</v>
      </c>
      <c r="D10363" s="0" t="s">
        <v>23</v>
      </c>
      <c r="F10363" s="0">
        <v>425223</v>
      </c>
      <c r="G10363" s="0" t="s">
        <v>14899</v>
      </c>
      <c r="H10363" s="0" t="s">
        <v>8294</v>
      </c>
      <c r="I10363" s="0" t="s">
        <v>64</v>
      </c>
      <c r="J10363" s="0" t="s">
        <v>64</v>
      </c>
      <c r="K10363" s="0" t="s">
        <v>64</v>
      </c>
    </row>
    <row r="10364">
      <c r="A10364" s="0" t="s">
        <v>14900</v>
      </c>
      <c r="C10364" s="0" t="s">
        <v>22</v>
      </c>
      <c r="D10364" s="0" t="s">
        <v>23</v>
      </c>
      <c r="F10364" s="0">
        <v>425223</v>
      </c>
      <c r="G10364" s="0" t="s">
        <v>14901</v>
      </c>
      <c r="H10364" s="0" t="s">
        <v>1201</v>
      </c>
      <c r="I10364" s="0" t="s">
        <v>64</v>
      </c>
    </row>
    <row r="10365">
      <c r="A10365" s="0" t="s">
        <v>14902</v>
      </c>
      <c r="C10365" s="0" t="s">
        <v>22</v>
      </c>
      <c r="D10365" s="0" t="s">
        <v>23</v>
      </c>
      <c r="F10365" s="0">
        <v>425223</v>
      </c>
      <c r="G10365" s="0" t="s">
        <v>14903</v>
      </c>
      <c r="H10365" s="0" t="s">
        <v>3974</v>
      </c>
      <c r="I10365" s="0" t="s">
        <v>64</v>
      </c>
    </row>
    <row r="10366">
      <c r="A10366" s="0" t="s">
        <v>14904</v>
      </c>
      <c r="C10366" s="0" t="s">
        <v>22</v>
      </c>
      <c r="D10366" s="0" t="s">
        <v>23</v>
      </c>
      <c r="F10366" s="0">
        <v>425223</v>
      </c>
      <c r="G10366" s="0" t="s">
        <v>14905</v>
      </c>
      <c r="H10366" s="0" t="s">
        <v>1201</v>
      </c>
      <c r="I10366" s="0" t="s">
        <v>64</v>
      </c>
      <c r="J10366" s="0" t="s">
        <v>64</v>
      </c>
    </row>
    <row r="10367">
      <c r="A10367" s="0" t="s">
        <v>14906</v>
      </c>
      <c r="C10367" s="0" t="s">
        <v>22</v>
      </c>
      <c r="D10367" s="0" t="s">
        <v>23</v>
      </c>
      <c r="F10367" s="0">
        <v>424000</v>
      </c>
      <c r="G10367" s="0" t="s">
        <v>1852</v>
      </c>
      <c r="H10367" s="0" t="s">
        <v>730</v>
      </c>
      <c r="I10367" s="0" t="s">
        <v>64</v>
      </c>
    </row>
    <row r="10368">
      <c r="A10368" s="0" t="s">
        <v>14907</v>
      </c>
      <c r="C10368" s="0" t="s">
        <v>22</v>
      </c>
      <c r="D10368" s="0" t="s">
        <v>23</v>
      </c>
      <c r="H10368" s="0" t="s">
        <v>165</v>
      </c>
      <c r="I10368" s="0" t="s">
        <v>64</v>
      </c>
      <c r="J10368" s="0" t="s">
        <v>64</v>
      </c>
      <c r="K10368" s="0" t="s">
        <v>64</v>
      </c>
    </row>
    <row r="10369">
      <c r="A10369" s="0" t="s">
        <v>14908</v>
      </c>
      <c r="C10369" s="0" t="s">
        <v>22</v>
      </c>
      <c r="D10369" s="0" t="s">
        <v>23</v>
      </c>
      <c r="G10369" s="0" t="s">
        <v>3526</v>
      </c>
      <c r="H10369" s="0" t="s">
        <v>3153</v>
      </c>
      <c r="I10369" s="0" t="s">
        <v>64</v>
      </c>
      <c r="J10369" s="0" t="s">
        <v>64</v>
      </c>
      <c r="K10369" s="0" t="s">
        <v>64</v>
      </c>
    </row>
    <row r="10370">
      <c r="A10370" s="0" t="s">
        <v>14909</v>
      </c>
      <c r="C10370" s="0" t="s">
        <v>22</v>
      </c>
      <c r="D10370" s="0" t="s">
        <v>23</v>
      </c>
      <c r="F10370" s="0">
        <v>424002</v>
      </c>
      <c r="G10370" s="0" t="s">
        <v>9933</v>
      </c>
      <c r="H10370" s="0" t="s">
        <v>2530</v>
      </c>
      <c r="I10370" s="0" t="s">
        <v>64</v>
      </c>
      <c r="J10370" s="0" t="s">
        <v>64</v>
      </c>
      <c r="K10370" s="0" t="s">
        <v>64</v>
      </c>
    </row>
    <row r="10371">
      <c r="A10371" s="0" t="s">
        <v>14910</v>
      </c>
      <c r="B10371" s="0" t="s">
        <v>14911</v>
      </c>
      <c r="C10371" s="0" t="s">
        <v>22</v>
      </c>
      <c r="D10371" s="0" t="s">
        <v>23</v>
      </c>
      <c r="F10371" s="0">
        <v>424006</v>
      </c>
      <c r="G10371" s="0" t="s">
        <v>6036</v>
      </c>
      <c r="H10371" s="0" t="s">
        <v>2095</v>
      </c>
      <c r="I10371" s="0" t="s">
        <v>64</v>
      </c>
      <c r="J10371" s="0" t="s">
        <v>64</v>
      </c>
    </row>
    <row r="10372">
      <c r="A10372" s="0" t="s">
        <v>14910</v>
      </c>
      <c r="C10372" s="0" t="s">
        <v>22</v>
      </c>
      <c r="D10372" s="0" t="s">
        <v>23</v>
      </c>
      <c r="F10372" s="0">
        <v>424003</v>
      </c>
      <c r="G10372" s="0" t="s">
        <v>7459</v>
      </c>
      <c r="H10372" s="0" t="s">
        <v>3248</v>
      </c>
      <c r="I10372" s="0" t="s">
        <v>64</v>
      </c>
    </row>
    <row r="10373">
      <c r="A10373" s="0" t="s">
        <v>14912</v>
      </c>
      <c r="B10373" s="0" t="s">
        <v>910</v>
      </c>
      <c r="C10373" s="0" t="s">
        <v>22</v>
      </c>
      <c r="D10373" s="0" t="s">
        <v>23</v>
      </c>
      <c r="F10373" s="0">
        <v>424016</v>
      </c>
      <c r="G10373" s="0" t="s">
        <v>14913</v>
      </c>
      <c r="H10373" s="0" t="s">
        <v>4213</v>
      </c>
      <c r="I10373" s="0" t="s">
        <v>64</v>
      </c>
      <c r="J10373" s="0" t="s">
        <v>64</v>
      </c>
      <c r="K10373" s="0" t="s">
        <v>64</v>
      </c>
    </row>
    <row r="10374">
      <c r="A10374" s="0" t="s">
        <v>14914</v>
      </c>
      <c r="C10374" s="0" t="s">
        <v>22</v>
      </c>
      <c r="D10374" s="0" t="s">
        <v>23</v>
      </c>
      <c r="F10374" s="0">
        <v>424040</v>
      </c>
      <c r="G10374" s="0" t="s">
        <v>5197</v>
      </c>
      <c r="H10374" s="0" t="s">
        <v>5850</v>
      </c>
      <c r="I10374" s="0" t="s">
        <v>64</v>
      </c>
      <c r="J10374" s="0" t="s">
        <v>64</v>
      </c>
      <c r="K10374" s="0" t="s">
        <v>64</v>
      </c>
    </row>
    <row r="10375">
      <c r="A10375" s="0" t="s">
        <v>14915</v>
      </c>
      <c r="C10375" s="0" t="s">
        <v>22</v>
      </c>
      <c r="D10375" s="0" t="s">
        <v>787</v>
      </c>
      <c r="G10375" s="0" t="s">
        <v>14916</v>
      </c>
      <c r="H10375" s="0" t="s">
        <v>9464</v>
      </c>
      <c r="I10375" s="0" t="s">
        <v>64</v>
      </c>
      <c r="J10375" s="0" t="s">
        <v>64</v>
      </c>
      <c r="K10375" s="0" t="s">
        <v>64</v>
      </c>
    </row>
    <row r="10376">
      <c r="A10376" s="0" t="s">
        <v>14917</v>
      </c>
      <c r="C10376" s="0" t="s">
        <v>22</v>
      </c>
      <c r="D10376" s="0" t="s">
        <v>23</v>
      </c>
      <c r="F10376" s="0">
        <v>424000</v>
      </c>
      <c r="G10376" s="0" t="s">
        <v>1536</v>
      </c>
      <c r="H10376" s="0" t="s">
        <v>7433</v>
      </c>
      <c r="I10376" s="0" t="s">
        <v>64</v>
      </c>
    </row>
    <row r="10377">
      <c r="A10377" s="0" t="s">
        <v>14918</v>
      </c>
      <c r="B10377" s="0" t="s">
        <v>374</v>
      </c>
      <c r="C10377" s="0" t="s">
        <v>22</v>
      </c>
      <c r="D10377" s="0" t="s">
        <v>23</v>
      </c>
      <c r="F10377" s="0">
        <v>425200</v>
      </c>
      <c r="G10377" s="0" t="s">
        <v>706</v>
      </c>
      <c r="H10377" s="0" t="s">
        <v>93</v>
      </c>
      <c r="I10377" s="0" t="s">
        <v>64</v>
      </c>
    </row>
    <row r="10378">
      <c r="A10378" s="0" t="s">
        <v>14919</v>
      </c>
      <c r="C10378" s="0" t="s">
        <v>22</v>
      </c>
      <c r="D10378" s="0" t="s">
        <v>23</v>
      </c>
      <c r="F10378" s="0">
        <v>425231</v>
      </c>
      <c r="G10378" s="0" t="s">
        <v>14920</v>
      </c>
      <c r="H10378" s="0" t="s">
        <v>8294</v>
      </c>
      <c r="I10378" s="0" t="s">
        <v>64</v>
      </c>
      <c r="J10378" s="0" t="s">
        <v>64</v>
      </c>
      <c r="K10378" s="0" t="s">
        <v>64</v>
      </c>
    </row>
    <row r="10379">
      <c r="A10379" s="0" t="s">
        <v>14921</v>
      </c>
      <c r="C10379" s="0" t="s">
        <v>22</v>
      </c>
      <c r="D10379" s="0" t="s">
        <v>23</v>
      </c>
      <c r="F10379" s="0">
        <v>425231</v>
      </c>
      <c r="G10379" s="0" t="s">
        <v>14922</v>
      </c>
      <c r="H10379" s="0" t="s">
        <v>1201</v>
      </c>
      <c r="I10379" s="0" t="s">
        <v>64</v>
      </c>
      <c r="J10379" s="0" t="s">
        <v>64</v>
      </c>
      <c r="K10379" s="0" t="s">
        <v>64</v>
      </c>
    </row>
    <row r="10380">
      <c r="A10380" s="0" t="s">
        <v>14921</v>
      </c>
      <c r="B10380" s="0" t="s">
        <v>14923</v>
      </c>
      <c r="C10380" s="0" t="s">
        <v>22</v>
      </c>
      <c r="D10380" s="0" t="s">
        <v>23</v>
      </c>
      <c r="F10380" s="0">
        <v>425202</v>
      </c>
      <c r="G10380" s="0" t="s">
        <v>10261</v>
      </c>
      <c r="H10380" s="0" t="s">
        <v>1201</v>
      </c>
      <c r="I10380" s="0" t="s">
        <v>64</v>
      </c>
    </row>
    <row r="10381">
      <c r="A10381" s="0" t="s">
        <v>14924</v>
      </c>
      <c r="C10381" s="0" t="s">
        <v>22</v>
      </c>
      <c r="D10381" s="0" t="s">
        <v>23</v>
      </c>
      <c r="F10381" s="0">
        <v>425231</v>
      </c>
      <c r="G10381" s="0" t="s">
        <v>14920</v>
      </c>
      <c r="H10381" s="0" t="s">
        <v>3974</v>
      </c>
      <c r="I10381" s="0" t="s">
        <v>64</v>
      </c>
      <c r="J10381" s="0" t="s">
        <v>64</v>
      </c>
      <c r="K10381" s="0" t="s">
        <v>64</v>
      </c>
    </row>
    <row r="10382">
      <c r="A10382" s="0" t="s">
        <v>14925</v>
      </c>
      <c r="C10382" s="0" t="s">
        <v>22</v>
      </c>
      <c r="D10382" s="0" t="s">
        <v>23</v>
      </c>
      <c r="F10382" s="0">
        <v>425231</v>
      </c>
      <c r="G10382" s="0" t="s">
        <v>11332</v>
      </c>
      <c r="H10382" s="0" t="s">
        <v>4066</v>
      </c>
      <c r="I10382" s="0" t="s">
        <v>64</v>
      </c>
      <c r="J10382" s="0" t="s">
        <v>64</v>
      </c>
    </row>
    <row r="10383">
      <c r="A10383" s="0" t="s">
        <v>14926</v>
      </c>
      <c r="C10383" s="0" t="s">
        <v>22</v>
      </c>
      <c r="D10383" s="0" t="s">
        <v>23</v>
      </c>
      <c r="F10383" s="0">
        <v>425231</v>
      </c>
      <c r="G10383" s="0" t="s">
        <v>13007</v>
      </c>
      <c r="H10383" s="0" t="s">
        <v>1201</v>
      </c>
      <c r="I10383" s="0" t="s">
        <v>64</v>
      </c>
      <c r="J10383" s="0" t="s">
        <v>64</v>
      </c>
      <c r="K10383" s="0" t="s">
        <v>64</v>
      </c>
    </row>
    <row r="10384">
      <c r="A10384" s="0" t="s">
        <v>14927</v>
      </c>
      <c r="C10384" s="0" t="s">
        <v>22</v>
      </c>
      <c r="D10384" s="0" t="s">
        <v>23</v>
      </c>
      <c r="F10384" s="0">
        <v>424000</v>
      </c>
      <c r="G10384" s="0" t="s">
        <v>7480</v>
      </c>
      <c r="H10384" s="0" t="s">
        <v>3179</v>
      </c>
      <c r="I10384" s="0" t="s">
        <v>64</v>
      </c>
      <c r="J10384" s="0" t="s">
        <v>64</v>
      </c>
    </row>
    <row r="10385">
      <c r="A10385" s="0" t="s">
        <v>14928</v>
      </c>
      <c r="B10385" s="0" t="s">
        <v>14929</v>
      </c>
      <c r="C10385" s="0" t="s">
        <v>22</v>
      </c>
      <c r="D10385" s="0" t="s">
        <v>23</v>
      </c>
      <c r="E10385" s="0" t="s">
        <v>1505</v>
      </c>
      <c r="F10385" s="0">
        <v>424007</v>
      </c>
      <c r="G10385" s="0" t="s">
        <v>3238</v>
      </c>
      <c r="H10385" s="0" t="s">
        <v>981</v>
      </c>
      <c r="I10385" s="0" t="s">
        <v>64</v>
      </c>
      <c r="J10385" s="0" t="s">
        <v>64</v>
      </c>
    </row>
    <row r="10386">
      <c r="A10386" s="0" t="s">
        <v>14928</v>
      </c>
      <c r="C10386" s="0" t="s">
        <v>22</v>
      </c>
      <c r="D10386" s="0" t="s">
        <v>23</v>
      </c>
      <c r="G10386" s="0" t="s">
        <v>14930</v>
      </c>
      <c r="H10386" s="0" t="s">
        <v>14931</v>
      </c>
      <c r="I10386" s="0" t="s">
        <v>64</v>
      </c>
    </row>
    <row r="10387">
      <c r="A10387" s="0" t="s">
        <v>14932</v>
      </c>
      <c r="C10387" s="0" t="s">
        <v>22</v>
      </c>
      <c r="D10387" s="0" t="s">
        <v>23</v>
      </c>
      <c r="E10387" s="0" t="s">
        <v>818</v>
      </c>
      <c r="F10387" s="0">
        <v>424039</v>
      </c>
      <c r="G10387" s="0" t="s">
        <v>1812</v>
      </c>
      <c r="H10387" s="0" t="s">
        <v>981</v>
      </c>
      <c r="I10387" s="0" t="s">
        <v>64</v>
      </c>
    </row>
    <row r="10388">
      <c r="A10388" s="0" t="s">
        <v>14933</v>
      </c>
      <c r="C10388" s="0" t="s">
        <v>22</v>
      </c>
      <c r="D10388" s="0" t="s">
        <v>23</v>
      </c>
      <c r="F10388" s="0">
        <v>424000</v>
      </c>
      <c r="G10388" s="0" t="s">
        <v>2380</v>
      </c>
      <c r="H10388" s="0" t="s">
        <v>509</v>
      </c>
      <c r="I10388" s="0" t="s">
        <v>64</v>
      </c>
    </row>
    <row r="10389">
      <c r="A10389" s="0" t="s">
        <v>14934</v>
      </c>
      <c r="B10389" s="0" t="s">
        <v>52</v>
      </c>
      <c r="C10389" s="0" t="s">
        <v>22</v>
      </c>
      <c r="D10389" s="0" t="s">
        <v>23</v>
      </c>
      <c r="E10389" s="0" t="s">
        <v>71</v>
      </c>
      <c r="F10389" s="0">
        <v>424003</v>
      </c>
      <c r="G10389" s="0" t="s">
        <v>72</v>
      </c>
      <c r="H10389" s="0" t="s">
        <v>981</v>
      </c>
      <c r="I10389" s="0" t="s">
        <v>64</v>
      </c>
    </row>
    <row r="10390">
      <c r="A10390" s="0" t="s">
        <v>14935</v>
      </c>
      <c r="B10390" s="0" t="s">
        <v>14936</v>
      </c>
      <c r="C10390" s="0" t="s">
        <v>22</v>
      </c>
      <c r="D10390" s="0" t="s">
        <v>23</v>
      </c>
      <c r="E10390" s="0" t="s">
        <v>125</v>
      </c>
      <c r="F10390" s="0">
        <v>424020</v>
      </c>
      <c r="G10390" s="0" t="s">
        <v>2220</v>
      </c>
      <c r="H10390" s="0" t="s">
        <v>981</v>
      </c>
      <c r="I10390" s="0" t="s">
        <v>64</v>
      </c>
    </row>
    <row r="10391">
      <c r="A10391" s="0" t="s">
        <v>14937</v>
      </c>
      <c r="C10391" s="0" t="s">
        <v>22</v>
      </c>
      <c r="D10391" s="0" t="s">
        <v>23</v>
      </c>
      <c r="F10391" s="0">
        <v>424019</v>
      </c>
      <c r="G10391" s="0" t="s">
        <v>3781</v>
      </c>
      <c r="H10391" s="0" t="s">
        <v>981</v>
      </c>
      <c r="I10391" s="0" t="s">
        <v>64</v>
      </c>
    </row>
    <row r="10392">
      <c r="A10392" s="0" t="s">
        <v>14938</v>
      </c>
      <c r="B10392" s="0" t="s">
        <v>52</v>
      </c>
      <c r="C10392" s="0" t="s">
        <v>22</v>
      </c>
      <c r="D10392" s="0" t="s">
        <v>23</v>
      </c>
      <c r="F10392" s="0">
        <v>424031</v>
      </c>
      <c r="G10392" s="0" t="s">
        <v>791</v>
      </c>
      <c r="H10392" s="0" t="s">
        <v>14939</v>
      </c>
      <c r="I10392" s="0" t="s">
        <v>64</v>
      </c>
      <c r="J10392" s="0" t="s">
        <v>64</v>
      </c>
    </row>
    <row r="10393">
      <c r="A10393" s="0" t="s">
        <v>14938</v>
      </c>
      <c r="B10393" s="0" t="s">
        <v>978</v>
      </c>
      <c r="C10393" s="0" t="s">
        <v>22</v>
      </c>
      <c r="D10393" s="0" t="s">
        <v>23</v>
      </c>
      <c r="F10393" s="0">
        <v>424002</v>
      </c>
      <c r="G10393" s="0" t="s">
        <v>4606</v>
      </c>
      <c r="H10393" s="0" t="s">
        <v>981</v>
      </c>
      <c r="I10393" s="0" t="s">
        <v>64</v>
      </c>
      <c r="J10393" s="0" t="s">
        <v>64</v>
      </c>
      <c r="K10393" s="0" t="s">
        <v>64</v>
      </c>
    </row>
    <row r="10394">
      <c r="A10394" s="0" t="s">
        <v>14938</v>
      </c>
      <c r="B10394" s="0" t="s">
        <v>52</v>
      </c>
      <c r="C10394" s="0" t="s">
        <v>22</v>
      </c>
      <c r="D10394" s="0" t="s">
        <v>23</v>
      </c>
      <c r="E10394" s="0" t="s">
        <v>2752</v>
      </c>
      <c r="F10394" s="0">
        <v>424028</v>
      </c>
      <c r="G10394" s="0" t="s">
        <v>5099</v>
      </c>
      <c r="H10394" s="0" t="s">
        <v>981</v>
      </c>
      <c r="I10394" s="0" t="s">
        <v>64</v>
      </c>
      <c r="J10394" s="0" t="s">
        <v>64</v>
      </c>
    </row>
    <row r="10395">
      <c r="A10395" s="0" t="s">
        <v>14938</v>
      </c>
      <c r="C10395" s="0" t="s">
        <v>22</v>
      </c>
      <c r="D10395" s="0" t="s">
        <v>23</v>
      </c>
      <c r="F10395" s="0">
        <v>424008</v>
      </c>
      <c r="G10395" s="0" t="s">
        <v>946</v>
      </c>
      <c r="H10395" s="0" t="s">
        <v>981</v>
      </c>
      <c r="I10395" s="0" t="s">
        <v>64</v>
      </c>
    </row>
    <row r="10396">
      <c r="A10396" s="0" t="s">
        <v>14940</v>
      </c>
      <c r="B10396" s="0" t="s">
        <v>52</v>
      </c>
      <c r="C10396" s="0" t="s">
        <v>22</v>
      </c>
      <c r="D10396" s="0" t="s">
        <v>23</v>
      </c>
      <c r="E10396" s="0" t="s">
        <v>460</v>
      </c>
      <c r="F10396" s="0">
        <v>424038</v>
      </c>
      <c r="G10396" s="0" t="s">
        <v>11559</v>
      </c>
      <c r="H10396" s="0" t="s">
        <v>981</v>
      </c>
      <c r="I10396" s="0" t="s">
        <v>64</v>
      </c>
    </row>
    <row r="10397">
      <c r="A10397" s="0" t="s">
        <v>14940</v>
      </c>
      <c r="C10397" s="0" t="s">
        <v>22</v>
      </c>
      <c r="D10397" s="0" t="s">
        <v>23</v>
      </c>
      <c r="F10397" s="0">
        <v>424038</v>
      </c>
      <c r="G10397" s="0" t="s">
        <v>11714</v>
      </c>
      <c r="H10397" s="0" t="s">
        <v>981</v>
      </c>
      <c r="I10397" s="0" t="s">
        <v>64</v>
      </c>
    </row>
    <row r="10398">
      <c r="A10398" s="0" t="s">
        <v>14941</v>
      </c>
      <c r="C10398" s="0" t="s">
        <v>22</v>
      </c>
      <c r="D10398" s="0" t="s">
        <v>14942</v>
      </c>
      <c r="H10398" s="0" t="s">
        <v>3632</v>
      </c>
      <c r="I10398" s="0" t="s">
        <v>64</v>
      </c>
    </row>
    <row r="10399">
      <c r="A10399" s="0" t="s">
        <v>14943</v>
      </c>
      <c r="C10399" s="0" t="s">
        <v>22</v>
      </c>
      <c r="D10399" s="0" t="s">
        <v>23</v>
      </c>
      <c r="F10399" s="0">
        <v>424007</v>
      </c>
      <c r="G10399" s="0" t="s">
        <v>4446</v>
      </c>
      <c r="H10399" s="0" t="s">
        <v>450</v>
      </c>
      <c r="I10399" s="0" t="s">
        <v>64</v>
      </c>
      <c r="J10399" s="0" t="s">
        <v>64</v>
      </c>
    </row>
    <row r="10400">
      <c r="A10400" s="0" t="s">
        <v>14944</v>
      </c>
      <c r="C10400" s="0" t="s">
        <v>22</v>
      </c>
      <c r="D10400" s="0" t="s">
        <v>23</v>
      </c>
      <c r="F10400" s="0">
        <v>424006</v>
      </c>
      <c r="G10400" s="0" t="s">
        <v>775</v>
      </c>
      <c r="H10400" s="0" t="s">
        <v>3116</v>
      </c>
      <c r="I10400" s="0" t="s">
        <v>64</v>
      </c>
    </row>
    <row r="10401">
      <c r="A10401" s="0" t="s">
        <v>14945</v>
      </c>
      <c r="B10401" s="0" t="s">
        <v>910</v>
      </c>
      <c r="C10401" s="0" t="s">
        <v>22</v>
      </c>
      <c r="D10401" s="0" t="s">
        <v>23</v>
      </c>
      <c r="F10401" s="0">
        <v>424031</v>
      </c>
      <c r="G10401" s="0" t="s">
        <v>5247</v>
      </c>
      <c r="H10401" s="0" t="s">
        <v>1526</v>
      </c>
      <c r="I10401" s="0" t="s">
        <v>64</v>
      </c>
      <c r="J10401" s="0" t="s">
        <v>64</v>
      </c>
    </row>
    <row r="10402">
      <c r="A10402" s="0" t="s">
        <v>14945</v>
      </c>
      <c r="C10402" s="0" t="s">
        <v>22</v>
      </c>
      <c r="D10402" s="0" t="s">
        <v>23</v>
      </c>
      <c r="F10402" s="0">
        <v>424003</v>
      </c>
      <c r="G10402" s="0" t="s">
        <v>3172</v>
      </c>
      <c r="H10402" s="0" t="s">
        <v>4059</v>
      </c>
      <c r="I10402" s="0" t="s">
        <v>64</v>
      </c>
      <c r="J10402" s="0" t="s">
        <v>64</v>
      </c>
      <c r="K10402" s="0" t="s">
        <v>64</v>
      </c>
    </row>
    <row r="10403">
      <c r="A10403" s="0" t="s">
        <v>14946</v>
      </c>
      <c r="C10403" s="0" t="s">
        <v>22</v>
      </c>
      <c r="D10403" s="0" t="s">
        <v>23</v>
      </c>
      <c r="F10403" s="0">
        <v>424006</v>
      </c>
      <c r="G10403" s="0" t="s">
        <v>1400</v>
      </c>
      <c r="H10403" s="0" t="s">
        <v>2100</v>
      </c>
      <c r="I10403" s="0" t="s">
        <v>64</v>
      </c>
      <c r="J10403" s="0" t="s">
        <v>64</v>
      </c>
      <c r="K10403" s="0" t="s">
        <v>64</v>
      </c>
    </row>
    <row r="10404">
      <c r="A10404" s="0" t="s">
        <v>14947</v>
      </c>
      <c r="C10404" s="0" t="s">
        <v>22</v>
      </c>
      <c r="D10404" s="0" t="s">
        <v>81</v>
      </c>
      <c r="F10404" s="0">
        <v>425000</v>
      </c>
      <c r="G10404" s="0" t="s">
        <v>14948</v>
      </c>
      <c r="H10404" s="0" t="s">
        <v>12411</v>
      </c>
      <c r="I10404" s="0" t="s">
        <v>64</v>
      </c>
      <c r="J10404" s="0" t="s">
        <v>64</v>
      </c>
      <c r="K10404" s="0" t="s">
        <v>64</v>
      </c>
    </row>
    <row r="10405">
      <c r="A10405" s="0" t="s">
        <v>14949</v>
      </c>
      <c r="C10405" s="0" t="s">
        <v>22</v>
      </c>
      <c r="D10405" s="0" t="s">
        <v>787</v>
      </c>
      <c r="G10405" s="0" t="s">
        <v>14950</v>
      </c>
      <c r="H10405" s="0" t="s">
        <v>12411</v>
      </c>
      <c r="I10405" s="0" t="s">
        <v>64</v>
      </c>
      <c r="J10405" s="0" t="s">
        <v>64</v>
      </c>
      <c r="K10405" s="0" t="s">
        <v>64</v>
      </c>
    </row>
    <row r="10406">
      <c r="A10406" s="0" t="s">
        <v>14951</v>
      </c>
      <c r="B10406" s="0" t="s">
        <v>14952</v>
      </c>
      <c r="C10406" s="0" t="s">
        <v>22</v>
      </c>
      <c r="D10406" s="0" t="s">
        <v>23</v>
      </c>
      <c r="F10406" s="0">
        <v>424002</v>
      </c>
      <c r="G10406" s="0" t="s">
        <v>14953</v>
      </c>
      <c r="H10406" s="0" t="s">
        <v>1371</v>
      </c>
      <c r="I10406" s="0" t="s">
        <v>64</v>
      </c>
      <c r="J10406" s="0" t="s">
        <v>64</v>
      </c>
      <c r="K10406" s="0" t="s">
        <v>64</v>
      </c>
    </row>
    <row r="10407">
      <c r="A10407" s="0" t="s">
        <v>14951</v>
      </c>
      <c r="B10407" s="0" t="s">
        <v>14954</v>
      </c>
      <c r="C10407" s="0" t="s">
        <v>22</v>
      </c>
      <c r="D10407" s="0" t="s">
        <v>23</v>
      </c>
      <c r="F10407" s="0">
        <v>424918</v>
      </c>
      <c r="G10407" s="0" t="s">
        <v>14955</v>
      </c>
      <c r="H10407" s="0" t="s">
        <v>1371</v>
      </c>
      <c r="I10407" s="0" t="s">
        <v>64</v>
      </c>
      <c r="J10407" s="0" t="s">
        <v>64</v>
      </c>
    </row>
    <row r="10408">
      <c r="A10408" s="0" t="s">
        <v>14951</v>
      </c>
      <c r="B10408" s="0" t="s">
        <v>14956</v>
      </c>
      <c r="C10408" s="0" t="s">
        <v>22</v>
      </c>
      <c r="D10408" s="0" t="s">
        <v>23</v>
      </c>
      <c r="E10408" s="0" t="s">
        <v>1296</v>
      </c>
      <c r="F10408" s="0">
        <v>424016</v>
      </c>
      <c r="G10408" s="0" t="s">
        <v>14957</v>
      </c>
      <c r="H10408" s="0" t="s">
        <v>1371</v>
      </c>
      <c r="I10408" s="0" t="s">
        <v>64</v>
      </c>
      <c r="J10408" s="0" t="s">
        <v>64</v>
      </c>
      <c r="K10408" s="0" t="s">
        <v>64</v>
      </c>
    </row>
    <row r="10409">
      <c r="A10409" s="0" t="s">
        <v>14951</v>
      </c>
      <c r="B10409" s="0" t="s">
        <v>6093</v>
      </c>
      <c r="C10409" s="0" t="s">
        <v>22</v>
      </c>
      <c r="D10409" s="0" t="s">
        <v>23</v>
      </c>
      <c r="F10409" s="0">
        <v>425203</v>
      </c>
      <c r="G10409" s="0" t="s">
        <v>14958</v>
      </c>
      <c r="H10409" s="0" t="s">
        <v>1371</v>
      </c>
      <c r="I10409" s="0" t="s">
        <v>64</v>
      </c>
    </row>
    <row r="10410">
      <c r="A10410" s="0" t="s">
        <v>14951</v>
      </c>
      <c r="B10410" s="0" t="s">
        <v>6093</v>
      </c>
      <c r="C10410" s="0" t="s">
        <v>22</v>
      </c>
      <c r="D10410" s="0" t="s">
        <v>23</v>
      </c>
      <c r="F10410" s="0">
        <v>425203</v>
      </c>
      <c r="G10410" s="0" t="s">
        <v>14959</v>
      </c>
      <c r="H10410" s="0" t="s">
        <v>1371</v>
      </c>
      <c r="I10410" s="0" t="s">
        <v>64</v>
      </c>
    </row>
    <row r="10411">
      <c r="A10411" s="0" t="s">
        <v>14960</v>
      </c>
      <c r="C10411" s="0" t="s">
        <v>22</v>
      </c>
      <c r="D10411" s="0" t="s">
        <v>23</v>
      </c>
      <c r="F10411" s="0">
        <v>424004</v>
      </c>
      <c r="G10411" s="0" t="s">
        <v>1265</v>
      </c>
      <c r="H10411" s="0" t="s">
        <v>8026</v>
      </c>
      <c r="I10411" s="0" t="s">
        <v>64</v>
      </c>
    </row>
    <row r="10412">
      <c r="A10412" s="0" t="s">
        <v>14961</v>
      </c>
      <c r="B10412" s="0" t="s">
        <v>1129</v>
      </c>
      <c r="C10412" s="0" t="s">
        <v>22</v>
      </c>
      <c r="D10412" s="0" t="s">
        <v>23</v>
      </c>
      <c r="F10412" s="0">
        <v>424002</v>
      </c>
      <c r="G10412" s="0" t="s">
        <v>14962</v>
      </c>
      <c r="H10412" s="0" t="s">
        <v>1130</v>
      </c>
      <c r="I10412" s="0" t="s">
        <v>64</v>
      </c>
      <c r="J10412" s="0" t="s">
        <v>64</v>
      </c>
    </row>
    <row r="10413">
      <c r="A10413" s="0" t="s">
        <v>14961</v>
      </c>
      <c r="C10413" s="0" t="s">
        <v>22</v>
      </c>
      <c r="D10413" s="0" t="s">
        <v>23</v>
      </c>
      <c r="F10413" s="0">
        <v>424002</v>
      </c>
      <c r="G10413" s="0" t="s">
        <v>10034</v>
      </c>
      <c r="H10413" s="0" t="s">
        <v>244</v>
      </c>
      <c r="I10413" s="0" t="s">
        <v>64</v>
      </c>
    </row>
    <row r="10414">
      <c r="A10414" s="0" t="s">
        <v>14963</v>
      </c>
      <c r="C10414" s="0" t="s">
        <v>22</v>
      </c>
      <c r="D10414" s="0" t="s">
        <v>81</v>
      </c>
      <c r="F10414" s="0">
        <v>425000</v>
      </c>
      <c r="G10414" s="0" t="s">
        <v>14964</v>
      </c>
      <c r="H10414" s="0" t="s">
        <v>1483</v>
      </c>
      <c r="I10414" s="0" t="s">
        <v>64</v>
      </c>
      <c r="J10414" s="0" t="s">
        <v>64</v>
      </c>
      <c r="K10414" s="0" t="s">
        <v>64</v>
      </c>
    </row>
    <row r="10415">
      <c r="A10415" s="0" t="s">
        <v>14965</v>
      </c>
      <c r="B10415" s="0" t="s">
        <v>14966</v>
      </c>
      <c r="C10415" s="0" t="s">
        <v>22</v>
      </c>
      <c r="D10415" s="0" t="s">
        <v>23</v>
      </c>
      <c r="F10415" s="0">
        <v>424002</v>
      </c>
      <c r="G10415" s="0" t="s">
        <v>2418</v>
      </c>
      <c r="H10415" s="0" t="s">
        <v>8523</v>
      </c>
      <c r="I10415" s="0" t="s">
        <v>64</v>
      </c>
    </row>
    <row r="10416">
      <c r="A10416" s="0" t="s">
        <v>14967</v>
      </c>
      <c r="B10416" s="0" t="s">
        <v>622</v>
      </c>
      <c r="C10416" s="0" t="s">
        <v>22</v>
      </c>
      <c r="D10416" s="0" t="s">
        <v>23</v>
      </c>
      <c r="F10416" s="0">
        <v>424002</v>
      </c>
      <c r="G10416" s="0" t="s">
        <v>3418</v>
      </c>
      <c r="H10416" s="0" t="s">
        <v>4037</v>
      </c>
      <c r="I10416" s="0" t="s">
        <v>64</v>
      </c>
      <c r="J10416" s="0" t="s">
        <v>64</v>
      </c>
      <c r="K10416" s="0" t="s">
        <v>64</v>
      </c>
    </row>
    <row r="10417">
      <c r="A10417" s="0" t="s">
        <v>14967</v>
      </c>
      <c r="B10417" s="0" t="s">
        <v>622</v>
      </c>
      <c r="C10417" s="0" t="s">
        <v>22</v>
      </c>
      <c r="D10417" s="0" t="s">
        <v>23</v>
      </c>
      <c r="F10417" s="0">
        <v>424003</v>
      </c>
      <c r="G10417" s="0" t="s">
        <v>4477</v>
      </c>
      <c r="H10417" s="0" t="s">
        <v>4037</v>
      </c>
      <c r="I10417" s="0" t="s">
        <v>64</v>
      </c>
      <c r="J10417" s="0" t="s">
        <v>64</v>
      </c>
      <c r="K10417" s="0" t="s">
        <v>64</v>
      </c>
    </row>
    <row r="10418">
      <c r="A10418" s="0" t="s">
        <v>14967</v>
      </c>
      <c r="B10418" s="0" t="s">
        <v>5762</v>
      </c>
      <c r="C10418" s="0" t="s">
        <v>22</v>
      </c>
      <c r="D10418" s="0" t="s">
        <v>23</v>
      </c>
      <c r="E10418" s="0" t="s">
        <v>720</v>
      </c>
      <c r="F10418" s="0">
        <v>424032</v>
      </c>
      <c r="G10418" s="0" t="s">
        <v>4210</v>
      </c>
      <c r="H10418" s="0" t="s">
        <v>4037</v>
      </c>
      <c r="I10418" s="0" t="s">
        <v>64</v>
      </c>
      <c r="J10418" s="0" t="s">
        <v>64</v>
      </c>
      <c r="K10418" s="0" t="s">
        <v>64</v>
      </c>
    </row>
    <row r="10419">
      <c r="A10419" s="0" t="s">
        <v>14967</v>
      </c>
      <c r="C10419" s="0" t="s">
        <v>22</v>
      </c>
      <c r="D10419" s="0" t="s">
        <v>23</v>
      </c>
      <c r="F10419" s="0">
        <v>424032</v>
      </c>
      <c r="G10419" s="0" t="s">
        <v>7861</v>
      </c>
      <c r="H10419" s="0" t="s">
        <v>2264</v>
      </c>
      <c r="I10419" s="0" t="s">
        <v>64</v>
      </c>
      <c r="J10419" s="0" t="s">
        <v>64</v>
      </c>
      <c r="K10419" s="0" t="s">
        <v>64</v>
      </c>
    </row>
    <row r="10420">
      <c r="A10420" s="0" t="s">
        <v>14968</v>
      </c>
      <c r="C10420" s="0" t="s">
        <v>22</v>
      </c>
      <c r="D10420" s="0" t="s">
        <v>23</v>
      </c>
      <c r="F10420" s="0">
        <v>424918</v>
      </c>
      <c r="G10420" s="0" t="s">
        <v>14969</v>
      </c>
      <c r="H10420" s="0" t="s">
        <v>1201</v>
      </c>
      <c r="I10420" s="0" t="s">
        <v>64</v>
      </c>
      <c r="J10420" s="0" t="s">
        <v>64</v>
      </c>
    </row>
    <row r="10421">
      <c r="A10421" s="0" t="s">
        <v>14968</v>
      </c>
      <c r="C10421" s="0" t="s">
        <v>22</v>
      </c>
      <c r="D10421" s="0" t="s">
        <v>23</v>
      </c>
      <c r="F10421" s="0">
        <v>424039</v>
      </c>
      <c r="G10421" s="0" t="s">
        <v>14970</v>
      </c>
      <c r="H10421" s="0" t="s">
        <v>6693</v>
      </c>
      <c r="I10421" s="0" t="s">
        <v>64</v>
      </c>
      <c r="J10421" s="0" t="s">
        <v>64</v>
      </c>
      <c r="K10421" s="0" t="s">
        <v>64</v>
      </c>
    </row>
    <row r="10422">
      <c r="A10422" s="0" t="s">
        <v>14971</v>
      </c>
      <c r="C10422" s="0" t="s">
        <v>22</v>
      </c>
      <c r="D10422" s="0" t="s">
        <v>14972</v>
      </c>
      <c r="F10422" s="0">
        <v>424918</v>
      </c>
      <c r="H10422" s="0" t="s">
        <v>5145</v>
      </c>
      <c r="I10422" s="0" t="s">
        <v>64</v>
      </c>
    </row>
    <row r="10423">
      <c r="A10423" s="0" t="s">
        <v>14973</v>
      </c>
      <c r="C10423" s="0" t="s">
        <v>22</v>
      </c>
      <c r="D10423" s="0" t="s">
        <v>23</v>
      </c>
      <c r="F10423" s="0">
        <v>424918</v>
      </c>
      <c r="G10423" s="0" t="s">
        <v>14974</v>
      </c>
      <c r="H10423" s="0" t="s">
        <v>5145</v>
      </c>
      <c r="I10423" s="0" t="s">
        <v>64</v>
      </c>
      <c r="J10423" s="0" t="s">
        <v>64</v>
      </c>
    </row>
    <row r="10424">
      <c r="A10424" s="0" t="s">
        <v>14975</v>
      </c>
      <c r="B10424" s="0" t="s">
        <v>14976</v>
      </c>
      <c r="C10424" s="0" t="s">
        <v>22</v>
      </c>
      <c r="D10424" s="0" t="s">
        <v>23</v>
      </c>
      <c r="F10424" s="0">
        <v>425210</v>
      </c>
      <c r="G10424" s="0" t="s">
        <v>14977</v>
      </c>
      <c r="H10424" s="0" t="s">
        <v>3852</v>
      </c>
      <c r="I10424" s="0" t="s">
        <v>64</v>
      </c>
      <c r="J10424" s="0" t="s">
        <v>64</v>
      </c>
      <c r="K10424" s="0" t="s">
        <v>64</v>
      </c>
    </row>
    <row r="10425">
      <c r="A10425" s="0" t="s">
        <v>14978</v>
      </c>
      <c r="B10425" s="0" t="s">
        <v>52</v>
      </c>
      <c r="C10425" s="0" t="s">
        <v>22</v>
      </c>
      <c r="D10425" s="0" t="s">
        <v>23</v>
      </c>
      <c r="F10425" s="0">
        <v>424000</v>
      </c>
      <c r="G10425" s="0" t="s">
        <v>10181</v>
      </c>
      <c r="H10425" s="0" t="s">
        <v>3856</v>
      </c>
      <c r="I10425" s="0" t="s">
        <v>64</v>
      </c>
      <c r="J10425" s="0" t="s">
        <v>64</v>
      </c>
    </row>
    <row r="10426">
      <c r="A10426" s="0" t="s">
        <v>14979</v>
      </c>
      <c r="C10426" s="0" t="s">
        <v>22</v>
      </c>
      <c r="D10426" s="0" t="s">
        <v>23</v>
      </c>
      <c r="F10426" s="0">
        <v>424006</v>
      </c>
      <c r="G10426" s="0" t="s">
        <v>4628</v>
      </c>
      <c r="H10426" s="0" t="s">
        <v>14980</v>
      </c>
      <c r="I10426" s="0" t="s">
        <v>64</v>
      </c>
    </row>
    <row r="10427">
      <c r="A10427" s="0" t="s">
        <v>14981</v>
      </c>
      <c r="B10427" s="0" t="s">
        <v>8618</v>
      </c>
      <c r="C10427" s="0" t="s">
        <v>22</v>
      </c>
      <c r="D10427" s="0" t="s">
        <v>23</v>
      </c>
      <c r="E10427" s="0" t="s">
        <v>1505</v>
      </c>
      <c r="F10427" s="0">
        <v>424007</v>
      </c>
      <c r="G10427" s="0" t="s">
        <v>5423</v>
      </c>
      <c r="H10427" s="0" t="s">
        <v>6971</v>
      </c>
      <c r="I10427" s="0" t="s">
        <v>64</v>
      </c>
    </row>
    <row r="10428">
      <c r="A10428" s="0" t="s">
        <v>14982</v>
      </c>
      <c r="C10428" s="0" t="s">
        <v>22</v>
      </c>
      <c r="D10428" s="0" t="s">
        <v>23</v>
      </c>
      <c r="F10428" s="0">
        <v>424002</v>
      </c>
      <c r="G10428" s="0" t="s">
        <v>3421</v>
      </c>
      <c r="H10428" s="0" t="s">
        <v>10580</v>
      </c>
      <c r="I10428" s="0" t="s">
        <v>64</v>
      </c>
    </row>
    <row r="10429">
      <c r="A10429" s="0" t="s">
        <v>14983</v>
      </c>
      <c r="C10429" s="0" t="s">
        <v>22</v>
      </c>
      <c r="D10429" s="0" t="s">
        <v>81</v>
      </c>
      <c r="F10429" s="0">
        <v>425000</v>
      </c>
      <c r="G10429" s="0" t="s">
        <v>2230</v>
      </c>
      <c r="H10429" s="0" t="s">
        <v>3840</v>
      </c>
      <c r="I10429" s="0" t="s">
        <v>64</v>
      </c>
      <c r="J10429" s="0" t="s">
        <v>64</v>
      </c>
    </row>
    <row r="10430">
      <c r="A10430" s="0" t="s">
        <v>14984</v>
      </c>
      <c r="B10430" s="0" t="s">
        <v>14985</v>
      </c>
      <c r="C10430" s="0" t="s">
        <v>22</v>
      </c>
      <c r="D10430" s="0" t="s">
        <v>23</v>
      </c>
      <c r="F10430" s="0">
        <v>424036</v>
      </c>
      <c r="G10430" s="0" t="s">
        <v>4568</v>
      </c>
      <c r="H10430" s="0" t="s">
        <v>3856</v>
      </c>
      <c r="I10430" s="0" t="s">
        <v>64</v>
      </c>
      <c r="J10430" s="0" t="s">
        <v>64</v>
      </c>
      <c r="K10430" s="0" t="s">
        <v>64</v>
      </c>
    </row>
    <row r="10431">
      <c r="A10431" s="0" t="s">
        <v>14986</v>
      </c>
      <c r="C10431" s="0" t="s">
        <v>22</v>
      </c>
      <c r="D10431" s="0" t="s">
        <v>23</v>
      </c>
      <c r="F10431" s="0">
        <v>424019</v>
      </c>
      <c r="G10431" s="0" t="s">
        <v>47</v>
      </c>
      <c r="H10431" s="0" t="s">
        <v>455</v>
      </c>
      <c r="I10431" s="0" t="s">
        <v>64</v>
      </c>
      <c r="J10431" s="0" t="s">
        <v>64</v>
      </c>
    </row>
    <row r="10432">
      <c r="A10432" s="0" t="s">
        <v>14987</v>
      </c>
      <c r="B10432" s="0" t="s">
        <v>14988</v>
      </c>
      <c r="C10432" s="0" t="s">
        <v>22</v>
      </c>
      <c r="D10432" s="0" t="s">
        <v>23</v>
      </c>
      <c r="F10432" s="0">
        <v>424000</v>
      </c>
      <c r="G10432" s="0" t="s">
        <v>14989</v>
      </c>
      <c r="H10432" s="0" t="s">
        <v>103</v>
      </c>
      <c r="I10432" s="0" t="s">
        <v>64</v>
      </c>
    </row>
    <row r="10433">
      <c r="A10433" s="0" t="s">
        <v>14990</v>
      </c>
      <c r="B10433" s="0" t="s">
        <v>1083</v>
      </c>
      <c r="C10433" s="0" t="s">
        <v>22</v>
      </c>
      <c r="D10433" s="0" t="s">
        <v>23</v>
      </c>
      <c r="F10433" s="0">
        <v>424006</v>
      </c>
      <c r="G10433" s="0" t="s">
        <v>6162</v>
      </c>
      <c r="H10433" s="0" t="s">
        <v>36</v>
      </c>
      <c r="I10433" s="0" t="s">
        <v>64</v>
      </c>
    </row>
    <row r="10434">
      <c r="A10434" s="0" t="s">
        <v>14990</v>
      </c>
      <c r="B10434" s="0" t="s">
        <v>14991</v>
      </c>
      <c r="C10434" s="0" t="s">
        <v>22</v>
      </c>
      <c r="D10434" s="0" t="s">
        <v>23</v>
      </c>
      <c r="F10434" s="0">
        <v>424006</v>
      </c>
      <c r="G10434" s="0" t="s">
        <v>14992</v>
      </c>
      <c r="H10434" s="0" t="s">
        <v>851</v>
      </c>
      <c r="I10434" s="0" t="s">
        <v>64</v>
      </c>
      <c r="J10434" s="0" t="s">
        <v>64</v>
      </c>
      <c r="K10434" s="0" t="s">
        <v>64</v>
      </c>
    </row>
    <row r="10435">
      <c r="A10435" s="0" t="s">
        <v>14990</v>
      </c>
      <c r="B10435" s="0" t="s">
        <v>14991</v>
      </c>
      <c r="C10435" s="0" t="s">
        <v>22</v>
      </c>
      <c r="D10435" s="0" t="s">
        <v>23</v>
      </c>
      <c r="E10435" s="0" t="s">
        <v>410</v>
      </c>
      <c r="F10435" s="0">
        <v>424038</v>
      </c>
      <c r="G10435" s="0" t="s">
        <v>1293</v>
      </c>
      <c r="H10435" s="0" t="s">
        <v>851</v>
      </c>
      <c r="I10435" s="0" t="s">
        <v>64</v>
      </c>
      <c r="J10435" s="0" t="s">
        <v>64</v>
      </c>
      <c r="K10435" s="0" t="s">
        <v>64</v>
      </c>
    </row>
    <row r="10436">
      <c r="A10436" s="0" t="s">
        <v>14990</v>
      </c>
      <c r="B10436" s="0" t="s">
        <v>14991</v>
      </c>
      <c r="C10436" s="0" t="s">
        <v>22</v>
      </c>
      <c r="D10436" s="0" t="s">
        <v>23</v>
      </c>
      <c r="F10436" s="0">
        <v>424000</v>
      </c>
      <c r="G10436" s="0" t="s">
        <v>6656</v>
      </c>
      <c r="H10436" s="0" t="s">
        <v>3047</v>
      </c>
      <c r="I10436" s="0" t="s">
        <v>64</v>
      </c>
      <c r="J10436" s="0" t="s">
        <v>64</v>
      </c>
      <c r="K10436" s="0" t="s">
        <v>64</v>
      </c>
    </row>
    <row r="10437">
      <c r="A10437" s="0" t="s">
        <v>14990</v>
      </c>
      <c r="B10437" s="0" t="s">
        <v>14991</v>
      </c>
      <c r="C10437" s="0" t="s">
        <v>22</v>
      </c>
      <c r="D10437" s="0" t="s">
        <v>23</v>
      </c>
      <c r="E10437" s="0" t="s">
        <v>410</v>
      </c>
      <c r="F10437" s="0">
        <v>424038</v>
      </c>
      <c r="G10437" s="0" t="s">
        <v>1293</v>
      </c>
      <c r="H10437" s="0" t="s">
        <v>851</v>
      </c>
      <c r="I10437" s="0" t="s">
        <v>64</v>
      </c>
      <c r="J10437" s="0" t="s">
        <v>64</v>
      </c>
      <c r="K10437" s="0" t="s">
        <v>64</v>
      </c>
    </row>
    <row r="10438">
      <c r="A10438" s="0" t="s">
        <v>14990</v>
      </c>
      <c r="B10438" s="0" t="s">
        <v>1129</v>
      </c>
      <c r="C10438" s="0" t="s">
        <v>22</v>
      </c>
      <c r="D10438" s="0" t="s">
        <v>23</v>
      </c>
      <c r="E10438" s="0" t="s">
        <v>91</v>
      </c>
      <c r="F10438" s="0">
        <v>424037</v>
      </c>
      <c r="G10438" s="0" t="s">
        <v>10641</v>
      </c>
      <c r="H10438" s="0" t="s">
        <v>1130</v>
      </c>
      <c r="I10438" s="0" t="s">
        <v>64</v>
      </c>
    </row>
    <row r="10439">
      <c r="A10439" s="0" t="s">
        <v>14990</v>
      </c>
      <c r="C10439" s="0" t="s">
        <v>22</v>
      </c>
      <c r="D10439" s="0" t="s">
        <v>23</v>
      </c>
      <c r="F10439" s="0">
        <v>424006</v>
      </c>
      <c r="G10439" s="0" t="s">
        <v>14993</v>
      </c>
      <c r="H10439" s="0" t="s">
        <v>1006</v>
      </c>
      <c r="I10439" s="0" t="s">
        <v>64</v>
      </c>
    </row>
    <row r="10440">
      <c r="A10440" s="0" t="s">
        <v>14990</v>
      </c>
      <c r="C10440" s="0" t="s">
        <v>22</v>
      </c>
      <c r="D10440" s="0" t="s">
        <v>23</v>
      </c>
      <c r="F10440" s="0">
        <v>424003</v>
      </c>
      <c r="G10440" s="0" t="s">
        <v>7878</v>
      </c>
      <c r="H10440" s="0" t="s">
        <v>1176</v>
      </c>
      <c r="I10440" s="0" t="s">
        <v>64</v>
      </c>
      <c r="J10440" s="0" t="s">
        <v>64</v>
      </c>
      <c r="K10440" s="0" t="s">
        <v>64</v>
      </c>
    </row>
    <row r="10441">
      <c r="A10441" s="0" t="s">
        <v>14990</v>
      </c>
      <c r="C10441" s="0" t="s">
        <v>22</v>
      </c>
      <c r="D10441" s="0" t="s">
        <v>23</v>
      </c>
      <c r="F10441" s="0">
        <v>424003</v>
      </c>
      <c r="G10441" s="0" t="s">
        <v>7878</v>
      </c>
      <c r="H10441" s="0" t="s">
        <v>5250</v>
      </c>
      <c r="I10441" s="0" t="s">
        <v>64</v>
      </c>
    </row>
    <row r="10442">
      <c r="A10442" s="0" t="s">
        <v>14990</v>
      </c>
      <c r="C10442" s="0" t="s">
        <v>22</v>
      </c>
      <c r="D10442" s="0" t="s">
        <v>23</v>
      </c>
      <c r="F10442" s="0">
        <v>424037</v>
      </c>
      <c r="G10442" s="0" t="s">
        <v>14994</v>
      </c>
      <c r="H10442" s="0" t="s">
        <v>244</v>
      </c>
      <c r="I10442" s="0" t="s">
        <v>64</v>
      </c>
      <c r="J10442" s="0" t="s">
        <v>64</v>
      </c>
      <c r="K10442" s="0" t="s">
        <v>64</v>
      </c>
    </row>
    <row r="10443">
      <c r="A10443" s="0" t="s">
        <v>14990</v>
      </c>
      <c r="C10443" s="0" t="s">
        <v>22</v>
      </c>
      <c r="D10443" s="0" t="s">
        <v>23</v>
      </c>
      <c r="F10443" s="0">
        <v>424038</v>
      </c>
      <c r="G10443" s="0" t="s">
        <v>12103</v>
      </c>
      <c r="H10443" s="0" t="s">
        <v>230</v>
      </c>
      <c r="I10443" s="0" t="s">
        <v>64</v>
      </c>
      <c r="J10443" s="0" t="s">
        <v>64</v>
      </c>
      <c r="K10443" s="0" t="s">
        <v>64</v>
      </c>
    </row>
    <row r="10444">
      <c r="A10444" s="0" t="s">
        <v>14990</v>
      </c>
      <c r="C10444" s="0" t="s">
        <v>22</v>
      </c>
      <c r="D10444" s="0" t="s">
        <v>23</v>
      </c>
      <c r="F10444" s="0">
        <v>424031</v>
      </c>
      <c r="G10444" s="0" t="s">
        <v>8768</v>
      </c>
      <c r="H10444" s="0" t="s">
        <v>230</v>
      </c>
      <c r="I10444" s="0" t="s">
        <v>64</v>
      </c>
      <c r="J10444" s="0" t="s">
        <v>64</v>
      </c>
      <c r="K10444" s="0" t="s">
        <v>64</v>
      </c>
    </row>
    <row r="10445">
      <c r="A10445" s="0" t="s">
        <v>14990</v>
      </c>
      <c r="C10445" s="0" t="s">
        <v>22</v>
      </c>
      <c r="D10445" s="0" t="s">
        <v>23</v>
      </c>
      <c r="F10445" s="0">
        <v>424006</v>
      </c>
      <c r="G10445" s="0" t="s">
        <v>14995</v>
      </c>
      <c r="H10445" s="0" t="s">
        <v>4490</v>
      </c>
      <c r="I10445" s="0" t="s">
        <v>64</v>
      </c>
      <c r="J10445" s="0" t="s">
        <v>64</v>
      </c>
      <c r="K10445" s="0" t="s">
        <v>64</v>
      </c>
    </row>
    <row r="10446">
      <c r="A10446" s="0" t="s">
        <v>14996</v>
      </c>
      <c r="B10446" s="0" t="s">
        <v>14997</v>
      </c>
      <c r="C10446" s="0" t="s">
        <v>22</v>
      </c>
      <c r="D10446" s="0" t="s">
        <v>23</v>
      </c>
      <c r="F10446" s="0">
        <v>424000</v>
      </c>
      <c r="G10446" s="0" t="s">
        <v>2427</v>
      </c>
      <c r="H10446" s="0" t="s">
        <v>687</v>
      </c>
      <c r="I10446" s="0" t="s">
        <v>64</v>
      </c>
    </row>
    <row r="10447">
      <c r="A10447" s="0" t="s">
        <v>14998</v>
      </c>
      <c r="B10447" s="0" t="s">
        <v>910</v>
      </c>
      <c r="C10447" s="0" t="s">
        <v>22</v>
      </c>
      <c r="D10447" s="0" t="s">
        <v>23</v>
      </c>
      <c r="F10447" s="0">
        <v>424007</v>
      </c>
      <c r="G10447" s="0" t="s">
        <v>1423</v>
      </c>
      <c r="H10447" s="0" t="s">
        <v>582</v>
      </c>
      <c r="I10447" s="0" t="s">
        <v>64</v>
      </c>
      <c r="J10447" s="0" t="s">
        <v>64</v>
      </c>
      <c r="K10447" s="0" t="s">
        <v>64</v>
      </c>
    </row>
    <row r="10448">
      <c r="A10448" s="0" t="s">
        <v>14999</v>
      </c>
      <c r="B10448" s="0" t="s">
        <v>15000</v>
      </c>
      <c r="C10448" s="0" t="s">
        <v>22</v>
      </c>
      <c r="D10448" s="0" t="s">
        <v>23</v>
      </c>
      <c r="F10448" s="0">
        <v>425200</v>
      </c>
      <c r="G10448" s="0" t="s">
        <v>15001</v>
      </c>
      <c r="H10448" s="0" t="s">
        <v>3852</v>
      </c>
      <c r="I10448" s="0" t="s">
        <v>64</v>
      </c>
      <c r="J10448" s="0" t="s">
        <v>64</v>
      </c>
    </row>
    <row r="10449">
      <c r="A10449" s="0" t="s">
        <v>15002</v>
      </c>
      <c r="B10449" s="0" t="s">
        <v>15003</v>
      </c>
      <c r="C10449" s="0" t="s">
        <v>22</v>
      </c>
      <c r="D10449" s="0" t="s">
        <v>23</v>
      </c>
      <c r="F10449" s="0">
        <v>424002</v>
      </c>
      <c r="G10449" s="0" t="s">
        <v>595</v>
      </c>
      <c r="H10449" s="0" t="s">
        <v>15004</v>
      </c>
      <c r="I10449" s="0" t="s">
        <v>64</v>
      </c>
      <c r="J10449" s="0" t="s">
        <v>64</v>
      </c>
      <c r="K10449" s="0" t="s">
        <v>64</v>
      </c>
    </row>
    <row r="10450">
      <c r="A10450" s="0" t="s">
        <v>15002</v>
      </c>
      <c r="B10450" s="0" t="s">
        <v>15003</v>
      </c>
      <c r="C10450" s="0" t="s">
        <v>22</v>
      </c>
      <c r="D10450" s="0" t="s">
        <v>23</v>
      </c>
      <c r="E10450" s="0" t="s">
        <v>379</v>
      </c>
      <c r="F10450" s="0">
        <v>424028</v>
      </c>
      <c r="G10450" s="0" t="s">
        <v>2889</v>
      </c>
      <c r="H10450" s="0" t="s">
        <v>15004</v>
      </c>
      <c r="I10450" s="0" t="s">
        <v>64</v>
      </c>
      <c r="J10450" s="0" t="s">
        <v>64</v>
      </c>
      <c r="K10450" s="0" t="s">
        <v>64</v>
      </c>
    </row>
    <row r="10451">
      <c r="A10451" s="0" t="s">
        <v>15005</v>
      </c>
      <c r="C10451" s="0" t="s">
        <v>22</v>
      </c>
      <c r="D10451" s="0" t="s">
        <v>23</v>
      </c>
      <c r="F10451" s="0">
        <v>424005</v>
      </c>
      <c r="G10451" s="0" t="s">
        <v>2276</v>
      </c>
      <c r="H10451" s="0" t="s">
        <v>195</v>
      </c>
      <c r="I10451" s="0" t="s">
        <v>64</v>
      </c>
      <c r="J10451" s="0" t="s">
        <v>64</v>
      </c>
      <c r="K10451" s="0" t="s">
        <v>64</v>
      </c>
    </row>
    <row r="10452">
      <c r="A10452" s="0" t="s">
        <v>15002</v>
      </c>
      <c r="C10452" s="0" t="s">
        <v>22</v>
      </c>
      <c r="D10452" s="0" t="s">
        <v>23</v>
      </c>
      <c r="F10452" s="0">
        <v>424002</v>
      </c>
      <c r="G10452" s="0" t="s">
        <v>9085</v>
      </c>
      <c r="H10452" s="0" t="s">
        <v>369</v>
      </c>
      <c r="I10452" s="0" t="s">
        <v>64</v>
      </c>
      <c r="J10452" s="0" t="s">
        <v>64</v>
      </c>
      <c r="K10452" s="0" t="s">
        <v>64</v>
      </c>
    </row>
    <row r="10453">
      <c r="A10453" s="0" t="s">
        <v>15002</v>
      </c>
      <c r="C10453" s="0" t="s">
        <v>22</v>
      </c>
      <c r="D10453" s="0" t="s">
        <v>23</v>
      </c>
      <c r="F10453" s="0">
        <v>424003</v>
      </c>
      <c r="G10453" s="0" t="s">
        <v>3807</v>
      </c>
      <c r="H10453" s="0" t="s">
        <v>369</v>
      </c>
      <c r="I10453" s="0" t="s">
        <v>64</v>
      </c>
      <c r="J10453" s="0" t="s">
        <v>64</v>
      </c>
      <c r="K10453" s="0" t="s">
        <v>64</v>
      </c>
    </row>
    <row r="10454">
      <c r="A10454" s="0" t="s">
        <v>15002</v>
      </c>
      <c r="C10454" s="0" t="s">
        <v>22</v>
      </c>
      <c r="D10454" s="0" t="s">
        <v>23</v>
      </c>
      <c r="F10454" s="0">
        <v>424019</v>
      </c>
      <c r="G10454" s="0" t="s">
        <v>11678</v>
      </c>
      <c r="H10454" s="0" t="s">
        <v>369</v>
      </c>
      <c r="I10454" s="0" t="s">
        <v>64</v>
      </c>
      <c r="J10454" s="0" t="s">
        <v>64</v>
      </c>
      <c r="K10454" s="0" t="s">
        <v>64</v>
      </c>
    </row>
    <row r="10455">
      <c r="A10455" s="0" t="s">
        <v>15002</v>
      </c>
      <c r="C10455" s="0" t="s">
        <v>22</v>
      </c>
      <c r="D10455" s="0" t="s">
        <v>23</v>
      </c>
      <c r="F10455" s="0">
        <v>424038</v>
      </c>
      <c r="G10455" s="0" t="s">
        <v>777</v>
      </c>
      <c r="H10455" s="0" t="s">
        <v>561</v>
      </c>
      <c r="I10455" s="0" t="s">
        <v>64</v>
      </c>
      <c r="J10455" s="0" t="s">
        <v>64</v>
      </c>
      <c r="K10455" s="0" t="s">
        <v>64</v>
      </c>
    </row>
    <row r="10456">
      <c r="A10456" s="0" t="s">
        <v>15006</v>
      </c>
      <c r="B10456" s="0" t="s">
        <v>7143</v>
      </c>
      <c r="C10456" s="0" t="s">
        <v>22</v>
      </c>
      <c r="D10456" s="0" t="s">
        <v>23</v>
      </c>
      <c r="F10456" s="0">
        <v>424016</v>
      </c>
      <c r="G10456" s="0" t="s">
        <v>15007</v>
      </c>
      <c r="H10456" s="0" t="s">
        <v>2574</v>
      </c>
      <c r="I10456" s="0" t="s">
        <v>64</v>
      </c>
      <c r="J10456" s="0" t="s">
        <v>64</v>
      </c>
      <c r="K10456" s="0" t="s">
        <v>64</v>
      </c>
    </row>
    <row r="10457">
      <c r="A10457" s="0" t="s">
        <v>15008</v>
      </c>
      <c r="C10457" s="0" t="s">
        <v>22</v>
      </c>
      <c r="D10457" s="0" t="s">
        <v>23</v>
      </c>
      <c r="F10457" s="0">
        <v>424019</v>
      </c>
      <c r="G10457" s="0" t="s">
        <v>3921</v>
      </c>
      <c r="H10457" s="0" t="s">
        <v>1042</v>
      </c>
      <c r="I10457" s="0" t="s">
        <v>64</v>
      </c>
    </row>
    <row r="10458">
      <c r="A10458" s="0" t="s">
        <v>15009</v>
      </c>
      <c r="B10458" s="0" t="s">
        <v>5914</v>
      </c>
      <c r="C10458" s="0" t="s">
        <v>22</v>
      </c>
      <c r="D10458" s="0" t="s">
        <v>23</v>
      </c>
      <c r="F10458" s="0">
        <v>424002</v>
      </c>
      <c r="G10458" s="0" t="s">
        <v>3368</v>
      </c>
      <c r="H10458" s="0" t="s">
        <v>1206</v>
      </c>
      <c r="I10458" s="0" t="s">
        <v>64</v>
      </c>
      <c r="J10458" s="0" t="s">
        <v>64</v>
      </c>
    </row>
    <row r="10459">
      <c r="A10459" s="0" t="s">
        <v>15009</v>
      </c>
      <c r="C10459" s="0" t="s">
        <v>22</v>
      </c>
      <c r="D10459" s="0" t="s">
        <v>23</v>
      </c>
      <c r="G10459" s="0" t="s">
        <v>15010</v>
      </c>
      <c r="H10459" s="0" t="s">
        <v>1042</v>
      </c>
      <c r="I10459" s="0" t="s">
        <v>64</v>
      </c>
    </row>
    <row r="10460">
      <c r="A10460" s="0" t="s">
        <v>15011</v>
      </c>
      <c r="C10460" s="0" t="s">
        <v>22</v>
      </c>
      <c r="D10460" s="0" t="s">
        <v>23</v>
      </c>
      <c r="F10460" s="0">
        <v>424031</v>
      </c>
      <c r="G10460" s="0" t="s">
        <v>6530</v>
      </c>
      <c r="H10460" s="0" t="s">
        <v>6871</v>
      </c>
      <c r="I10460" s="0" t="s">
        <v>64</v>
      </c>
    </row>
    <row r="10461">
      <c r="A10461" s="0" t="s">
        <v>15012</v>
      </c>
      <c r="C10461" s="0" t="s">
        <v>22</v>
      </c>
      <c r="D10461" s="0" t="s">
        <v>23</v>
      </c>
      <c r="F10461" s="0">
        <v>424000</v>
      </c>
      <c r="G10461" s="0" t="s">
        <v>431</v>
      </c>
      <c r="H10461" s="0" t="s">
        <v>8327</v>
      </c>
      <c r="I10461" s="0" t="s">
        <v>64</v>
      </c>
    </row>
    <row r="10462">
      <c r="A10462" s="0" t="s">
        <v>15013</v>
      </c>
      <c r="C10462" s="0" t="s">
        <v>22</v>
      </c>
      <c r="D10462" s="0" t="s">
        <v>23</v>
      </c>
      <c r="E10462" s="0" t="s">
        <v>720</v>
      </c>
      <c r="F10462" s="0">
        <v>424040</v>
      </c>
      <c r="G10462" s="0" t="s">
        <v>3567</v>
      </c>
      <c r="H10462" s="0" t="s">
        <v>1606</v>
      </c>
      <c r="I10462" s="0" t="s">
        <v>64</v>
      </c>
      <c r="J10462" s="0" t="s">
        <v>64</v>
      </c>
      <c r="K10462" s="0" t="s">
        <v>64</v>
      </c>
    </row>
    <row r="10463">
      <c r="A10463" s="0" t="s">
        <v>15014</v>
      </c>
      <c r="C10463" s="0" t="s">
        <v>22</v>
      </c>
      <c r="D10463" s="0" t="s">
        <v>23</v>
      </c>
      <c r="E10463" s="0" t="s">
        <v>979</v>
      </c>
      <c r="F10463" s="0">
        <v>424019</v>
      </c>
      <c r="G10463" s="0" t="s">
        <v>980</v>
      </c>
      <c r="H10463" s="0" t="s">
        <v>582</v>
      </c>
      <c r="I10463" s="0" t="s">
        <v>64</v>
      </c>
      <c r="J10463" s="0" t="s">
        <v>64</v>
      </c>
    </row>
    <row r="10464">
      <c r="A10464" s="0" t="s">
        <v>15015</v>
      </c>
      <c r="C10464" s="0" t="s">
        <v>22</v>
      </c>
      <c r="D10464" s="0" t="s">
        <v>23</v>
      </c>
      <c r="F10464" s="0">
        <v>424019</v>
      </c>
      <c r="G10464" s="0" t="s">
        <v>8021</v>
      </c>
      <c r="H10464" s="0" t="s">
        <v>2100</v>
      </c>
      <c r="I10464" s="0" t="s">
        <v>64</v>
      </c>
      <c r="J10464" s="0" t="s">
        <v>64</v>
      </c>
      <c r="K10464" s="0" t="s">
        <v>64</v>
      </c>
    </row>
    <row r="10465">
      <c r="A10465" s="0" t="s">
        <v>15016</v>
      </c>
      <c r="C10465" s="0" t="s">
        <v>22</v>
      </c>
      <c r="D10465" s="0" t="s">
        <v>23</v>
      </c>
      <c r="F10465" s="0">
        <v>424007</v>
      </c>
      <c r="G10465" s="0" t="s">
        <v>117</v>
      </c>
      <c r="H10465" s="0" t="s">
        <v>651</v>
      </c>
      <c r="I10465" s="0" t="s">
        <v>64</v>
      </c>
      <c r="J10465" s="0" t="s">
        <v>64</v>
      </c>
    </row>
    <row r="10466">
      <c r="A10466" s="0" t="s">
        <v>492</v>
      </c>
      <c r="C10466" s="0" t="s">
        <v>22</v>
      </c>
      <c r="D10466" s="0" t="s">
        <v>23</v>
      </c>
      <c r="F10466" s="0">
        <v>424002</v>
      </c>
      <c r="G10466" s="0" t="s">
        <v>5671</v>
      </c>
      <c r="H10466" s="0" t="s">
        <v>68</v>
      </c>
      <c r="I10466" s="0" t="s">
        <v>64</v>
      </c>
    </row>
    <row r="10467">
      <c r="A10467" s="0" t="s">
        <v>492</v>
      </c>
      <c r="C10467" s="0" t="s">
        <v>22</v>
      </c>
      <c r="D10467" s="0" t="s">
        <v>23</v>
      </c>
      <c r="E10467" s="0" t="s">
        <v>410</v>
      </c>
      <c r="F10467" s="0">
        <v>424038</v>
      </c>
      <c r="G10467" s="0" t="s">
        <v>411</v>
      </c>
      <c r="H10467" s="0" t="s">
        <v>68</v>
      </c>
      <c r="I10467" s="0" t="s">
        <v>64</v>
      </c>
    </row>
    <row r="10468">
      <c r="A10468" s="0" t="s">
        <v>492</v>
      </c>
      <c r="C10468" s="0" t="s">
        <v>22</v>
      </c>
      <c r="D10468" s="0" t="s">
        <v>23</v>
      </c>
      <c r="F10468" s="0">
        <v>424007</v>
      </c>
      <c r="G10468" s="0" t="s">
        <v>417</v>
      </c>
      <c r="H10468" s="0" t="s">
        <v>68</v>
      </c>
      <c r="I10468" s="0" t="s">
        <v>64</v>
      </c>
    </row>
    <row r="10469">
      <c r="A10469" s="0" t="s">
        <v>492</v>
      </c>
      <c r="C10469" s="0" t="s">
        <v>22</v>
      </c>
      <c r="D10469" s="0" t="s">
        <v>23</v>
      </c>
      <c r="F10469" s="0">
        <v>424007</v>
      </c>
      <c r="G10469" s="0" t="s">
        <v>417</v>
      </c>
      <c r="H10469" s="0" t="s">
        <v>73</v>
      </c>
      <c r="I10469" s="0" t="s">
        <v>64</v>
      </c>
    </row>
    <row r="10470">
      <c r="A10470" s="0" t="s">
        <v>492</v>
      </c>
      <c r="C10470" s="0" t="s">
        <v>22</v>
      </c>
      <c r="D10470" s="0" t="s">
        <v>23</v>
      </c>
      <c r="E10470" s="0" t="s">
        <v>818</v>
      </c>
      <c r="F10470" s="0">
        <v>424039</v>
      </c>
      <c r="G10470" s="0" t="s">
        <v>1812</v>
      </c>
      <c r="H10470" s="0" t="s">
        <v>73</v>
      </c>
      <c r="I10470" s="0" t="s">
        <v>64</v>
      </c>
    </row>
    <row r="10471">
      <c r="A10471" s="0" t="s">
        <v>15017</v>
      </c>
      <c r="C10471" s="0" t="s">
        <v>22</v>
      </c>
      <c r="D10471" s="0" t="s">
        <v>23</v>
      </c>
      <c r="F10471" s="0">
        <v>424006</v>
      </c>
      <c r="G10471" s="0" t="s">
        <v>3961</v>
      </c>
      <c r="H10471" s="0" t="s">
        <v>492</v>
      </c>
      <c r="I10471" s="0" t="s">
        <v>64</v>
      </c>
    </row>
    <row r="10472">
      <c r="A10472" s="0" t="s">
        <v>15018</v>
      </c>
      <c r="C10472" s="0" t="s">
        <v>22</v>
      </c>
      <c r="D10472" s="0" t="s">
        <v>23</v>
      </c>
      <c r="F10472" s="0">
        <v>424033</v>
      </c>
      <c r="G10472" s="0" t="s">
        <v>15019</v>
      </c>
      <c r="H10472" s="0" t="s">
        <v>1042</v>
      </c>
      <c r="I10472" s="0" t="s">
        <v>64</v>
      </c>
    </row>
    <row r="10473">
      <c r="A10473" s="0" t="s">
        <v>15020</v>
      </c>
      <c r="C10473" s="0" t="s">
        <v>22</v>
      </c>
      <c r="D10473" s="0" t="s">
        <v>23</v>
      </c>
      <c r="F10473" s="0">
        <v>424038</v>
      </c>
      <c r="G10473" s="0" t="s">
        <v>15021</v>
      </c>
      <c r="H10473" s="0" t="s">
        <v>248</v>
      </c>
      <c r="I10473" s="0" t="s">
        <v>64</v>
      </c>
    </row>
    <row r="10474">
      <c r="A10474" s="0" t="s">
        <v>15022</v>
      </c>
      <c r="C10474" s="0" t="s">
        <v>22</v>
      </c>
      <c r="D10474" s="0" t="s">
        <v>23</v>
      </c>
      <c r="F10474" s="0">
        <v>424002</v>
      </c>
      <c r="G10474" s="0" t="s">
        <v>15023</v>
      </c>
      <c r="H10474" s="0" t="s">
        <v>492</v>
      </c>
      <c r="I10474" s="0" t="s">
        <v>64</v>
      </c>
    </row>
    <row r="10475">
      <c r="A10475" s="0" t="s">
        <v>15024</v>
      </c>
      <c r="C10475" s="0" t="s">
        <v>22</v>
      </c>
      <c r="D10475" s="0" t="s">
        <v>23</v>
      </c>
      <c r="F10475" s="0">
        <v>424002</v>
      </c>
      <c r="G10475" s="0" t="s">
        <v>15025</v>
      </c>
      <c r="H10475" s="0" t="s">
        <v>248</v>
      </c>
      <c r="I10475" s="0" t="s">
        <v>64</v>
      </c>
      <c r="K10475" s="0" t="s">
        <v>64</v>
      </c>
    </row>
    <row r="10476">
      <c r="A10476" s="0" t="s">
        <v>15026</v>
      </c>
      <c r="C10476" s="0" t="s">
        <v>22</v>
      </c>
      <c r="D10476" s="0" t="s">
        <v>23</v>
      </c>
      <c r="F10476" s="0">
        <v>424002</v>
      </c>
      <c r="G10476" s="0" t="s">
        <v>8303</v>
      </c>
      <c r="H10476" s="0" t="s">
        <v>492</v>
      </c>
      <c r="I10476" s="0" t="s">
        <v>64</v>
      </c>
    </row>
    <row r="10477">
      <c r="A10477" s="0" t="s">
        <v>15027</v>
      </c>
      <c r="C10477" s="0" t="s">
        <v>22</v>
      </c>
      <c r="D10477" s="0" t="s">
        <v>23</v>
      </c>
      <c r="F10477" s="0">
        <v>424038</v>
      </c>
      <c r="G10477" s="0" t="s">
        <v>199</v>
      </c>
      <c r="H10477" s="0" t="s">
        <v>2740</v>
      </c>
      <c r="I10477" s="0" t="s">
        <v>64</v>
      </c>
    </row>
    <row r="10478">
      <c r="A10478" s="0" t="s">
        <v>15028</v>
      </c>
      <c r="C10478" s="0" t="s">
        <v>22</v>
      </c>
      <c r="D10478" s="0" t="s">
        <v>23</v>
      </c>
      <c r="G10478" s="0" t="s">
        <v>3191</v>
      </c>
      <c r="H10478" s="0" t="s">
        <v>42</v>
      </c>
      <c r="I10478" s="0" t="s">
        <v>64</v>
      </c>
      <c r="J10478" s="0" t="s">
        <v>64</v>
      </c>
      <c r="K10478" s="0" t="s">
        <v>64</v>
      </c>
    </row>
    <row r="10479">
      <c r="A10479" s="0" t="s">
        <v>15029</v>
      </c>
      <c r="C10479" s="0" t="s">
        <v>22</v>
      </c>
      <c r="D10479" s="0" t="s">
        <v>23</v>
      </c>
      <c r="F10479" s="0">
        <v>424007</v>
      </c>
      <c r="G10479" s="0" t="s">
        <v>445</v>
      </c>
      <c r="H10479" s="0" t="s">
        <v>280</v>
      </c>
      <c r="I10479" s="0" t="s">
        <v>64</v>
      </c>
    </row>
    <row r="10480">
      <c r="A10480" s="0" t="s">
        <v>15029</v>
      </c>
      <c r="C10480" s="0" t="s">
        <v>22</v>
      </c>
      <c r="D10480" s="0" t="s">
        <v>23</v>
      </c>
      <c r="F10480" s="0">
        <v>424007</v>
      </c>
      <c r="G10480" s="0" t="s">
        <v>445</v>
      </c>
      <c r="H10480" s="0" t="s">
        <v>1922</v>
      </c>
      <c r="I10480" s="0" t="s">
        <v>64</v>
      </c>
    </row>
    <row r="10481">
      <c r="A10481" s="0" t="s">
        <v>15029</v>
      </c>
      <c r="C10481" s="0" t="s">
        <v>22</v>
      </c>
      <c r="D10481" s="0" t="s">
        <v>23</v>
      </c>
      <c r="F10481" s="0">
        <v>424002</v>
      </c>
      <c r="G10481" s="0" t="s">
        <v>15030</v>
      </c>
      <c r="H10481" s="0" t="s">
        <v>234</v>
      </c>
      <c r="I10481" s="0" t="s">
        <v>64</v>
      </c>
    </row>
    <row r="10482">
      <c r="A10482" s="0" t="s">
        <v>15031</v>
      </c>
      <c r="C10482" s="0" t="s">
        <v>22</v>
      </c>
      <c r="D10482" s="0" t="s">
        <v>23</v>
      </c>
      <c r="G10482" s="0" t="s">
        <v>229</v>
      </c>
      <c r="H10482" s="0" t="s">
        <v>230</v>
      </c>
      <c r="I10482" s="0" t="s">
        <v>64</v>
      </c>
    </row>
    <row r="10483">
      <c r="A10483" s="0" t="s">
        <v>15032</v>
      </c>
      <c r="C10483" s="0" t="s">
        <v>22</v>
      </c>
      <c r="D10483" s="0" t="s">
        <v>23</v>
      </c>
      <c r="F10483" s="0">
        <v>424032</v>
      </c>
      <c r="G10483" s="0" t="s">
        <v>4925</v>
      </c>
      <c r="H10483" s="0" t="s">
        <v>230</v>
      </c>
      <c r="I10483" s="0" t="s">
        <v>64</v>
      </c>
    </row>
    <row r="10484">
      <c r="A10484" s="0" t="s">
        <v>15033</v>
      </c>
      <c r="C10484" s="0" t="s">
        <v>22</v>
      </c>
      <c r="D10484" s="0" t="s">
        <v>23</v>
      </c>
      <c r="F10484" s="0">
        <v>424031</v>
      </c>
      <c r="G10484" s="0" t="s">
        <v>15034</v>
      </c>
      <c r="H10484" s="0" t="s">
        <v>6173</v>
      </c>
      <c r="I10484" s="0" t="s">
        <v>64</v>
      </c>
      <c r="J10484" s="0" t="s">
        <v>64</v>
      </c>
      <c r="K10484" s="0" t="s">
        <v>64</v>
      </c>
    </row>
    <row r="10485">
      <c r="A10485" s="0" t="s">
        <v>15035</v>
      </c>
      <c r="C10485" s="0" t="s">
        <v>22</v>
      </c>
      <c r="D10485" s="0" t="s">
        <v>23</v>
      </c>
      <c r="F10485" s="0">
        <v>424036</v>
      </c>
      <c r="G10485" s="0" t="s">
        <v>6177</v>
      </c>
      <c r="H10485" s="0" t="s">
        <v>5986</v>
      </c>
      <c r="I10485" s="0" t="s">
        <v>64</v>
      </c>
      <c r="J10485" s="0" t="s">
        <v>64</v>
      </c>
    </row>
    <row r="10486">
      <c r="A10486" s="0" t="s">
        <v>15035</v>
      </c>
      <c r="C10486" s="0" t="s">
        <v>22</v>
      </c>
      <c r="D10486" s="0" t="s">
        <v>23</v>
      </c>
      <c r="F10486" s="0">
        <v>424007</v>
      </c>
      <c r="G10486" s="0" t="s">
        <v>14339</v>
      </c>
      <c r="H10486" s="0" t="s">
        <v>5986</v>
      </c>
      <c r="I10486" s="0" t="s">
        <v>64</v>
      </c>
      <c r="J10486" s="0" t="s">
        <v>64</v>
      </c>
    </row>
    <row r="10487">
      <c r="A10487" s="0" t="s">
        <v>15035</v>
      </c>
      <c r="C10487" s="0" t="s">
        <v>22</v>
      </c>
      <c r="D10487" s="0" t="s">
        <v>23</v>
      </c>
      <c r="E10487" s="0" t="s">
        <v>156</v>
      </c>
      <c r="F10487" s="0">
        <v>424036</v>
      </c>
      <c r="G10487" s="0" t="s">
        <v>1405</v>
      </c>
      <c r="H10487" s="0" t="s">
        <v>5986</v>
      </c>
      <c r="I10487" s="0" t="s">
        <v>64</v>
      </c>
      <c r="J10487" s="0" t="s">
        <v>64</v>
      </c>
    </row>
    <row r="10488">
      <c r="A10488" s="0" t="s">
        <v>15035</v>
      </c>
      <c r="C10488" s="0" t="s">
        <v>22</v>
      </c>
      <c r="D10488" s="0" t="s">
        <v>23</v>
      </c>
      <c r="E10488" s="0" t="s">
        <v>4676</v>
      </c>
      <c r="F10488" s="0">
        <v>424039</v>
      </c>
      <c r="G10488" s="0" t="s">
        <v>4677</v>
      </c>
      <c r="H10488" s="0" t="s">
        <v>5986</v>
      </c>
      <c r="I10488" s="0" t="s">
        <v>64</v>
      </c>
      <c r="J10488" s="0" t="s">
        <v>64</v>
      </c>
    </row>
    <row r="10489">
      <c r="A10489" s="0" t="s">
        <v>15036</v>
      </c>
      <c r="C10489" s="0" t="s">
        <v>22</v>
      </c>
      <c r="D10489" s="0" t="s">
        <v>23</v>
      </c>
      <c r="F10489" s="0">
        <v>424004</v>
      </c>
      <c r="G10489" s="0" t="s">
        <v>914</v>
      </c>
      <c r="H10489" s="0" t="s">
        <v>7028</v>
      </c>
      <c r="I10489" s="0" t="s">
        <v>64</v>
      </c>
    </row>
    <row r="10490">
      <c r="A10490" s="0" t="s">
        <v>15037</v>
      </c>
      <c r="C10490" s="0" t="s">
        <v>22</v>
      </c>
      <c r="D10490" s="0" t="s">
        <v>23</v>
      </c>
      <c r="F10490" s="0">
        <v>424002</v>
      </c>
      <c r="G10490" s="0" t="s">
        <v>15038</v>
      </c>
      <c r="H10490" s="0" t="s">
        <v>2873</v>
      </c>
      <c r="I10490" s="0" t="s">
        <v>64</v>
      </c>
    </row>
    <row r="10491">
      <c r="A10491" s="0" t="s">
        <v>15039</v>
      </c>
      <c r="C10491" s="0" t="s">
        <v>22</v>
      </c>
      <c r="D10491" s="0" t="s">
        <v>23</v>
      </c>
      <c r="G10491" s="0" t="s">
        <v>229</v>
      </c>
      <c r="H10491" s="0" t="s">
        <v>280</v>
      </c>
      <c r="I10491" s="0" t="s">
        <v>64</v>
      </c>
    </row>
    <row r="10492">
      <c r="A10492" s="0" t="s">
        <v>15040</v>
      </c>
      <c r="C10492" s="0" t="s">
        <v>22</v>
      </c>
      <c r="D10492" s="0" t="s">
        <v>23</v>
      </c>
      <c r="F10492" s="0">
        <v>424000</v>
      </c>
      <c r="G10492" s="0" t="s">
        <v>1132</v>
      </c>
      <c r="H10492" s="0" t="s">
        <v>523</v>
      </c>
      <c r="I10492" s="0" t="s">
        <v>64</v>
      </c>
      <c r="J10492" s="0" t="s">
        <v>64</v>
      </c>
      <c r="K10492" s="0" t="s">
        <v>64</v>
      </c>
    </row>
    <row r="10493">
      <c r="A10493" s="0" t="s">
        <v>15040</v>
      </c>
      <c r="C10493" s="0" t="s">
        <v>22</v>
      </c>
      <c r="D10493" s="0" t="s">
        <v>23</v>
      </c>
      <c r="F10493" s="0">
        <v>424038</v>
      </c>
      <c r="G10493" s="0" t="s">
        <v>56</v>
      </c>
      <c r="H10493" s="0" t="s">
        <v>523</v>
      </c>
      <c r="I10493" s="0" t="s">
        <v>64</v>
      </c>
      <c r="J10493" s="0" t="s">
        <v>64</v>
      </c>
      <c r="K10493" s="0" t="s">
        <v>64</v>
      </c>
    </row>
    <row r="10494">
      <c r="A10494" s="0" t="s">
        <v>15040</v>
      </c>
      <c r="C10494" s="0" t="s">
        <v>22</v>
      </c>
      <c r="D10494" s="0" t="s">
        <v>23</v>
      </c>
      <c r="F10494" s="0">
        <v>424019</v>
      </c>
      <c r="G10494" s="0" t="s">
        <v>1245</v>
      </c>
      <c r="H10494" s="0" t="s">
        <v>523</v>
      </c>
      <c r="I10494" s="0" t="s">
        <v>64</v>
      </c>
      <c r="J10494" s="0" t="s">
        <v>64</v>
      </c>
      <c r="K10494" s="0" t="s">
        <v>64</v>
      </c>
    </row>
    <row r="10495">
      <c r="A10495" s="0" t="s">
        <v>15041</v>
      </c>
      <c r="C10495" s="0" t="s">
        <v>22</v>
      </c>
      <c r="D10495" s="0" t="s">
        <v>23</v>
      </c>
      <c r="F10495" s="0">
        <v>424000</v>
      </c>
      <c r="G10495" s="0" t="s">
        <v>9318</v>
      </c>
      <c r="H10495" s="0" t="s">
        <v>4238</v>
      </c>
      <c r="I10495" s="0" t="s">
        <v>64</v>
      </c>
      <c r="J10495" s="0" t="s">
        <v>64</v>
      </c>
    </row>
    <row r="10496">
      <c r="A10496" s="0" t="s">
        <v>15042</v>
      </c>
      <c r="C10496" s="0" t="s">
        <v>22</v>
      </c>
      <c r="D10496" s="0" t="s">
        <v>23</v>
      </c>
      <c r="F10496" s="0">
        <v>424004</v>
      </c>
      <c r="G10496" s="0" t="s">
        <v>4526</v>
      </c>
      <c r="H10496" s="0" t="s">
        <v>149</v>
      </c>
      <c r="I10496" s="0" t="s">
        <v>64</v>
      </c>
    </row>
    <row r="10497">
      <c r="A10497" s="0" t="s">
        <v>15043</v>
      </c>
      <c r="C10497" s="0" t="s">
        <v>22</v>
      </c>
      <c r="D10497" s="0" t="s">
        <v>23</v>
      </c>
      <c r="F10497" s="0">
        <v>424032</v>
      </c>
      <c r="G10497" s="0" t="s">
        <v>2485</v>
      </c>
      <c r="H10497" s="0" t="s">
        <v>4031</v>
      </c>
      <c r="I10497" s="0" t="s">
        <v>64</v>
      </c>
    </row>
    <row r="10498">
      <c r="A10498" s="0" t="s">
        <v>15044</v>
      </c>
      <c r="C10498" s="0" t="s">
        <v>22</v>
      </c>
      <c r="D10498" s="0" t="s">
        <v>23</v>
      </c>
      <c r="F10498" s="0">
        <v>424039</v>
      </c>
      <c r="G10498" s="0" t="s">
        <v>1482</v>
      </c>
      <c r="H10498" s="0" t="s">
        <v>8941</v>
      </c>
      <c r="I10498" s="0" t="s">
        <v>64</v>
      </c>
      <c r="J10498" s="0" t="s">
        <v>64</v>
      </c>
      <c r="K10498" s="0" t="s">
        <v>64</v>
      </c>
    </row>
    <row r="10499">
      <c r="A10499" s="0" t="s">
        <v>15045</v>
      </c>
      <c r="C10499" s="0" t="s">
        <v>22</v>
      </c>
      <c r="D10499" s="0" t="s">
        <v>23</v>
      </c>
      <c r="F10499" s="0">
        <v>424002</v>
      </c>
      <c r="G10499" s="0" t="s">
        <v>2833</v>
      </c>
      <c r="H10499" s="0" t="s">
        <v>73</v>
      </c>
      <c r="I10499" s="0" t="s">
        <v>64</v>
      </c>
      <c r="J10499" s="0" t="s">
        <v>64</v>
      </c>
      <c r="K10499" s="0" t="s">
        <v>64</v>
      </c>
    </row>
    <row r="10500">
      <c r="A10500" s="0" t="s">
        <v>15046</v>
      </c>
      <c r="C10500" s="0" t="s">
        <v>22</v>
      </c>
      <c r="D10500" s="0" t="s">
        <v>81</v>
      </c>
      <c r="G10500" s="0" t="s">
        <v>4654</v>
      </c>
      <c r="H10500" s="0" t="s">
        <v>2783</v>
      </c>
      <c r="I10500" s="0" t="s">
        <v>64</v>
      </c>
      <c r="J10500" s="0" t="s">
        <v>64</v>
      </c>
      <c r="K10500" s="0" t="s">
        <v>64</v>
      </c>
    </row>
    <row r="10501">
      <c r="A10501" s="0" t="s">
        <v>15046</v>
      </c>
      <c r="C10501" s="0" t="s">
        <v>22</v>
      </c>
      <c r="D10501" s="0" t="s">
        <v>23</v>
      </c>
      <c r="F10501" s="0">
        <v>424000</v>
      </c>
      <c r="G10501" s="0" t="s">
        <v>658</v>
      </c>
      <c r="H10501" s="0" t="s">
        <v>2783</v>
      </c>
      <c r="I10501" s="0" t="s">
        <v>64</v>
      </c>
      <c r="J10501" s="0" t="s">
        <v>64</v>
      </c>
      <c r="K10501" s="0" t="s">
        <v>64</v>
      </c>
    </row>
    <row r="10502">
      <c r="A10502" s="0" t="s">
        <v>15047</v>
      </c>
      <c r="C10502" s="0" t="s">
        <v>22</v>
      </c>
      <c r="D10502" s="0" t="s">
        <v>23</v>
      </c>
      <c r="F10502" s="0">
        <v>424036</v>
      </c>
      <c r="G10502" s="0" t="s">
        <v>14313</v>
      </c>
      <c r="H10502" s="0" t="s">
        <v>1126</v>
      </c>
      <c r="I10502" s="0" t="s">
        <v>64</v>
      </c>
      <c r="K10502" s="0" t="s">
        <v>64</v>
      </c>
    </row>
    <row r="10503">
      <c r="A10503" s="0" t="s">
        <v>15048</v>
      </c>
      <c r="C10503" s="0" t="s">
        <v>22</v>
      </c>
      <c r="D10503" s="0" t="s">
        <v>23</v>
      </c>
      <c r="G10503" s="0" t="s">
        <v>9515</v>
      </c>
      <c r="H10503" s="0" t="s">
        <v>3226</v>
      </c>
      <c r="I10503" s="0" t="s">
        <v>64</v>
      </c>
      <c r="J10503" s="0" t="s">
        <v>64</v>
      </c>
      <c r="K10503" s="0" t="s">
        <v>64</v>
      </c>
    </row>
    <row r="10504">
      <c r="A10504" s="0" t="s">
        <v>15048</v>
      </c>
      <c r="C10504" s="0" t="s">
        <v>22</v>
      </c>
      <c r="D10504" s="0" t="s">
        <v>23</v>
      </c>
      <c r="F10504" s="0">
        <v>424006</v>
      </c>
      <c r="G10504" s="0" t="s">
        <v>841</v>
      </c>
      <c r="H10504" s="0" t="s">
        <v>9117</v>
      </c>
      <c r="I10504" s="0" t="s">
        <v>64</v>
      </c>
    </row>
    <row r="10505">
      <c r="A10505" s="0" t="s">
        <v>15049</v>
      </c>
      <c r="B10505" s="0" t="s">
        <v>437</v>
      </c>
      <c r="C10505" s="0" t="s">
        <v>22</v>
      </c>
      <c r="D10505" s="0" t="s">
        <v>23</v>
      </c>
      <c r="F10505" s="0">
        <v>424006</v>
      </c>
      <c r="G10505" s="0" t="s">
        <v>15050</v>
      </c>
      <c r="H10505" s="0" t="s">
        <v>114</v>
      </c>
      <c r="I10505" s="0" t="s">
        <v>64</v>
      </c>
      <c r="J10505" s="0" t="s">
        <v>64</v>
      </c>
    </row>
    <row r="10506">
      <c r="A10506" s="0" t="s">
        <v>15049</v>
      </c>
      <c r="B10506" s="0" t="s">
        <v>4226</v>
      </c>
      <c r="C10506" s="0" t="s">
        <v>22</v>
      </c>
      <c r="D10506" s="0" t="s">
        <v>23</v>
      </c>
      <c r="F10506" s="0">
        <v>424006</v>
      </c>
      <c r="G10506" s="0" t="s">
        <v>15050</v>
      </c>
      <c r="H10506" s="0" t="s">
        <v>4227</v>
      </c>
      <c r="I10506" s="0" t="s">
        <v>64</v>
      </c>
      <c r="J10506" s="0" t="s">
        <v>64</v>
      </c>
    </row>
    <row r="10507">
      <c r="A10507" s="0" t="s">
        <v>15051</v>
      </c>
      <c r="C10507" s="0" t="s">
        <v>22</v>
      </c>
      <c r="D10507" s="0" t="s">
        <v>81</v>
      </c>
      <c r="F10507" s="0">
        <v>425008</v>
      </c>
      <c r="G10507" s="0" t="s">
        <v>15052</v>
      </c>
      <c r="H10507" s="0" t="s">
        <v>3704</v>
      </c>
      <c r="I10507" s="0" t="s">
        <v>64</v>
      </c>
    </row>
    <row r="10508">
      <c r="A10508" s="0" t="s">
        <v>15051</v>
      </c>
      <c r="C10508" s="0" t="s">
        <v>22</v>
      </c>
      <c r="D10508" s="0" t="s">
        <v>23</v>
      </c>
      <c r="G10508" s="0" t="s">
        <v>15053</v>
      </c>
      <c r="H10508" s="0" t="s">
        <v>3704</v>
      </c>
      <c r="I10508" s="0" t="s">
        <v>64</v>
      </c>
    </row>
    <row r="10509">
      <c r="A10509" s="0" t="s">
        <v>15054</v>
      </c>
      <c r="B10509" s="0" t="s">
        <v>15055</v>
      </c>
      <c r="C10509" s="0" t="s">
        <v>22</v>
      </c>
      <c r="D10509" s="0" t="s">
        <v>23</v>
      </c>
      <c r="H10509" s="0" t="s">
        <v>4757</v>
      </c>
      <c r="I10509" s="0" t="s">
        <v>64</v>
      </c>
      <c r="J10509" s="0" t="s">
        <v>64</v>
      </c>
    </row>
    <row r="10510">
      <c r="A10510" s="0" t="s">
        <v>15056</v>
      </c>
      <c r="C10510" s="0" t="s">
        <v>22</v>
      </c>
      <c r="D10510" s="0" t="s">
        <v>23</v>
      </c>
      <c r="F10510" s="0">
        <v>424002</v>
      </c>
      <c r="G10510" s="0" t="s">
        <v>2142</v>
      </c>
      <c r="H10510" s="0" t="s">
        <v>1820</v>
      </c>
      <c r="I10510" s="0" t="s">
        <v>64</v>
      </c>
    </row>
    <row r="10511">
      <c r="A10511" s="0" t="s">
        <v>15057</v>
      </c>
      <c r="B10511" s="0" t="s">
        <v>673</v>
      </c>
      <c r="C10511" s="0" t="s">
        <v>22</v>
      </c>
      <c r="D10511" s="0" t="s">
        <v>23</v>
      </c>
      <c r="F10511" s="0">
        <v>424000</v>
      </c>
      <c r="G10511" s="0" t="s">
        <v>1689</v>
      </c>
      <c r="H10511" s="0" t="s">
        <v>1798</v>
      </c>
      <c r="I10511" s="0" t="s">
        <v>64</v>
      </c>
      <c r="J10511" s="0" t="s">
        <v>64</v>
      </c>
      <c r="K10511" s="0" t="s">
        <v>64</v>
      </c>
    </row>
    <row r="10512">
      <c r="A10512" s="0" t="s">
        <v>15058</v>
      </c>
      <c r="B10512" s="0" t="s">
        <v>4966</v>
      </c>
      <c r="C10512" s="0" t="s">
        <v>22</v>
      </c>
      <c r="D10512" s="0" t="s">
        <v>23</v>
      </c>
      <c r="F10512" s="0">
        <v>424003</v>
      </c>
      <c r="G10512" s="0" t="s">
        <v>4183</v>
      </c>
      <c r="H10512" s="0" t="s">
        <v>1732</v>
      </c>
      <c r="I10512" s="0" t="s">
        <v>64</v>
      </c>
      <c r="J10512" s="0" t="s">
        <v>64</v>
      </c>
    </row>
    <row r="10513">
      <c r="A10513" s="0" t="s">
        <v>15059</v>
      </c>
      <c r="B10513" s="0" t="s">
        <v>7880</v>
      </c>
      <c r="C10513" s="0" t="s">
        <v>22</v>
      </c>
      <c r="D10513" s="0" t="s">
        <v>23</v>
      </c>
      <c r="F10513" s="0">
        <v>424002</v>
      </c>
      <c r="G10513" s="0" t="s">
        <v>137</v>
      </c>
      <c r="H10513" s="0" t="s">
        <v>7882</v>
      </c>
      <c r="I10513" s="0" t="s">
        <v>64</v>
      </c>
      <c r="J10513" s="0" t="s">
        <v>64</v>
      </c>
      <c r="K10513" s="0" t="s">
        <v>64</v>
      </c>
    </row>
    <row r="10514">
      <c r="A10514" s="0" t="s">
        <v>15059</v>
      </c>
      <c r="C10514" s="0" t="s">
        <v>22</v>
      </c>
      <c r="D10514" s="0" t="s">
        <v>23</v>
      </c>
      <c r="F10514" s="0">
        <v>424002</v>
      </c>
      <c r="G10514" s="0" t="s">
        <v>138</v>
      </c>
      <c r="H10514" s="0" t="s">
        <v>114</v>
      </c>
      <c r="I10514" s="0" t="s">
        <v>64</v>
      </c>
    </row>
    <row r="10515">
      <c r="A10515" s="0" t="s">
        <v>15060</v>
      </c>
      <c r="B10515" s="0" t="s">
        <v>15061</v>
      </c>
      <c r="C10515" s="0" t="s">
        <v>22</v>
      </c>
      <c r="D10515" s="0" t="s">
        <v>23</v>
      </c>
      <c r="F10515" s="0">
        <v>425200</v>
      </c>
      <c r="G10515" s="0" t="s">
        <v>992</v>
      </c>
      <c r="H10515" s="0" t="s">
        <v>15062</v>
      </c>
      <c r="I10515" s="0" t="s">
        <v>64</v>
      </c>
      <c r="J10515" s="0" t="s">
        <v>64</v>
      </c>
    </row>
    <row r="10516">
      <c r="A10516" s="0" t="s">
        <v>15063</v>
      </c>
      <c r="C10516" s="0" t="s">
        <v>22</v>
      </c>
      <c r="D10516" s="0" t="s">
        <v>23</v>
      </c>
      <c r="F10516" s="0">
        <v>424003</v>
      </c>
      <c r="G10516" s="0" t="s">
        <v>15064</v>
      </c>
      <c r="H10516" s="0" t="s">
        <v>3453</v>
      </c>
      <c r="I10516" s="0" t="s">
        <v>64</v>
      </c>
    </row>
    <row r="10517">
      <c r="A10517" s="0" t="s">
        <v>15065</v>
      </c>
      <c r="B10517" s="0" t="s">
        <v>673</v>
      </c>
      <c r="C10517" s="0" t="s">
        <v>22</v>
      </c>
      <c r="D10517" s="0" t="s">
        <v>23</v>
      </c>
      <c r="F10517" s="0">
        <v>424000</v>
      </c>
      <c r="G10517" s="0" t="s">
        <v>1689</v>
      </c>
      <c r="H10517" s="0" t="s">
        <v>1798</v>
      </c>
      <c r="I10517" s="0" t="s">
        <v>64</v>
      </c>
      <c r="J10517" s="0" t="s">
        <v>64</v>
      </c>
      <c r="K10517" s="0" t="s">
        <v>64</v>
      </c>
    </row>
    <row r="10518">
      <c r="A10518" s="0" t="s">
        <v>15066</v>
      </c>
      <c r="C10518" s="0" t="s">
        <v>22</v>
      </c>
      <c r="D10518" s="0" t="s">
        <v>23</v>
      </c>
      <c r="F10518" s="0">
        <v>424006</v>
      </c>
      <c r="G10518" s="0" t="s">
        <v>215</v>
      </c>
      <c r="H10518" s="0" t="s">
        <v>521</v>
      </c>
      <c r="I10518" s="0" t="s">
        <v>64</v>
      </c>
    </row>
    <row r="10519">
      <c r="A10519" s="0" t="s">
        <v>15067</v>
      </c>
      <c r="C10519" s="0" t="s">
        <v>22</v>
      </c>
      <c r="D10519" s="0" t="s">
        <v>23</v>
      </c>
      <c r="F10519" s="0">
        <v>424002</v>
      </c>
      <c r="G10519" s="0" t="s">
        <v>15068</v>
      </c>
      <c r="H10519" s="0" t="s">
        <v>2132</v>
      </c>
      <c r="I10519" s="0" t="s">
        <v>64</v>
      </c>
      <c r="J10519" s="0" t="s">
        <v>64</v>
      </c>
      <c r="K10519" s="0" t="s">
        <v>64</v>
      </c>
    </row>
    <row r="10520">
      <c r="A10520" s="0" t="s">
        <v>15069</v>
      </c>
      <c r="C10520" s="0" t="s">
        <v>22</v>
      </c>
      <c r="D10520" s="0" t="s">
        <v>23</v>
      </c>
      <c r="F10520" s="0">
        <v>424006</v>
      </c>
      <c r="G10520" s="0" t="s">
        <v>3879</v>
      </c>
      <c r="H10520" s="0" t="s">
        <v>730</v>
      </c>
      <c r="I10520" s="0" t="s">
        <v>64</v>
      </c>
    </row>
    <row r="10521">
      <c r="A10521" s="0" t="s">
        <v>15070</v>
      </c>
      <c r="C10521" s="0" t="s">
        <v>22</v>
      </c>
      <c r="D10521" s="0" t="s">
        <v>23</v>
      </c>
      <c r="F10521" s="0">
        <v>424000</v>
      </c>
      <c r="G10521" s="0" t="s">
        <v>625</v>
      </c>
      <c r="H10521" s="0" t="s">
        <v>687</v>
      </c>
      <c r="I10521" s="0" t="s">
        <v>64</v>
      </c>
      <c r="J10521" s="0" t="s">
        <v>64</v>
      </c>
      <c r="K10521" s="0" t="s">
        <v>64</v>
      </c>
    </row>
    <row r="10522">
      <c r="A10522" s="0" t="s">
        <v>15071</v>
      </c>
      <c r="B10522" s="0" t="s">
        <v>437</v>
      </c>
      <c r="C10522" s="0" t="s">
        <v>22</v>
      </c>
      <c r="D10522" s="0" t="s">
        <v>23</v>
      </c>
      <c r="E10522" s="0" t="s">
        <v>24</v>
      </c>
      <c r="F10522" s="0">
        <v>424003</v>
      </c>
      <c r="G10522" s="0" t="s">
        <v>14853</v>
      </c>
      <c r="H10522" s="0" t="s">
        <v>4227</v>
      </c>
      <c r="I10522" s="0" t="s">
        <v>64</v>
      </c>
      <c r="J10522" s="0" t="s">
        <v>64</v>
      </c>
    </row>
    <row r="10523">
      <c r="A10523" s="0" t="s">
        <v>15071</v>
      </c>
      <c r="C10523" s="0" t="s">
        <v>22</v>
      </c>
      <c r="D10523" s="0" t="s">
        <v>23</v>
      </c>
      <c r="F10523" s="0">
        <v>424003</v>
      </c>
      <c r="G10523" s="0" t="s">
        <v>15072</v>
      </c>
      <c r="H10523" s="0" t="s">
        <v>114</v>
      </c>
      <c r="I10523" s="0" t="s">
        <v>64</v>
      </c>
    </row>
    <row r="10524">
      <c r="A10524" s="0" t="s">
        <v>15073</v>
      </c>
      <c r="B10524" s="0" t="s">
        <v>15074</v>
      </c>
      <c r="C10524" s="0" t="s">
        <v>22</v>
      </c>
      <c r="D10524" s="0" t="s">
        <v>23</v>
      </c>
      <c r="F10524" s="0">
        <v>424036</v>
      </c>
      <c r="G10524" s="0" t="s">
        <v>4089</v>
      </c>
      <c r="H10524" s="0" t="s">
        <v>1190</v>
      </c>
      <c r="I10524" s="0" t="s">
        <v>64</v>
      </c>
      <c r="J10524" s="0" t="s">
        <v>64</v>
      </c>
    </row>
    <row r="10525">
      <c r="A10525" s="0" t="s">
        <v>15073</v>
      </c>
      <c r="C10525" s="0" t="s">
        <v>22</v>
      </c>
      <c r="D10525" s="0" t="s">
        <v>23</v>
      </c>
      <c r="F10525" s="0">
        <v>424037</v>
      </c>
      <c r="G10525" s="0" t="s">
        <v>9859</v>
      </c>
      <c r="H10525" s="0" t="s">
        <v>114</v>
      </c>
      <c r="I10525" s="0" t="s">
        <v>64</v>
      </c>
      <c r="J10525" s="0" t="s">
        <v>64</v>
      </c>
      <c r="K10525" s="0" t="s">
        <v>64</v>
      </c>
    </row>
    <row r="10526">
      <c r="A10526" s="0" t="s">
        <v>15075</v>
      </c>
      <c r="B10526" s="0" t="s">
        <v>2259</v>
      </c>
      <c r="C10526" s="0" t="s">
        <v>22</v>
      </c>
      <c r="D10526" s="0" t="s">
        <v>23</v>
      </c>
      <c r="E10526" s="0" t="s">
        <v>362</v>
      </c>
      <c r="F10526" s="0">
        <v>424007</v>
      </c>
      <c r="G10526" s="0" t="s">
        <v>1742</v>
      </c>
      <c r="H10526" s="0" t="s">
        <v>2032</v>
      </c>
      <c r="I10526" s="0" t="s">
        <v>64</v>
      </c>
      <c r="J10526" s="0" t="s">
        <v>64</v>
      </c>
      <c r="K10526" s="0" t="s">
        <v>64</v>
      </c>
    </row>
    <row r="10527">
      <c r="A10527" s="0" t="s">
        <v>15075</v>
      </c>
      <c r="B10527" s="0" t="s">
        <v>2259</v>
      </c>
      <c r="C10527" s="0" t="s">
        <v>22</v>
      </c>
      <c r="D10527" s="0" t="s">
        <v>23</v>
      </c>
      <c r="F10527" s="0">
        <v>424003</v>
      </c>
      <c r="G10527" s="0" t="s">
        <v>5141</v>
      </c>
      <c r="H10527" s="0" t="s">
        <v>955</v>
      </c>
      <c r="I10527" s="0" t="s">
        <v>64</v>
      </c>
      <c r="J10527" s="0" t="s">
        <v>64</v>
      </c>
      <c r="K10527" s="0" t="s">
        <v>64</v>
      </c>
    </row>
    <row r="10528">
      <c r="A10528" s="0" t="s">
        <v>15076</v>
      </c>
      <c r="B10528" s="0" t="s">
        <v>7371</v>
      </c>
      <c r="C10528" s="0" t="s">
        <v>22</v>
      </c>
      <c r="D10528" s="0" t="s">
        <v>23</v>
      </c>
      <c r="H10528" s="0" t="s">
        <v>885</v>
      </c>
      <c r="I10528" s="0" t="s">
        <v>64</v>
      </c>
      <c r="J10528" s="0" t="s">
        <v>64</v>
      </c>
      <c r="K10528" s="0" t="s">
        <v>64</v>
      </c>
    </row>
    <row r="10529">
      <c r="A10529" s="0" t="s">
        <v>15077</v>
      </c>
      <c r="B10529" s="0" t="s">
        <v>877</v>
      </c>
      <c r="C10529" s="0" t="s">
        <v>22</v>
      </c>
      <c r="D10529" s="0" t="s">
        <v>23</v>
      </c>
      <c r="F10529" s="0">
        <v>424002</v>
      </c>
      <c r="G10529" s="0" t="s">
        <v>76</v>
      </c>
      <c r="H10529" s="0" t="s">
        <v>189</v>
      </c>
      <c r="I10529" s="0" t="s">
        <v>64</v>
      </c>
      <c r="J10529" s="0" t="s">
        <v>64</v>
      </c>
    </row>
    <row r="10530">
      <c r="A10530" s="0" t="s">
        <v>7384</v>
      </c>
      <c r="C10530" s="0" t="s">
        <v>22</v>
      </c>
      <c r="D10530" s="0" t="s">
        <v>23</v>
      </c>
      <c r="H10530" s="0" t="s">
        <v>885</v>
      </c>
      <c r="I10530" s="0" t="s">
        <v>64</v>
      </c>
      <c r="J10530" s="0" t="s">
        <v>64</v>
      </c>
      <c r="K10530" s="0" t="s">
        <v>64</v>
      </c>
    </row>
    <row r="10531">
      <c r="A10531" s="0" t="s">
        <v>15078</v>
      </c>
      <c r="B10531" s="0" t="s">
        <v>5199</v>
      </c>
      <c r="C10531" s="0" t="s">
        <v>22</v>
      </c>
      <c r="D10531" s="0" t="s">
        <v>23</v>
      </c>
      <c r="E10531" s="0" t="s">
        <v>460</v>
      </c>
      <c r="F10531" s="0">
        <v>424038</v>
      </c>
      <c r="G10531" s="0" t="s">
        <v>461</v>
      </c>
      <c r="H10531" s="0" t="s">
        <v>1435</v>
      </c>
      <c r="I10531" s="0" t="s">
        <v>64</v>
      </c>
      <c r="J10531" s="0" t="s">
        <v>64</v>
      </c>
    </row>
    <row r="10532">
      <c r="A10532" s="0" t="s">
        <v>15078</v>
      </c>
      <c r="C10532" s="0" t="s">
        <v>22</v>
      </c>
      <c r="D10532" s="0" t="s">
        <v>23</v>
      </c>
      <c r="F10532" s="0">
        <v>424038</v>
      </c>
      <c r="G10532" s="0" t="s">
        <v>578</v>
      </c>
      <c r="H10532" s="0" t="s">
        <v>7041</v>
      </c>
      <c r="I10532" s="0" t="s">
        <v>64</v>
      </c>
      <c r="K10532" s="0" t="s">
        <v>64</v>
      </c>
    </row>
    <row r="10533">
      <c r="A10533" s="0" t="s">
        <v>15079</v>
      </c>
      <c r="C10533" s="0" t="s">
        <v>22</v>
      </c>
      <c r="D10533" s="0" t="s">
        <v>23</v>
      </c>
      <c r="F10533" s="0">
        <v>424033</v>
      </c>
      <c r="G10533" s="0" t="s">
        <v>194</v>
      </c>
      <c r="H10533" s="0" t="s">
        <v>230</v>
      </c>
      <c r="I10533" s="0" t="s">
        <v>64</v>
      </c>
      <c r="J10533" s="0" t="s">
        <v>64</v>
      </c>
      <c r="K10533" s="0" t="s">
        <v>64</v>
      </c>
    </row>
    <row r="10534">
      <c r="A10534" s="0" t="s">
        <v>15080</v>
      </c>
      <c r="C10534" s="0" t="s">
        <v>22</v>
      </c>
      <c r="D10534" s="0" t="s">
        <v>23</v>
      </c>
      <c r="F10534" s="0">
        <v>424006</v>
      </c>
      <c r="G10534" s="0" t="s">
        <v>3021</v>
      </c>
      <c r="H10534" s="0" t="s">
        <v>230</v>
      </c>
      <c r="I10534" s="0" t="s">
        <v>64</v>
      </c>
    </row>
    <row r="10535">
      <c r="A10535" s="0" t="s">
        <v>15081</v>
      </c>
      <c r="B10535" s="0" t="s">
        <v>7371</v>
      </c>
      <c r="C10535" s="0" t="s">
        <v>22</v>
      </c>
      <c r="D10535" s="0" t="s">
        <v>23</v>
      </c>
      <c r="H10535" s="0" t="s">
        <v>885</v>
      </c>
      <c r="I10535" s="0" t="s">
        <v>64</v>
      </c>
      <c r="J10535" s="0" t="s">
        <v>64</v>
      </c>
      <c r="K10535" s="0" t="s">
        <v>64</v>
      </c>
    </row>
    <row r="10536">
      <c r="A10536" s="0" t="s">
        <v>15082</v>
      </c>
      <c r="B10536" s="0" t="s">
        <v>15083</v>
      </c>
      <c r="C10536" s="0" t="s">
        <v>22</v>
      </c>
      <c r="D10536" s="0" t="s">
        <v>23</v>
      </c>
      <c r="F10536" s="0">
        <v>424006</v>
      </c>
      <c r="G10536" s="0" t="s">
        <v>714</v>
      </c>
      <c r="H10536" s="0" t="s">
        <v>559</v>
      </c>
      <c r="I10536" s="0" t="s">
        <v>64</v>
      </c>
      <c r="J10536" s="0" t="s">
        <v>64</v>
      </c>
      <c r="K10536" s="0" t="s">
        <v>64</v>
      </c>
    </row>
    <row r="10537">
      <c r="A10537" s="0" t="s">
        <v>15084</v>
      </c>
      <c r="B10537" s="0" t="s">
        <v>2140</v>
      </c>
      <c r="C10537" s="0" t="s">
        <v>22</v>
      </c>
      <c r="D10537" s="0" t="s">
        <v>23</v>
      </c>
      <c r="E10537" s="0" t="s">
        <v>24</v>
      </c>
      <c r="F10537" s="0">
        <v>424003</v>
      </c>
      <c r="G10537" s="0" t="s">
        <v>4360</v>
      </c>
      <c r="H10537" s="0" t="s">
        <v>2894</v>
      </c>
      <c r="I10537" s="0" t="s">
        <v>64</v>
      </c>
      <c r="J10537" s="0" t="s">
        <v>64</v>
      </c>
      <c r="K10537" s="0" t="s">
        <v>64</v>
      </c>
    </row>
    <row r="10538">
      <c r="A10538" s="0" t="s">
        <v>15085</v>
      </c>
      <c r="B10538" s="0" t="s">
        <v>52</v>
      </c>
      <c r="C10538" s="0" t="s">
        <v>22</v>
      </c>
      <c r="D10538" s="0" t="s">
        <v>23</v>
      </c>
      <c r="F10538" s="0">
        <v>424036</v>
      </c>
      <c r="G10538" s="0" t="s">
        <v>1792</v>
      </c>
      <c r="H10538" s="0" t="s">
        <v>10283</v>
      </c>
      <c r="I10538" s="0" t="s">
        <v>64</v>
      </c>
    </row>
    <row r="10539">
      <c r="A10539" s="0" t="s">
        <v>15086</v>
      </c>
      <c r="B10539" s="0" t="s">
        <v>13020</v>
      </c>
      <c r="C10539" s="0" t="s">
        <v>22</v>
      </c>
      <c r="D10539" s="0" t="s">
        <v>23</v>
      </c>
      <c r="F10539" s="0">
        <v>424002</v>
      </c>
      <c r="G10539" s="0" t="s">
        <v>137</v>
      </c>
      <c r="H10539" s="0" t="s">
        <v>959</v>
      </c>
      <c r="I10539" s="0" t="s">
        <v>64</v>
      </c>
      <c r="J10539" s="0" t="s">
        <v>64</v>
      </c>
      <c r="K10539" s="0" t="s">
        <v>64</v>
      </c>
    </row>
    <row r="10540">
      <c r="A10540" s="0" t="s">
        <v>15087</v>
      </c>
      <c r="C10540" s="0" t="s">
        <v>22</v>
      </c>
      <c r="D10540" s="0" t="s">
        <v>23</v>
      </c>
      <c r="F10540" s="0">
        <v>424002</v>
      </c>
      <c r="G10540" s="0" t="s">
        <v>138</v>
      </c>
      <c r="H10540" s="0" t="s">
        <v>230</v>
      </c>
      <c r="I10540" s="0" t="s">
        <v>64</v>
      </c>
      <c r="J10540" s="0" t="s">
        <v>64</v>
      </c>
      <c r="K10540" s="0" t="s">
        <v>64</v>
      </c>
    </row>
    <row r="10541">
      <c r="A10541" s="0" t="s">
        <v>15088</v>
      </c>
      <c r="C10541" s="0" t="s">
        <v>22</v>
      </c>
      <c r="D10541" s="0" t="s">
        <v>23</v>
      </c>
      <c r="F10541" s="0">
        <v>424008</v>
      </c>
      <c r="G10541" s="0" t="s">
        <v>946</v>
      </c>
      <c r="H10541" s="0" t="s">
        <v>5295</v>
      </c>
      <c r="I10541" s="0" t="s">
        <v>64</v>
      </c>
    </row>
    <row r="10542">
      <c r="A10542" s="0" t="s">
        <v>15089</v>
      </c>
      <c r="B10542" s="0" t="s">
        <v>15090</v>
      </c>
      <c r="C10542" s="0" t="s">
        <v>22</v>
      </c>
      <c r="D10542" s="0" t="s">
        <v>23</v>
      </c>
      <c r="E10542" s="0" t="s">
        <v>362</v>
      </c>
      <c r="F10542" s="0">
        <v>424007</v>
      </c>
      <c r="G10542" s="0" t="s">
        <v>2876</v>
      </c>
      <c r="H10542" s="0" t="s">
        <v>2894</v>
      </c>
      <c r="I10542" s="0" t="s">
        <v>64</v>
      </c>
      <c r="J10542" s="0" t="s">
        <v>64</v>
      </c>
    </row>
    <row r="10543">
      <c r="A10543" s="0" t="s">
        <v>15089</v>
      </c>
      <c r="B10543" s="0" t="s">
        <v>15090</v>
      </c>
      <c r="C10543" s="0" t="s">
        <v>22</v>
      </c>
      <c r="D10543" s="0" t="s">
        <v>23</v>
      </c>
      <c r="F10543" s="0">
        <v>424004</v>
      </c>
      <c r="G10543" s="0" t="s">
        <v>9910</v>
      </c>
      <c r="H10543" s="0" t="s">
        <v>2894</v>
      </c>
      <c r="I10543" s="0" t="s">
        <v>64</v>
      </c>
      <c r="J10543" s="0" t="s">
        <v>64</v>
      </c>
    </row>
    <row r="10544">
      <c r="A10544" s="0" t="s">
        <v>15091</v>
      </c>
      <c r="C10544" s="0" t="s">
        <v>22</v>
      </c>
      <c r="D10544" s="0" t="s">
        <v>23</v>
      </c>
      <c r="F10544" s="0">
        <v>424007</v>
      </c>
      <c r="G10544" s="0" t="s">
        <v>324</v>
      </c>
      <c r="H10544" s="0" t="s">
        <v>63</v>
      </c>
      <c r="I10544" s="0" t="s">
        <v>64</v>
      </c>
      <c r="J10544" s="0" t="s">
        <v>64</v>
      </c>
      <c r="K10544" s="0" t="s">
        <v>64</v>
      </c>
    </row>
    <row r="10545">
      <c r="A10545" s="0" t="s">
        <v>15092</v>
      </c>
      <c r="B10545" s="0" t="s">
        <v>622</v>
      </c>
      <c r="C10545" s="0" t="s">
        <v>22</v>
      </c>
      <c r="D10545" s="0" t="s">
        <v>23</v>
      </c>
      <c r="F10545" s="0">
        <v>424003</v>
      </c>
      <c r="G10545" s="0" t="s">
        <v>3637</v>
      </c>
      <c r="H10545" s="0" t="s">
        <v>15093</v>
      </c>
      <c r="I10545" s="0" t="s">
        <v>64</v>
      </c>
    </row>
    <row r="10546">
      <c r="A10546" s="0" t="s">
        <v>15092</v>
      </c>
      <c r="C10546" s="0" t="s">
        <v>22</v>
      </c>
      <c r="D10546" s="0" t="s">
        <v>23</v>
      </c>
      <c r="F10546" s="0">
        <v>424008</v>
      </c>
      <c r="G10546" s="0" t="s">
        <v>8502</v>
      </c>
      <c r="H10546" s="0" t="s">
        <v>7041</v>
      </c>
      <c r="I10546" s="0" t="s">
        <v>64</v>
      </c>
    </row>
    <row r="10547">
      <c r="A10547" s="0" t="s">
        <v>15094</v>
      </c>
      <c r="C10547" s="0" t="s">
        <v>22</v>
      </c>
      <c r="D10547" s="0" t="s">
        <v>23</v>
      </c>
      <c r="H10547" s="0" t="s">
        <v>15093</v>
      </c>
      <c r="I10547" s="0" t="s">
        <v>64</v>
      </c>
      <c r="J10547" s="0" t="s">
        <v>64</v>
      </c>
    </row>
    <row r="10548">
      <c r="A10548" s="0" t="s">
        <v>15095</v>
      </c>
      <c r="B10548" s="0" t="s">
        <v>52</v>
      </c>
      <c r="C10548" s="0" t="s">
        <v>22</v>
      </c>
      <c r="D10548" s="0" t="s">
        <v>23</v>
      </c>
      <c r="E10548" s="0" t="s">
        <v>379</v>
      </c>
      <c r="F10548" s="0">
        <v>424007</v>
      </c>
      <c r="G10548" s="0" t="s">
        <v>8705</v>
      </c>
      <c r="H10548" s="0" t="s">
        <v>5865</v>
      </c>
      <c r="I10548" s="0" t="s">
        <v>64</v>
      </c>
      <c r="K10548" s="0" t="s">
        <v>64</v>
      </c>
    </row>
    <row r="10549">
      <c r="A10549" s="0" t="s">
        <v>15095</v>
      </c>
      <c r="B10549" s="0" t="s">
        <v>2653</v>
      </c>
      <c r="C10549" s="0" t="s">
        <v>22</v>
      </c>
      <c r="D10549" s="0" t="s">
        <v>23</v>
      </c>
      <c r="F10549" s="0">
        <v>424016</v>
      </c>
      <c r="G10549" s="0" t="s">
        <v>15096</v>
      </c>
      <c r="H10549" s="0" t="s">
        <v>6971</v>
      </c>
      <c r="I10549" s="0" t="s">
        <v>64</v>
      </c>
      <c r="J10549" s="0" t="s">
        <v>64</v>
      </c>
      <c r="K10549" s="0" t="s">
        <v>64</v>
      </c>
    </row>
    <row r="10550">
      <c r="A10550" s="0" t="s">
        <v>15095</v>
      </c>
      <c r="C10550" s="0" t="s">
        <v>22</v>
      </c>
      <c r="D10550" s="0" t="s">
        <v>23</v>
      </c>
      <c r="F10550" s="0">
        <v>424016</v>
      </c>
      <c r="G10550" s="0" t="s">
        <v>15097</v>
      </c>
      <c r="H10550" s="0" t="s">
        <v>2873</v>
      </c>
      <c r="I10550" s="0" t="s">
        <v>64</v>
      </c>
      <c r="K10550" s="0" t="s">
        <v>64</v>
      </c>
    </row>
    <row r="10551">
      <c r="A10551" s="0" t="s">
        <v>15098</v>
      </c>
      <c r="B10551" s="0" t="s">
        <v>13020</v>
      </c>
      <c r="C10551" s="0" t="s">
        <v>22</v>
      </c>
      <c r="D10551" s="0" t="s">
        <v>23</v>
      </c>
      <c r="F10551" s="0">
        <v>424016</v>
      </c>
      <c r="G10551" s="0" t="s">
        <v>9643</v>
      </c>
      <c r="H10551" s="0" t="s">
        <v>2894</v>
      </c>
      <c r="I10551" s="0" t="s">
        <v>64</v>
      </c>
      <c r="J10551" s="0" t="s">
        <v>64</v>
      </c>
    </row>
    <row r="10552">
      <c r="A10552" s="0" t="s">
        <v>15098</v>
      </c>
      <c r="C10552" s="0" t="s">
        <v>22</v>
      </c>
      <c r="D10552" s="0" t="s">
        <v>23</v>
      </c>
      <c r="F10552" s="0">
        <v>424016</v>
      </c>
      <c r="G10552" s="0" t="s">
        <v>5081</v>
      </c>
      <c r="H10552" s="0" t="s">
        <v>2538</v>
      </c>
      <c r="I10552" s="0" t="s">
        <v>64</v>
      </c>
    </row>
    <row r="10553">
      <c r="A10553" s="0" t="s">
        <v>15099</v>
      </c>
      <c r="C10553" s="0" t="s">
        <v>22</v>
      </c>
      <c r="D10553" s="0" t="s">
        <v>23</v>
      </c>
      <c r="F10553" s="0">
        <v>424020</v>
      </c>
      <c r="G10553" s="0" t="s">
        <v>15100</v>
      </c>
      <c r="H10553" s="0" t="s">
        <v>7041</v>
      </c>
      <c r="I10553" s="0" t="s">
        <v>64</v>
      </c>
    </row>
    <row r="10554">
      <c r="A10554" s="0" t="s">
        <v>15101</v>
      </c>
      <c r="B10554" s="0" t="s">
        <v>13020</v>
      </c>
      <c r="C10554" s="0" t="s">
        <v>22</v>
      </c>
      <c r="D10554" s="0" t="s">
        <v>23</v>
      </c>
      <c r="F10554" s="0">
        <v>424003</v>
      </c>
      <c r="G10554" s="0" t="s">
        <v>520</v>
      </c>
      <c r="H10554" s="0" t="s">
        <v>2894</v>
      </c>
      <c r="I10554" s="0" t="s">
        <v>64</v>
      </c>
      <c r="J10554" s="0" t="s">
        <v>64</v>
      </c>
    </row>
    <row r="10555">
      <c r="A10555" s="0" t="s">
        <v>15101</v>
      </c>
      <c r="B10555" s="0" t="s">
        <v>13020</v>
      </c>
      <c r="C10555" s="0" t="s">
        <v>22</v>
      </c>
      <c r="D10555" s="0" t="s">
        <v>23</v>
      </c>
      <c r="E10555" s="0" t="s">
        <v>351</v>
      </c>
      <c r="F10555" s="0">
        <v>424033</v>
      </c>
      <c r="G10555" s="0" t="s">
        <v>466</v>
      </c>
      <c r="H10555" s="0" t="s">
        <v>2894</v>
      </c>
      <c r="I10555" s="0" t="s">
        <v>64</v>
      </c>
      <c r="J10555" s="0" t="s">
        <v>64</v>
      </c>
    </row>
    <row r="10556">
      <c r="A10556" s="0" t="s">
        <v>15101</v>
      </c>
      <c r="B10556" s="0" t="s">
        <v>13020</v>
      </c>
      <c r="C10556" s="0" t="s">
        <v>22</v>
      </c>
      <c r="D10556" s="0" t="s">
        <v>23</v>
      </c>
      <c r="F10556" s="0">
        <v>425200</v>
      </c>
      <c r="G10556" s="0" t="s">
        <v>1018</v>
      </c>
      <c r="H10556" s="0" t="s">
        <v>2894</v>
      </c>
      <c r="I10556" s="0" t="s">
        <v>64</v>
      </c>
      <c r="J10556" s="0" t="s">
        <v>64</v>
      </c>
    </row>
    <row r="10557">
      <c r="A10557" s="0" t="s">
        <v>15102</v>
      </c>
      <c r="B10557" s="0" t="s">
        <v>15103</v>
      </c>
      <c r="C10557" s="0" t="s">
        <v>22</v>
      </c>
      <c r="D10557" s="0" t="s">
        <v>23</v>
      </c>
      <c r="F10557" s="0">
        <v>424002</v>
      </c>
      <c r="G10557" s="0" t="s">
        <v>1237</v>
      </c>
      <c r="H10557" s="0" t="s">
        <v>1996</v>
      </c>
      <c r="I10557" s="0" t="s">
        <v>64</v>
      </c>
    </row>
    <row r="10558">
      <c r="A10558" s="0" t="s">
        <v>15102</v>
      </c>
      <c r="B10558" s="0" t="s">
        <v>15103</v>
      </c>
      <c r="C10558" s="0" t="s">
        <v>22</v>
      </c>
      <c r="D10558" s="0" t="s">
        <v>23</v>
      </c>
      <c r="E10558" s="0" t="s">
        <v>226</v>
      </c>
      <c r="F10558" s="0">
        <v>424008</v>
      </c>
      <c r="G10558" s="0" t="s">
        <v>10836</v>
      </c>
      <c r="H10558" s="0" t="s">
        <v>1996</v>
      </c>
      <c r="I10558" s="0" t="s">
        <v>64</v>
      </c>
    </row>
    <row r="10559">
      <c r="A10559" s="0" t="s">
        <v>15102</v>
      </c>
      <c r="C10559" s="0" t="s">
        <v>22</v>
      </c>
      <c r="D10559" s="0" t="s">
        <v>81</v>
      </c>
      <c r="F10559" s="0">
        <v>425000</v>
      </c>
      <c r="G10559" s="0" t="s">
        <v>3968</v>
      </c>
      <c r="H10559" s="0" t="s">
        <v>2538</v>
      </c>
      <c r="I10559" s="0" t="s">
        <v>64</v>
      </c>
    </row>
    <row r="10560">
      <c r="A10560" s="0" t="s">
        <v>15104</v>
      </c>
      <c r="B10560" s="0" t="s">
        <v>698</v>
      </c>
      <c r="C10560" s="0" t="s">
        <v>22</v>
      </c>
      <c r="D10560" s="0" t="s">
        <v>23</v>
      </c>
      <c r="F10560" s="0">
        <v>424004</v>
      </c>
      <c r="G10560" s="0" t="s">
        <v>2266</v>
      </c>
      <c r="H10560" s="0" t="s">
        <v>687</v>
      </c>
      <c r="I10560" s="0" t="s">
        <v>64</v>
      </c>
      <c r="J10560" s="0" t="s">
        <v>64</v>
      </c>
    </row>
    <row r="10561">
      <c r="A10561" s="0" t="s">
        <v>15104</v>
      </c>
      <c r="C10561" s="0" t="s">
        <v>22</v>
      </c>
      <c r="D10561" s="0" t="s">
        <v>23</v>
      </c>
      <c r="G10561" s="0" t="s">
        <v>926</v>
      </c>
      <c r="H10561" s="0" t="s">
        <v>1227</v>
      </c>
      <c r="I10561" s="0" t="s">
        <v>64</v>
      </c>
    </row>
    <row r="10562">
      <c r="A10562" s="0" t="s">
        <v>15105</v>
      </c>
      <c r="B10562" s="0" t="s">
        <v>15106</v>
      </c>
      <c r="C10562" s="0" t="s">
        <v>22</v>
      </c>
      <c r="D10562" s="0" t="s">
        <v>23</v>
      </c>
      <c r="F10562" s="0">
        <v>424002</v>
      </c>
      <c r="G10562" s="0" t="s">
        <v>545</v>
      </c>
      <c r="H10562" s="0" t="s">
        <v>7272</v>
      </c>
      <c r="I10562" s="0" t="s">
        <v>64</v>
      </c>
      <c r="J10562" s="0" t="s">
        <v>64</v>
      </c>
      <c r="K10562" s="0" t="s">
        <v>64</v>
      </c>
    </row>
    <row r="10563">
      <c r="A10563" s="0" t="s">
        <v>15107</v>
      </c>
      <c r="C10563" s="0" t="s">
        <v>22</v>
      </c>
      <c r="D10563" s="0" t="s">
        <v>23</v>
      </c>
      <c r="F10563" s="0">
        <v>424020</v>
      </c>
      <c r="G10563" s="0" t="s">
        <v>797</v>
      </c>
      <c r="H10563" s="0" t="s">
        <v>3192</v>
      </c>
      <c r="I10563" s="0" t="s">
        <v>64</v>
      </c>
      <c r="J10563" s="0" t="s">
        <v>64</v>
      </c>
      <c r="K10563" s="0" t="s">
        <v>64</v>
      </c>
    </row>
    <row r="10564">
      <c r="A10564" s="0" t="s">
        <v>15108</v>
      </c>
      <c r="B10564" s="0" t="s">
        <v>6964</v>
      </c>
      <c r="C10564" s="0" t="s">
        <v>22</v>
      </c>
      <c r="D10564" s="0" t="s">
        <v>23</v>
      </c>
      <c r="F10564" s="0">
        <v>424006</v>
      </c>
      <c r="G10564" s="0" t="s">
        <v>3460</v>
      </c>
      <c r="H10564" s="0" t="s">
        <v>1096</v>
      </c>
      <c r="I10564" s="0" t="s">
        <v>64</v>
      </c>
    </row>
    <row r="10565">
      <c r="A10565" s="0" t="s">
        <v>15108</v>
      </c>
      <c r="B10565" s="0" t="s">
        <v>15109</v>
      </c>
      <c r="C10565" s="0" t="s">
        <v>22</v>
      </c>
      <c r="D10565" s="0" t="s">
        <v>23</v>
      </c>
      <c r="F10565" s="0">
        <v>424016</v>
      </c>
      <c r="G10565" s="0" t="s">
        <v>11723</v>
      </c>
      <c r="H10565" s="0" t="s">
        <v>4436</v>
      </c>
      <c r="I10565" s="0" t="s">
        <v>64</v>
      </c>
      <c r="J10565" s="0" t="s">
        <v>64</v>
      </c>
      <c r="K10565" s="0" t="s">
        <v>64</v>
      </c>
    </row>
    <row r="10566">
      <c r="A10566" s="0" t="s">
        <v>15108</v>
      </c>
      <c r="C10566" s="0" t="s">
        <v>22</v>
      </c>
      <c r="D10566" s="0" t="s">
        <v>23</v>
      </c>
      <c r="F10566" s="0">
        <v>424036</v>
      </c>
      <c r="G10566" s="0" t="s">
        <v>10508</v>
      </c>
      <c r="H10566" s="0" t="s">
        <v>3369</v>
      </c>
      <c r="I10566" s="0" t="s">
        <v>64</v>
      </c>
    </row>
    <row r="10567">
      <c r="A10567" s="0" t="s">
        <v>15108</v>
      </c>
      <c r="C10567" s="0" t="s">
        <v>22</v>
      </c>
      <c r="D10567" s="0" t="s">
        <v>81</v>
      </c>
      <c r="F10567" s="0">
        <v>425008</v>
      </c>
      <c r="G10567" s="0" t="s">
        <v>8645</v>
      </c>
      <c r="H10567" s="0" t="s">
        <v>3116</v>
      </c>
      <c r="I10567" s="0" t="s">
        <v>64</v>
      </c>
    </row>
    <row r="10568">
      <c r="A10568" s="0" t="s">
        <v>15108</v>
      </c>
      <c r="C10568" s="0" t="s">
        <v>22</v>
      </c>
      <c r="D10568" s="0" t="s">
        <v>23</v>
      </c>
      <c r="F10568" s="0">
        <v>424031</v>
      </c>
      <c r="G10568" s="0" t="s">
        <v>2181</v>
      </c>
      <c r="H10568" s="0" t="s">
        <v>15110</v>
      </c>
      <c r="I10568" s="0" t="s">
        <v>64</v>
      </c>
      <c r="J10568" s="0" t="s">
        <v>64</v>
      </c>
      <c r="K10568" s="0" t="s">
        <v>64</v>
      </c>
    </row>
    <row r="10569">
      <c r="A10569" s="0" t="s">
        <v>4164</v>
      </c>
      <c r="C10569" s="0" t="s">
        <v>22</v>
      </c>
      <c r="D10569" s="0" t="s">
        <v>23</v>
      </c>
      <c r="F10569" s="0">
        <v>424003</v>
      </c>
      <c r="G10569" s="0" t="s">
        <v>2548</v>
      </c>
      <c r="H10569" s="0" t="s">
        <v>867</v>
      </c>
      <c r="I10569" s="0" t="s">
        <v>64</v>
      </c>
    </row>
    <row r="10570">
      <c r="A10570" s="0" t="s">
        <v>4164</v>
      </c>
      <c r="C10570" s="0" t="s">
        <v>22</v>
      </c>
      <c r="D10570" s="0" t="s">
        <v>23</v>
      </c>
      <c r="F10570" s="0">
        <v>424008</v>
      </c>
      <c r="G10570" s="0" t="s">
        <v>2545</v>
      </c>
      <c r="H10570" s="0" t="s">
        <v>5134</v>
      </c>
      <c r="I10570" s="0" t="s">
        <v>64</v>
      </c>
    </row>
    <row r="10571">
      <c r="A10571" s="0" t="s">
        <v>4164</v>
      </c>
      <c r="C10571" s="0" t="s">
        <v>22</v>
      </c>
      <c r="D10571" s="0" t="s">
        <v>23</v>
      </c>
      <c r="F10571" s="0">
        <v>424031</v>
      </c>
      <c r="G10571" s="0" t="s">
        <v>6064</v>
      </c>
      <c r="H10571" s="0" t="s">
        <v>4164</v>
      </c>
      <c r="I10571" s="0" t="s">
        <v>64</v>
      </c>
    </row>
    <row r="10572">
      <c r="A10572" s="0" t="s">
        <v>15111</v>
      </c>
      <c r="C10572" s="0" t="s">
        <v>22</v>
      </c>
      <c r="D10572" s="0" t="s">
        <v>23</v>
      </c>
      <c r="F10572" s="0">
        <v>424000</v>
      </c>
      <c r="G10572" s="0" t="s">
        <v>7325</v>
      </c>
      <c r="H10572" s="0" t="s">
        <v>4164</v>
      </c>
      <c r="I10572" s="0" t="s">
        <v>64</v>
      </c>
    </row>
    <row r="10573">
      <c r="A10573" s="0" t="s">
        <v>15112</v>
      </c>
      <c r="C10573" s="0" t="s">
        <v>22</v>
      </c>
      <c r="D10573" s="0" t="s">
        <v>23</v>
      </c>
      <c r="F10573" s="0">
        <v>424000</v>
      </c>
      <c r="G10573" s="0" t="s">
        <v>1536</v>
      </c>
      <c r="H10573" s="0" t="s">
        <v>4164</v>
      </c>
      <c r="I10573" s="0" t="s">
        <v>64</v>
      </c>
    </row>
    <row r="10574">
      <c r="A10574" s="0" t="s">
        <v>15113</v>
      </c>
      <c r="C10574" s="0" t="s">
        <v>22</v>
      </c>
      <c r="D10574" s="0" t="s">
        <v>23</v>
      </c>
      <c r="F10574" s="0">
        <v>424006</v>
      </c>
      <c r="G10574" s="0" t="s">
        <v>15114</v>
      </c>
      <c r="H10574" s="0" t="s">
        <v>4164</v>
      </c>
      <c r="I10574" s="0" t="s">
        <v>64</v>
      </c>
    </row>
    <row r="10575">
      <c r="A10575" s="0" t="s">
        <v>15115</v>
      </c>
      <c r="C10575" s="0" t="s">
        <v>22</v>
      </c>
      <c r="D10575" s="0" t="s">
        <v>23</v>
      </c>
      <c r="F10575" s="0">
        <v>424037</v>
      </c>
      <c r="G10575" s="0" t="s">
        <v>15116</v>
      </c>
      <c r="H10575" s="0" t="s">
        <v>4164</v>
      </c>
      <c r="I10575" s="0" t="s">
        <v>64</v>
      </c>
      <c r="K10575" s="0" t="s">
        <v>64</v>
      </c>
    </row>
    <row r="10576">
      <c r="A10576" s="0" t="s">
        <v>15117</v>
      </c>
      <c r="B10576" s="0" t="s">
        <v>865</v>
      </c>
      <c r="C10576" s="0" t="s">
        <v>22</v>
      </c>
      <c r="D10576" s="0" t="s">
        <v>23</v>
      </c>
      <c r="E10576" s="0" t="s">
        <v>1296</v>
      </c>
      <c r="F10576" s="0">
        <v>424016</v>
      </c>
      <c r="G10576" s="0" t="s">
        <v>15118</v>
      </c>
      <c r="H10576" s="0" t="s">
        <v>867</v>
      </c>
      <c r="I10576" s="0" t="s">
        <v>64</v>
      </c>
      <c r="K10576" s="0" t="s">
        <v>64</v>
      </c>
    </row>
    <row r="10577">
      <c r="A10577" s="0" t="s">
        <v>15117</v>
      </c>
      <c r="C10577" s="0" t="s">
        <v>22</v>
      </c>
      <c r="D10577" s="0" t="s">
        <v>23</v>
      </c>
      <c r="F10577" s="0">
        <v>424016</v>
      </c>
      <c r="G10577" s="0" t="s">
        <v>15119</v>
      </c>
      <c r="H10577" s="0" t="s">
        <v>5134</v>
      </c>
      <c r="I10577" s="0" t="s">
        <v>64</v>
      </c>
      <c r="K10577" s="0" t="s">
        <v>64</v>
      </c>
    </row>
    <row r="10578">
      <c r="A10578" s="0" t="s">
        <v>15120</v>
      </c>
      <c r="C10578" s="0" t="s">
        <v>22</v>
      </c>
      <c r="D10578" s="0" t="s">
        <v>23</v>
      </c>
      <c r="F10578" s="0">
        <v>425221</v>
      </c>
      <c r="G10578" s="0" t="s">
        <v>15121</v>
      </c>
      <c r="H10578" s="0" t="s">
        <v>5131</v>
      </c>
      <c r="I10578" s="0" t="s">
        <v>64</v>
      </c>
      <c r="J10578" s="0" t="s">
        <v>64</v>
      </c>
      <c r="K10578" s="0" t="s">
        <v>64</v>
      </c>
    </row>
    <row r="10579">
      <c r="A10579" s="0" t="s">
        <v>15122</v>
      </c>
      <c r="C10579" s="0" t="s">
        <v>22</v>
      </c>
      <c r="D10579" s="0" t="s">
        <v>23</v>
      </c>
      <c r="F10579" s="0">
        <v>424031</v>
      </c>
      <c r="G10579" s="0" t="s">
        <v>15123</v>
      </c>
      <c r="H10579" s="0" t="s">
        <v>4164</v>
      </c>
      <c r="I10579" s="0" t="s">
        <v>64</v>
      </c>
      <c r="J10579" s="0" t="s">
        <v>64</v>
      </c>
      <c r="K10579" s="0" t="s">
        <v>64</v>
      </c>
    </row>
    <row r="10580">
      <c r="A10580" s="0" t="s">
        <v>15124</v>
      </c>
      <c r="B10580" s="0" t="s">
        <v>592</v>
      </c>
      <c r="C10580" s="0" t="s">
        <v>22</v>
      </c>
      <c r="D10580" s="0" t="s">
        <v>23</v>
      </c>
      <c r="F10580" s="0">
        <v>424002</v>
      </c>
      <c r="G10580" s="0" t="s">
        <v>1397</v>
      </c>
      <c r="H10580" s="0" t="s">
        <v>68</v>
      </c>
      <c r="I10580" s="0" t="s">
        <v>64</v>
      </c>
      <c r="J10580" s="0" t="s">
        <v>64</v>
      </c>
    </row>
    <row r="10581">
      <c r="A10581" s="0" t="s">
        <v>15125</v>
      </c>
      <c r="B10581" s="0" t="s">
        <v>90</v>
      </c>
      <c r="C10581" s="0" t="s">
        <v>22</v>
      </c>
      <c r="D10581" s="0" t="s">
        <v>23</v>
      </c>
      <c r="F10581" s="0">
        <v>424004</v>
      </c>
      <c r="G10581" s="0" t="s">
        <v>4433</v>
      </c>
      <c r="H10581" s="0" t="s">
        <v>73</v>
      </c>
      <c r="I10581" s="0" t="s">
        <v>64</v>
      </c>
      <c r="J10581" s="0" t="s">
        <v>64</v>
      </c>
      <c r="K10581" s="0" t="s">
        <v>64</v>
      </c>
    </row>
    <row r="10582">
      <c r="A10582" s="0" t="s">
        <v>15126</v>
      </c>
      <c r="B10582" s="0" t="s">
        <v>865</v>
      </c>
      <c r="C10582" s="0" t="s">
        <v>22</v>
      </c>
      <c r="D10582" s="0" t="s">
        <v>23</v>
      </c>
      <c r="F10582" s="0">
        <v>424008</v>
      </c>
      <c r="G10582" s="0" t="s">
        <v>15127</v>
      </c>
      <c r="H10582" s="0" t="s">
        <v>867</v>
      </c>
      <c r="I10582" s="0" t="s">
        <v>64</v>
      </c>
      <c r="K10582" s="0" t="s">
        <v>64</v>
      </c>
    </row>
    <row r="10583">
      <c r="A10583" s="0" t="s">
        <v>15128</v>
      </c>
      <c r="B10583" s="0" t="s">
        <v>1046</v>
      </c>
      <c r="C10583" s="0" t="s">
        <v>22</v>
      </c>
      <c r="D10583" s="0" t="s">
        <v>23</v>
      </c>
      <c r="F10583" s="0">
        <v>424008</v>
      </c>
      <c r="G10583" s="0" t="s">
        <v>317</v>
      </c>
      <c r="H10583" s="0" t="s">
        <v>4804</v>
      </c>
      <c r="I10583" s="0" t="s">
        <v>64</v>
      </c>
      <c r="J10583" s="0" t="s">
        <v>64</v>
      </c>
      <c r="K10583" s="0" t="s">
        <v>64</v>
      </c>
    </row>
    <row r="10584">
      <c r="A10584" s="0" t="s">
        <v>15128</v>
      </c>
      <c r="C10584" s="0" t="s">
        <v>22</v>
      </c>
      <c r="D10584" s="0" t="s">
        <v>23</v>
      </c>
      <c r="F10584" s="0">
        <v>424030</v>
      </c>
      <c r="G10584" s="0" t="s">
        <v>15129</v>
      </c>
      <c r="H10584" s="0" t="s">
        <v>1502</v>
      </c>
      <c r="I10584" s="0" t="s">
        <v>64</v>
      </c>
      <c r="K10584" s="0" t="s">
        <v>64</v>
      </c>
    </row>
    <row r="10585">
      <c r="A10585" s="0" t="s">
        <v>15130</v>
      </c>
      <c r="B10585" s="0" t="s">
        <v>15131</v>
      </c>
      <c r="C10585" s="0" t="s">
        <v>22</v>
      </c>
      <c r="D10585" s="0" t="s">
        <v>23</v>
      </c>
      <c r="E10585" s="0" t="s">
        <v>1916</v>
      </c>
      <c r="F10585" s="0">
        <v>424039</v>
      </c>
      <c r="G10585" s="0" t="s">
        <v>15132</v>
      </c>
      <c r="H10585" s="0" t="s">
        <v>687</v>
      </c>
      <c r="I10585" s="0" t="s">
        <v>64</v>
      </c>
      <c r="J10585" s="0" t="s">
        <v>64</v>
      </c>
    </row>
    <row r="10586">
      <c r="A10586" s="0" t="s">
        <v>15133</v>
      </c>
      <c r="B10586" s="0" t="s">
        <v>8847</v>
      </c>
      <c r="C10586" s="0" t="s">
        <v>22</v>
      </c>
      <c r="D10586" s="0" t="s">
        <v>23</v>
      </c>
      <c r="E10586" s="0" t="s">
        <v>125</v>
      </c>
      <c r="F10586" s="0">
        <v>424020</v>
      </c>
      <c r="G10586" s="0" t="s">
        <v>4832</v>
      </c>
      <c r="H10586" s="0" t="s">
        <v>2261</v>
      </c>
      <c r="I10586" s="0" t="s">
        <v>64</v>
      </c>
      <c r="J10586" s="0" t="s">
        <v>64</v>
      </c>
    </row>
    <row r="10587">
      <c r="A10587" s="0" t="s">
        <v>15133</v>
      </c>
      <c r="B10587" s="0" t="s">
        <v>15134</v>
      </c>
      <c r="C10587" s="0" t="s">
        <v>22</v>
      </c>
      <c r="D10587" s="0" t="s">
        <v>23</v>
      </c>
      <c r="F10587" s="0">
        <v>424002</v>
      </c>
      <c r="G10587" s="0" t="s">
        <v>5084</v>
      </c>
      <c r="H10587" s="0" t="s">
        <v>546</v>
      </c>
      <c r="I10587" s="0" t="s">
        <v>64</v>
      </c>
      <c r="J10587" s="0" t="s">
        <v>64</v>
      </c>
    </row>
    <row r="10588">
      <c r="A10588" s="0" t="s">
        <v>15133</v>
      </c>
      <c r="C10588" s="0" t="s">
        <v>22</v>
      </c>
      <c r="D10588" s="0" t="s">
        <v>23</v>
      </c>
      <c r="F10588" s="0">
        <v>424002</v>
      </c>
      <c r="G10588" s="0" t="s">
        <v>9085</v>
      </c>
      <c r="H10588" s="0" t="s">
        <v>432</v>
      </c>
      <c r="I10588" s="0" t="s">
        <v>64</v>
      </c>
    </row>
    <row r="10589">
      <c r="A10589" s="0" t="s">
        <v>15135</v>
      </c>
      <c r="C10589" s="0" t="s">
        <v>22</v>
      </c>
      <c r="D10589" s="0" t="s">
        <v>23</v>
      </c>
      <c r="F10589" s="0">
        <v>424004</v>
      </c>
      <c r="G10589" s="0" t="s">
        <v>12713</v>
      </c>
      <c r="H10589" s="0" t="s">
        <v>12996</v>
      </c>
      <c r="I10589" s="0" t="s">
        <v>64</v>
      </c>
      <c r="J10589" s="0" t="s">
        <v>64</v>
      </c>
      <c r="K10589" s="0" t="s">
        <v>64</v>
      </c>
    </row>
    <row r="10590">
      <c r="A10590" s="0" t="s">
        <v>15136</v>
      </c>
      <c r="C10590" s="0" t="s">
        <v>22</v>
      </c>
      <c r="D10590" s="0" t="s">
        <v>23</v>
      </c>
      <c r="F10590" s="0">
        <v>424000</v>
      </c>
      <c r="G10590" s="0" t="s">
        <v>4132</v>
      </c>
      <c r="H10590" s="0" t="s">
        <v>1206</v>
      </c>
      <c r="I10590" s="0" t="s">
        <v>64</v>
      </c>
      <c r="K10590" s="0" t="s">
        <v>64</v>
      </c>
    </row>
    <row r="10591">
      <c r="A10591" s="0" t="s">
        <v>15137</v>
      </c>
      <c r="C10591" s="0" t="s">
        <v>22</v>
      </c>
      <c r="D10591" s="0" t="s">
        <v>23</v>
      </c>
      <c r="F10591" s="0">
        <v>424006</v>
      </c>
      <c r="G10591" s="0" t="s">
        <v>7800</v>
      </c>
      <c r="H10591" s="0" t="s">
        <v>3187</v>
      </c>
      <c r="I10591" s="0" t="s">
        <v>64</v>
      </c>
      <c r="K10591" s="0" t="s">
        <v>64</v>
      </c>
    </row>
    <row r="10592">
      <c r="A10592" s="0" t="s">
        <v>15137</v>
      </c>
      <c r="C10592" s="0" t="s">
        <v>22</v>
      </c>
      <c r="D10592" s="0" t="s">
        <v>23</v>
      </c>
      <c r="E10592" s="0" t="s">
        <v>484</v>
      </c>
      <c r="F10592" s="0">
        <v>424019</v>
      </c>
      <c r="G10592" s="0" t="s">
        <v>15138</v>
      </c>
      <c r="H10592" s="0" t="s">
        <v>3187</v>
      </c>
      <c r="I10592" s="0" t="s">
        <v>64</v>
      </c>
      <c r="K10592" s="0" t="s">
        <v>64</v>
      </c>
    </row>
    <row r="10593">
      <c r="A10593" s="0" t="s">
        <v>15137</v>
      </c>
      <c r="C10593" s="0" t="s">
        <v>22</v>
      </c>
      <c r="D10593" s="0" t="s">
        <v>23</v>
      </c>
      <c r="E10593" s="0" t="s">
        <v>460</v>
      </c>
      <c r="F10593" s="0">
        <v>424038</v>
      </c>
      <c r="G10593" s="0" t="s">
        <v>15139</v>
      </c>
      <c r="H10593" s="0" t="s">
        <v>3187</v>
      </c>
      <c r="I10593" s="0" t="s">
        <v>64</v>
      </c>
      <c r="K10593" s="0" t="s">
        <v>64</v>
      </c>
    </row>
    <row r="10594">
      <c r="A10594" s="0" t="s">
        <v>15137</v>
      </c>
      <c r="C10594" s="0" t="s">
        <v>22</v>
      </c>
      <c r="D10594" s="0" t="s">
        <v>23</v>
      </c>
      <c r="F10594" s="0">
        <v>424036</v>
      </c>
      <c r="G10594" s="0" t="s">
        <v>13412</v>
      </c>
      <c r="H10594" s="0" t="s">
        <v>3187</v>
      </c>
      <c r="I10594" s="0" t="s">
        <v>64</v>
      </c>
      <c r="K10594" s="0" t="s">
        <v>64</v>
      </c>
    </row>
    <row r="10595">
      <c r="A10595" s="0" t="s">
        <v>15137</v>
      </c>
      <c r="C10595" s="0" t="s">
        <v>22</v>
      </c>
      <c r="D10595" s="0" t="s">
        <v>23</v>
      </c>
      <c r="E10595" s="0" t="s">
        <v>1505</v>
      </c>
      <c r="F10595" s="0">
        <v>424007</v>
      </c>
      <c r="G10595" s="0" t="s">
        <v>5539</v>
      </c>
      <c r="H10595" s="0" t="s">
        <v>3187</v>
      </c>
      <c r="I10595" s="0" t="s">
        <v>64</v>
      </c>
      <c r="K10595" s="0" t="s">
        <v>64</v>
      </c>
    </row>
    <row r="10596">
      <c r="A10596" s="0" t="s">
        <v>15137</v>
      </c>
      <c r="C10596" s="0" t="s">
        <v>22</v>
      </c>
      <c r="D10596" s="0" t="s">
        <v>23</v>
      </c>
      <c r="E10596" s="0" t="s">
        <v>2635</v>
      </c>
      <c r="F10596" s="0">
        <v>424032</v>
      </c>
      <c r="G10596" s="0" t="s">
        <v>4902</v>
      </c>
      <c r="H10596" s="0" t="s">
        <v>3187</v>
      </c>
      <c r="I10596" s="0" t="s">
        <v>64</v>
      </c>
      <c r="K10596" s="0" t="s">
        <v>64</v>
      </c>
    </row>
    <row r="10597">
      <c r="A10597" s="0" t="s">
        <v>15137</v>
      </c>
      <c r="C10597" s="0" t="s">
        <v>22</v>
      </c>
      <c r="D10597" s="0" t="s">
        <v>23</v>
      </c>
      <c r="E10597" s="0" t="s">
        <v>1338</v>
      </c>
      <c r="F10597" s="0">
        <v>424005</v>
      </c>
      <c r="G10597" s="0" t="s">
        <v>2751</v>
      </c>
      <c r="H10597" s="0" t="s">
        <v>3187</v>
      </c>
      <c r="I10597" s="0" t="s">
        <v>64</v>
      </c>
      <c r="K10597" s="0" t="s">
        <v>64</v>
      </c>
    </row>
    <row r="10598">
      <c r="A10598" s="0" t="s">
        <v>15137</v>
      </c>
      <c r="C10598" s="0" t="s">
        <v>22</v>
      </c>
      <c r="D10598" s="0" t="s">
        <v>23</v>
      </c>
      <c r="F10598" s="0">
        <v>425202</v>
      </c>
      <c r="G10598" s="0" t="s">
        <v>15140</v>
      </c>
      <c r="H10598" s="0" t="s">
        <v>4112</v>
      </c>
      <c r="I10598" s="0" t="s">
        <v>64</v>
      </c>
      <c r="K10598" s="0" t="s">
        <v>64</v>
      </c>
    </row>
    <row r="10599">
      <c r="A10599" s="0" t="s">
        <v>15137</v>
      </c>
      <c r="B10599" s="0" t="s">
        <v>4114</v>
      </c>
      <c r="C10599" s="0" t="s">
        <v>22</v>
      </c>
      <c r="D10599" s="0" t="s">
        <v>23</v>
      </c>
      <c r="F10599" s="0">
        <v>424000</v>
      </c>
      <c r="G10599" s="0" t="s">
        <v>5007</v>
      </c>
      <c r="H10599" s="0" t="s">
        <v>4116</v>
      </c>
      <c r="I10599" s="0" t="s">
        <v>64</v>
      </c>
      <c r="K10599" s="0" t="s">
        <v>64</v>
      </c>
    </row>
    <row r="10600">
      <c r="A10600" s="0" t="s">
        <v>15141</v>
      </c>
      <c r="C10600" s="0" t="s">
        <v>22</v>
      </c>
      <c r="D10600" s="0" t="s">
        <v>81</v>
      </c>
      <c r="F10600" s="0">
        <v>425000</v>
      </c>
      <c r="G10600" s="0" t="s">
        <v>15142</v>
      </c>
      <c r="H10600" s="0" t="s">
        <v>2530</v>
      </c>
      <c r="I10600" s="0" t="s">
        <v>64</v>
      </c>
      <c r="J10600" s="0" t="s">
        <v>64</v>
      </c>
      <c r="K10600" s="0" t="s">
        <v>64</v>
      </c>
    </row>
    <row r="10601">
      <c r="A10601" s="0" t="s">
        <v>15143</v>
      </c>
      <c r="C10601" s="0" t="s">
        <v>22</v>
      </c>
      <c r="D10601" s="0" t="s">
        <v>81</v>
      </c>
      <c r="G10601" s="0" t="s">
        <v>7646</v>
      </c>
      <c r="H10601" s="0" t="s">
        <v>2530</v>
      </c>
      <c r="I10601" s="0" t="s">
        <v>64</v>
      </c>
      <c r="J10601" s="0" t="s">
        <v>64</v>
      </c>
      <c r="K10601" s="0" t="s">
        <v>64</v>
      </c>
    </row>
    <row r="10602">
      <c r="A10602" s="0" t="s">
        <v>15143</v>
      </c>
      <c r="C10602" s="0" t="s">
        <v>22</v>
      </c>
      <c r="D10602" s="0" t="s">
        <v>81</v>
      </c>
      <c r="F10602" s="0">
        <v>425008</v>
      </c>
      <c r="G10602" s="0" t="s">
        <v>12426</v>
      </c>
      <c r="H10602" s="0" t="s">
        <v>2530</v>
      </c>
      <c r="I10602" s="0" t="s">
        <v>64</v>
      </c>
      <c r="J10602" s="0" t="s">
        <v>64</v>
      </c>
      <c r="K10602" s="0" t="s">
        <v>64</v>
      </c>
    </row>
    <row r="10603">
      <c r="A10603" s="0" t="s">
        <v>15143</v>
      </c>
      <c r="C10603" s="0" t="s">
        <v>22</v>
      </c>
      <c r="D10603" s="0" t="s">
        <v>81</v>
      </c>
      <c r="F10603" s="0">
        <v>425000</v>
      </c>
      <c r="G10603" s="0" t="s">
        <v>15144</v>
      </c>
      <c r="H10603" s="0" t="s">
        <v>2530</v>
      </c>
      <c r="I10603" s="0" t="s">
        <v>64</v>
      </c>
      <c r="J10603" s="0" t="s">
        <v>64</v>
      </c>
      <c r="K10603" s="0" t="s">
        <v>64</v>
      </c>
    </row>
    <row r="10604">
      <c r="A10604" s="0" t="s">
        <v>15143</v>
      </c>
      <c r="C10604" s="0" t="s">
        <v>22</v>
      </c>
      <c r="D10604" s="0" t="s">
        <v>81</v>
      </c>
      <c r="G10604" s="0" t="s">
        <v>14519</v>
      </c>
      <c r="H10604" s="0" t="s">
        <v>2530</v>
      </c>
      <c r="I10604" s="0" t="s">
        <v>64</v>
      </c>
      <c r="J10604" s="0" t="s">
        <v>64</v>
      </c>
      <c r="K10604" s="0" t="s">
        <v>64</v>
      </c>
    </row>
    <row r="10605">
      <c r="A10605" s="0" t="s">
        <v>15143</v>
      </c>
      <c r="C10605" s="0" t="s">
        <v>22</v>
      </c>
      <c r="D10605" s="0" t="s">
        <v>766</v>
      </c>
      <c r="F10605" s="0">
        <v>425061</v>
      </c>
      <c r="G10605" s="0" t="s">
        <v>15145</v>
      </c>
      <c r="H10605" s="0" t="s">
        <v>2530</v>
      </c>
      <c r="I10605" s="0" t="s">
        <v>64</v>
      </c>
      <c r="J10605" s="0" t="s">
        <v>64</v>
      </c>
      <c r="K10605" s="0" t="s">
        <v>64</v>
      </c>
    </row>
    <row r="10606">
      <c r="A10606" s="0" t="s">
        <v>15143</v>
      </c>
      <c r="C10606" s="0" t="s">
        <v>22</v>
      </c>
      <c r="D10606" s="0" t="s">
        <v>23</v>
      </c>
      <c r="F10606" s="0">
        <v>424005</v>
      </c>
      <c r="G10606" s="0" t="s">
        <v>3281</v>
      </c>
      <c r="H10606" s="0" t="s">
        <v>2530</v>
      </c>
      <c r="I10606" s="0" t="s">
        <v>64</v>
      </c>
      <c r="J10606" s="0" t="s">
        <v>64</v>
      </c>
      <c r="K10606" s="0" t="s">
        <v>64</v>
      </c>
    </row>
    <row r="10607">
      <c r="A10607" s="0" t="s">
        <v>15143</v>
      </c>
      <c r="C10607" s="0" t="s">
        <v>22</v>
      </c>
      <c r="D10607" s="0" t="s">
        <v>23</v>
      </c>
      <c r="F10607" s="0">
        <v>424000</v>
      </c>
      <c r="G10607" s="0" t="s">
        <v>2927</v>
      </c>
      <c r="H10607" s="0" t="s">
        <v>2530</v>
      </c>
      <c r="I10607" s="0" t="s">
        <v>64</v>
      </c>
      <c r="J10607" s="0" t="s">
        <v>64</v>
      </c>
      <c r="K10607" s="0" t="s">
        <v>64</v>
      </c>
    </row>
    <row r="10608">
      <c r="A10608" s="0" t="s">
        <v>15143</v>
      </c>
      <c r="C10608" s="0" t="s">
        <v>22</v>
      </c>
      <c r="D10608" s="0" t="s">
        <v>23</v>
      </c>
      <c r="F10608" s="0">
        <v>424006</v>
      </c>
      <c r="G10608" s="0" t="s">
        <v>15146</v>
      </c>
      <c r="H10608" s="0" t="s">
        <v>2530</v>
      </c>
      <c r="I10608" s="0" t="s">
        <v>64</v>
      </c>
      <c r="J10608" s="0" t="s">
        <v>64</v>
      </c>
      <c r="K10608" s="0" t="s">
        <v>64</v>
      </c>
    </row>
    <row r="10609">
      <c r="A10609" s="0" t="s">
        <v>15143</v>
      </c>
      <c r="C10609" s="0" t="s">
        <v>22</v>
      </c>
      <c r="D10609" s="0" t="s">
        <v>23</v>
      </c>
      <c r="F10609" s="0">
        <v>424019</v>
      </c>
      <c r="G10609" s="0" t="s">
        <v>15147</v>
      </c>
      <c r="H10609" s="0" t="s">
        <v>2530</v>
      </c>
      <c r="I10609" s="0" t="s">
        <v>64</v>
      </c>
      <c r="J10609" s="0" t="s">
        <v>64</v>
      </c>
      <c r="K10609" s="0" t="s">
        <v>64</v>
      </c>
    </row>
    <row r="10610">
      <c r="A10610" s="0" t="s">
        <v>15143</v>
      </c>
      <c r="C10610" s="0" t="s">
        <v>22</v>
      </c>
      <c r="D10610" s="0" t="s">
        <v>23</v>
      </c>
      <c r="F10610" s="0">
        <v>424002</v>
      </c>
      <c r="G10610" s="0" t="s">
        <v>5833</v>
      </c>
      <c r="H10610" s="0" t="s">
        <v>2530</v>
      </c>
      <c r="I10610" s="0" t="s">
        <v>64</v>
      </c>
      <c r="J10610" s="0" t="s">
        <v>64</v>
      </c>
      <c r="K10610" s="0" t="s">
        <v>64</v>
      </c>
    </row>
    <row r="10611">
      <c r="A10611" s="0" t="s">
        <v>15143</v>
      </c>
      <c r="C10611" s="0" t="s">
        <v>22</v>
      </c>
      <c r="D10611" s="0" t="s">
        <v>23</v>
      </c>
      <c r="F10611" s="0">
        <v>424006</v>
      </c>
      <c r="G10611" s="0" t="s">
        <v>737</v>
      </c>
      <c r="H10611" s="0" t="s">
        <v>2530</v>
      </c>
      <c r="I10611" s="0" t="s">
        <v>64</v>
      </c>
      <c r="J10611" s="0" t="s">
        <v>64</v>
      </c>
      <c r="K10611" s="0" t="s">
        <v>64</v>
      </c>
    </row>
    <row r="10612">
      <c r="A10612" s="0" t="s">
        <v>15143</v>
      </c>
      <c r="C10612" s="0" t="s">
        <v>22</v>
      </c>
      <c r="D10612" s="0" t="s">
        <v>23</v>
      </c>
      <c r="F10612" s="0">
        <v>424036</v>
      </c>
      <c r="G10612" s="0" t="s">
        <v>15148</v>
      </c>
      <c r="H10612" s="0" t="s">
        <v>2530</v>
      </c>
      <c r="I10612" s="0" t="s">
        <v>64</v>
      </c>
      <c r="J10612" s="0" t="s">
        <v>64</v>
      </c>
      <c r="K10612" s="0" t="s">
        <v>64</v>
      </c>
    </row>
    <row r="10613">
      <c r="A10613" s="0" t="s">
        <v>15143</v>
      </c>
      <c r="C10613" s="0" t="s">
        <v>22</v>
      </c>
      <c r="D10613" s="0" t="s">
        <v>787</v>
      </c>
      <c r="F10613" s="0">
        <v>425353</v>
      </c>
      <c r="G10613" s="0" t="s">
        <v>15149</v>
      </c>
      <c r="H10613" s="0" t="s">
        <v>2530</v>
      </c>
      <c r="I10613" s="0" t="s">
        <v>64</v>
      </c>
      <c r="J10613" s="0" t="s">
        <v>64</v>
      </c>
      <c r="K10613" s="0" t="s">
        <v>64</v>
      </c>
    </row>
    <row r="10614">
      <c r="A10614" s="0" t="s">
        <v>15150</v>
      </c>
      <c r="C10614" s="0" t="s">
        <v>22</v>
      </c>
      <c r="D10614" s="0" t="s">
        <v>23</v>
      </c>
      <c r="F10614" s="0">
        <v>424037</v>
      </c>
      <c r="G10614" s="0" t="s">
        <v>15151</v>
      </c>
      <c r="H10614" s="0" t="s">
        <v>2530</v>
      </c>
      <c r="I10614" s="0" t="s">
        <v>64</v>
      </c>
    </row>
    <row r="10615">
      <c r="A10615" s="0" t="s">
        <v>15152</v>
      </c>
      <c r="B10615" s="0" t="s">
        <v>609</v>
      </c>
      <c r="C10615" s="0" t="s">
        <v>22</v>
      </c>
      <c r="D10615" s="0" t="s">
        <v>23</v>
      </c>
      <c r="F10615" s="0">
        <v>424000</v>
      </c>
      <c r="G10615" s="0" t="s">
        <v>4132</v>
      </c>
      <c r="H10615" s="0" t="s">
        <v>611</v>
      </c>
      <c r="I10615" s="0" t="s">
        <v>64</v>
      </c>
      <c r="J10615" s="0" t="s">
        <v>64</v>
      </c>
      <c r="K10615" s="0" t="s">
        <v>64</v>
      </c>
    </row>
    <row r="10616">
      <c r="A10616" s="0" t="s">
        <v>15153</v>
      </c>
      <c r="B10616" s="0" t="s">
        <v>15154</v>
      </c>
      <c r="C10616" s="0" t="s">
        <v>22</v>
      </c>
      <c r="D10616" s="0" t="s">
        <v>23</v>
      </c>
      <c r="F10616" s="0">
        <v>424038</v>
      </c>
      <c r="G10616" s="0" t="s">
        <v>5264</v>
      </c>
      <c r="H10616" s="0" t="s">
        <v>5590</v>
      </c>
      <c r="I10616" s="0" t="s">
        <v>64</v>
      </c>
      <c r="J10616" s="0" t="s">
        <v>64</v>
      </c>
      <c r="K10616" s="0" t="s">
        <v>64</v>
      </c>
    </row>
    <row r="10617">
      <c r="A10617" s="0" t="s">
        <v>15155</v>
      </c>
      <c r="B10617" s="0" t="s">
        <v>15156</v>
      </c>
      <c r="C10617" s="0" t="s">
        <v>22</v>
      </c>
      <c r="D10617" s="0" t="s">
        <v>23</v>
      </c>
      <c r="F10617" s="0">
        <v>424006</v>
      </c>
      <c r="G10617" s="0" t="s">
        <v>7800</v>
      </c>
      <c r="H10617" s="0" t="s">
        <v>4112</v>
      </c>
      <c r="I10617" s="0" t="s">
        <v>64</v>
      </c>
      <c r="K10617" s="0" t="s">
        <v>64</v>
      </c>
    </row>
    <row r="10618">
      <c r="A10618" s="0" t="s">
        <v>15157</v>
      </c>
      <c r="B10618" s="0" t="s">
        <v>4121</v>
      </c>
      <c r="C10618" s="0" t="s">
        <v>22</v>
      </c>
      <c r="D10618" s="0" t="s">
        <v>23</v>
      </c>
      <c r="E10618" s="0" t="s">
        <v>71</v>
      </c>
      <c r="F10618" s="0">
        <v>424003</v>
      </c>
      <c r="G10618" s="0" t="s">
        <v>72</v>
      </c>
      <c r="H10618" s="0" t="s">
        <v>1271</v>
      </c>
      <c r="I10618" s="0" t="s">
        <v>64</v>
      </c>
      <c r="K10618" s="0" t="s">
        <v>64</v>
      </c>
    </row>
    <row r="10619">
      <c r="A10619" s="0" t="s">
        <v>15158</v>
      </c>
      <c r="C10619" s="0" t="s">
        <v>22</v>
      </c>
      <c r="D10619" s="0" t="s">
        <v>23</v>
      </c>
      <c r="E10619" s="0" t="s">
        <v>156</v>
      </c>
      <c r="F10619" s="0">
        <v>424004</v>
      </c>
      <c r="G10619" s="0" t="s">
        <v>157</v>
      </c>
      <c r="H10619" s="0" t="s">
        <v>559</v>
      </c>
      <c r="I10619" s="0" t="s">
        <v>64</v>
      </c>
      <c r="J10619" s="0" t="s">
        <v>64</v>
      </c>
      <c r="K10619" s="0" t="s">
        <v>64</v>
      </c>
    </row>
    <row r="10620">
      <c r="A10620" s="0" t="s">
        <v>15159</v>
      </c>
      <c r="C10620" s="0" t="s">
        <v>22</v>
      </c>
      <c r="D10620" s="0" t="s">
        <v>23</v>
      </c>
      <c r="F10620" s="0">
        <v>424004</v>
      </c>
      <c r="G10620" s="0" t="s">
        <v>914</v>
      </c>
      <c r="H10620" s="0" t="s">
        <v>5850</v>
      </c>
      <c r="I10620" s="0" t="s">
        <v>64</v>
      </c>
      <c r="J10620" s="0" t="s">
        <v>64</v>
      </c>
      <c r="K10620" s="0" t="s">
        <v>64</v>
      </c>
    </row>
    <row r="10621">
      <c r="A10621" s="0" t="s">
        <v>15160</v>
      </c>
      <c r="C10621" s="0" t="s">
        <v>22</v>
      </c>
      <c r="D10621" s="0" t="s">
        <v>23</v>
      </c>
      <c r="F10621" s="0">
        <v>424008</v>
      </c>
      <c r="G10621" s="0" t="s">
        <v>14332</v>
      </c>
      <c r="H10621" s="0" t="s">
        <v>6181</v>
      </c>
      <c r="I10621" s="0" t="s">
        <v>64</v>
      </c>
    </row>
    <row r="10622">
      <c r="A10622" s="0" t="s">
        <v>15161</v>
      </c>
      <c r="C10622" s="0" t="s">
        <v>22</v>
      </c>
      <c r="D10622" s="0" t="s">
        <v>23</v>
      </c>
      <c r="F10622" s="0">
        <v>424033</v>
      </c>
      <c r="G10622" s="0" t="s">
        <v>5446</v>
      </c>
      <c r="H10622" s="0" t="s">
        <v>149</v>
      </c>
      <c r="I10622" s="0" t="s">
        <v>64</v>
      </c>
    </row>
    <row r="10623">
      <c r="A10623" s="0" t="s">
        <v>15162</v>
      </c>
      <c r="C10623" s="0" t="s">
        <v>22</v>
      </c>
      <c r="D10623" s="0" t="s">
        <v>23</v>
      </c>
      <c r="H10623" s="0" t="s">
        <v>2333</v>
      </c>
      <c r="I10623" s="0" t="s">
        <v>64</v>
      </c>
    </row>
    <row r="10624">
      <c r="A10624" s="0" t="s">
        <v>15163</v>
      </c>
      <c r="C10624" s="0" t="s">
        <v>22</v>
      </c>
      <c r="D10624" s="0" t="s">
        <v>23</v>
      </c>
      <c r="F10624" s="0">
        <v>424000</v>
      </c>
      <c r="G10624" s="0" t="s">
        <v>1124</v>
      </c>
      <c r="H10624" s="0" t="s">
        <v>1820</v>
      </c>
      <c r="I10624" s="0" t="s">
        <v>64</v>
      </c>
    </row>
    <row r="10625">
      <c r="A10625" s="0" t="s">
        <v>15164</v>
      </c>
      <c r="C10625" s="0" t="s">
        <v>22</v>
      </c>
      <c r="D10625" s="0" t="s">
        <v>23</v>
      </c>
      <c r="F10625" s="0">
        <v>424006</v>
      </c>
      <c r="G10625" s="0" t="s">
        <v>15165</v>
      </c>
      <c r="H10625" s="0" t="s">
        <v>10803</v>
      </c>
      <c r="I10625" s="0" t="s">
        <v>64</v>
      </c>
    </row>
    <row r="10626">
      <c r="A10626" s="0" t="s">
        <v>15166</v>
      </c>
      <c r="C10626" s="0" t="s">
        <v>22</v>
      </c>
      <c r="D10626" s="0" t="s">
        <v>23</v>
      </c>
      <c r="F10626" s="0">
        <v>424031</v>
      </c>
      <c r="G10626" s="0" t="s">
        <v>6158</v>
      </c>
      <c r="H10626" s="0" t="s">
        <v>1266</v>
      </c>
      <c r="I10626" s="0" t="s">
        <v>64</v>
      </c>
    </row>
    <row r="10627">
      <c r="A10627" s="0" t="s">
        <v>15167</v>
      </c>
      <c r="C10627" s="0" t="s">
        <v>22</v>
      </c>
      <c r="D10627" s="0" t="s">
        <v>23</v>
      </c>
      <c r="F10627" s="0">
        <v>424031</v>
      </c>
      <c r="G10627" s="0" t="s">
        <v>1321</v>
      </c>
      <c r="H10627" s="0" t="s">
        <v>3836</v>
      </c>
      <c r="I10627" s="0" t="s">
        <v>64</v>
      </c>
    </row>
    <row r="10628">
      <c r="A10628" s="0" t="s">
        <v>15168</v>
      </c>
      <c r="C10628" s="0" t="s">
        <v>22</v>
      </c>
      <c r="D10628" s="0" t="s">
        <v>23</v>
      </c>
      <c r="F10628" s="0">
        <v>424918</v>
      </c>
      <c r="G10628" s="0" t="s">
        <v>109</v>
      </c>
      <c r="H10628" s="0" t="s">
        <v>1465</v>
      </c>
      <c r="I10628" s="0" t="s">
        <v>64</v>
      </c>
    </row>
    <row r="10629">
      <c r="A10629" s="0" t="s">
        <v>15169</v>
      </c>
      <c r="C10629" s="0" t="s">
        <v>22</v>
      </c>
      <c r="D10629" s="0" t="s">
        <v>23</v>
      </c>
      <c r="F10629" s="0">
        <v>424000</v>
      </c>
      <c r="G10629" s="0" t="s">
        <v>431</v>
      </c>
      <c r="H10629" s="0" t="s">
        <v>949</v>
      </c>
      <c r="I10629" s="0" t="s">
        <v>64</v>
      </c>
      <c r="K10629" s="0" t="s">
        <v>64</v>
      </c>
    </row>
    <row r="10630">
      <c r="A10630" s="0" t="s">
        <v>15170</v>
      </c>
      <c r="C10630" s="0" t="s">
        <v>22</v>
      </c>
      <c r="D10630" s="0" t="s">
        <v>23</v>
      </c>
      <c r="G10630" s="0" t="s">
        <v>85</v>
      </c>
      <c r="H10630" s="0" t="s">
        <v>949</v>
      </c>
      <c r="I10630" s="0" t="s">
        <v>64</v>
      </c>
    </row>
    <row r="10631">
      <c r="A10631" s="0" t="s">
        <v>15171</v>
      </c>
      <c r="C10631" s="0" t="s">
        <v>22</v>
      </c>
      <c r="D10631" s="0" t="s">
        <v>23</v>
      </c>
      <c r="F10631" s="0">
        <v>424007</v>
      </c>
      <c r="G10631" s="0" t="s">
        <v>2973</v>
      </c>
      <c r="H10631" s="0" t="s">
        <v>2896</v>
      </c>
      <c r="I10631" s="0" t="s">
        <v>64</v>
      </c>
      <c r="J10631" s="0" t="s">
        <v>64</v>
      </c>
      <c r="K10631" s="0" t="s">
        <v>64</v>
      </c>
    </row>
    <row r="10632">
      <c r="A10632" s="0" t="s">
        <v>15172</v>
      </c>
      <c r="B10632" s="0" t="s">
        <v>52</v>
      </c>
      <c r="C10632" s="0" t="s">
        <v>22</v>
      </c>
      <c r="D10632" s="0" t="s">
        <v>23</v>
      </c>
      <c r="E10632" s="0" t="s">
        <v>1296</v>
      </c>
      <c r="F10632" s="0">
        <v>424016</v>
      </c>
      <c r="G10632" s="0" t="s">
        <v>1297</v>
      </c>
      <c r="H10632" s="0" t="s">
        <v>4505</v>
      </c>
      <c r="I10632" s="0" t="s">
        <v>64</v>
      </c>
      <c r="J10632" s="0" t="s">
        <v>64</v>
      </c>
    </row>
    <row r="10633">
      <c r="A10633" s="0" t="s">
        <v>15173</v>
      </c>
      <c r="C10633" s="0" t="s">
        <v>22</v>
      </c>
      <c r="D10633" s="0" t="s">
        <v>23</v>
      </c>
      <c r="F10633" s="0">
        <v>424032</v>
      </c>
      <c r="G10633" s="0" t="s">
        <v>4276</v>
      </c>
      <c r="H10633" s="0" t="s">
        <v>4059</v>
      </c>
      <c r="I10633" s="0" t="s">
        <v>64</v>
      </c>
    </row>
    <row r="10634">
      <c r="A10634" s="0" t="s">
        <v>15174</v>
      </c>
      <c r="C10634" s="0" t="s">
        <v>22</v>
      </c>
      <c r="D10634" s="0" t="s">
        <v>23</v>
      </c>
      <c r="F10634" s="0">
        <v>424031</v>
      </c>
      <c r="G10634" s="0" t="s">
        <v>15175</v>
      </c>
      <c r="H10634" s="0" t="s">
        <v>5616</v>
      </c>
      <c r="I10634" s="0" t="s">
        <v>64</v>
      </c>
    </row>
    <row r="10635">
      <c r="A10635" s="0" t="s">
        <v>15176</v>
      </c>
      <c r="C10635" s="0" t="s">
        <v>22</v>
      </c>
      <c r="D10635" s="0" t="s">
        <v>23</v>
      </c>
      <c r="F10635" s="0">
        <v>424007</v>
      </c>
      <c r="G10635" s="0" t="s">
        <v>4306</v>
      </c>
      <c r="H10635" s="0" t="s">
        <v>4854</v>
      </c>
      <c r="I10635" s="0" t="s">
        <v>64</v>
      </c>
    </row>
    <row r="10636">
      <c r="A10636" s="0" t="s">
        <v>15177</v>
      </c>
      <c r="C10636" s="0" t="s">
        <v>22</v>
      </c>
      <c r="D10636" s="0" t="s">
        <v>23</v>
      </c>
      <c r="F10636" s="0">
        <v>424004</v>
      </c>
      <c r="G10636" s="0" t="s">
        <v>11089</v>
      </c>
      <c r="H10636" s="0" t="s">
        <v>5616</v>
      </c>
      <c r="I10636" s="0" t="s">
        <v>64</v>
      </c>
    </row>
    <row r="10637">
      <c r="A10637" s="0" t="s">
        <v>15178</v>
      </c>
      <c r="B10637" s="0" t="s">
        <v>15179</v>
      </c>
      <c r="C10637" s="0" t="s">
        <v>22</v>
      </c>
      <c r="D10637" s="0" t="s">
        <v>23</v>
      </c>
      <c r="E10637" s="0" t="s">
        <v>24</v>
      </c>
      <c r="F10637" s="0">
        <v>424003</v>
      </c>
      <c r="G10637" s="0" t="s">
        <v>375</v>
      </c>
      <c r="H10637" s="0" t="s">
        <v>5865</v>
      </c>
      <c r="I10637" s="0" t="s">
        <v>64</v>
      </c>
      <c r="J10637" s="0" t="s">
        <v>64</v>
      </c>
      <c r="K10637" s="0" t="s">
        <v>64</v>
      </c>
    </row>
    <row r="10638">
      <c r="A10638" s="0" t="s">
        <v>15178</v>
      </c>
      <c r="C10638" s="0" t="s">
        <v>22</v>
      </c>
      <c r="D10638" s="0" t="s">
        <v>23</v>
      </c>
      <c r="F10638" s="0">
        <v>424003</v>
      </c>
      <c r="G10638" s="0" t="s">
        <v>4912</v>
      </c>
      <c r="H10638" s="0" t="s">
        <v>9382</v>
      </c>
      <c r="I10638" s="0" t="s">
        <v>64</v>
      </c>
      <c r="K10638" s="0" t="s">
        <v>64</v>
      </c>
    </row>
    <row r="10639">
      <c r="A10639" s="0" t="s">
        <v>15178</v>
      </c>
      <c r="C10639" s="0" t="s">
        <v>22</v>
      </c>
      <c r="D10639" s="0" t="s">
        <v>23</v>
      </c>
      <c r="F10639" s="0">
        <v>424003</v>
      </c>
      <c r="G10639" s="0" t="s">
        <v>4958</v>
      </c>
      <c r="H10639" s="0" t="s">
        <v>3119</v>
      </c>
      <c r="I10639" s="0" t="s">
        <v>64</v>
      </c>
      <c r="J10639" s="0" t="s">
        <v>64</v>
      </c>
    </row>
    <row r="10640">
      <c r="A10640" s="0" t="s">
        <v>15180</v>
      </c>
      <c r="B10640" s="0" t="s">
        <v>9449</v>
      </c>
      <c r="C10640" s="0" t="s">
        <v>22</v>
      </c>
      <c r="D10640" s="0" t="s">
        <v>23</v>
      </c>
      <c r="F10640" s="0">
        <v>425200</v>
      </c>
      <c r="G10640" s="0" t="s">
        <v>4320</v>
      </c>
      <c r="H10640" s="0" t="s">
        <v>416</v>
      </c>
      <c r="I10640" s="0" t="s">
        <v>64</v>
      </c>
      <c r="J10640" s="0" t="s">
        <v>64</v>
      </c>
      <c r="K10640" s="0" t="s">
        <v>64</v>
      </c>
    </row>
    <row r="10641">
      <c r="A10641" s="0" t="s">
        <v>15181</v>
      </c>
      <c r="B10641" s="0" t="s">
        <v>4226</v>
      </c>
      <c r="C10641" s="0" t="s">
        <v>22</v>
      </c>
      <c r="D10641" s="0" t="s">
        <v>23</v>
      </c>
      <c r="F10641" s="0">
        <v>424016</v>
      </c>
      <c r="G10641" s="0" t="s">
        <v>4638</v>
      </c>
      <c r="H10641" s="0" t="s">
        <v>7882</v>
      </c>
      <c r="I10641" s="0" t="s">
        <v>64</v>
      </c>
      <c r="J10641" s="0" t="s">
        <v>64</v>
      </c>
    </row>
    <row r="10642">
      <c r="A10642" s="0" t="s">
        <v>15181</v>
      </c>
      <c r="B10642" s="0" t="s">
        <v>592</v>
      </c>
      <c r="C10642" s="0" t="s">
        <v>22</v>
      </c>
      <c r="D10642" s="0" t="s">
        <v>23</v>
      </c>
      <c r="E10642" s="0" t="s">
        <v>394</v>
      </c>
      <c r="F10642" s="0">
        <v>424038</v>
      </c>
      <c r="G10642" s="0" t="s">
        <v>395</v>
      </c>
      <c r="H10642" s="0" t="s">
        <v>93</v>
      </c>
      <c r="I10642" s="0" t="s">
        <v>64</v>
      </c>
    </row>
    <row r="10643">
      <c r="A10643" s="0" t="s">
        <v>15181</v>
      </c>
      <c r="B10643" s="0" t="s">
        <v>15182</v>
      </c>
      <c r="C10643" s="0" t="s">
        <v>22</v>
      </c>
      <c r="D10643" s="0" t="s">
        <v>23</v>
      </c>
      <c r="E10643" s="0" t="s">
        <v>351</v>
      </c>
      <c r="F10643" s="0">
        <v>424033</v>
      </c>
      <c r="G10643" s="0" t="s">
        <v>2351</v>
      </c>
      <c r="H10643" s="0" t="s">
        <v>13117</v>
      </c>
      <c r="I10643" s="0" t="s">
        <v>64</v>
      </c>
    </row>
    <row r="10644">
      <c r="A10644" s="0" t="s">
        <v>15181</v>
      </c>
      <c r="B10644" s="0" t="s">
        <v>4226</v>
      </c>
      <c r="C10644" s="0" t="s">
        <v>22</v>
      </c>
      <c r="D10644" s="0" t="s">
        <v>23</v>
      </c>
      <c r="F10644" s="0">
        <v>424002</v>
      </c>
      <c r="G10644" s="0" t="s">
        <v>11968</v>
      </c>
      <c r="H10644" s="0" t="s">
        <v>4227</v>
      </c>
      <c r="I10644" s="0" t="s">
        <v>64</v>
      </c>
    </row>
    <row r="10645">
      <c r="A10645" s="0" t="s">
        <v>15181</v>
      </c>
      <c r="B10645" s="0" t="s">
        <v>4226</v>
      </c>
      <c r="C10645" s="0" t="s">
        <v>22</v>
      </c>
      <c r="D10645" s="0" t="s">
        <v>23</v>
      </c>
      <c r="F10645" s="0">
        <v>424004</v>
      </c>
      <c r="G10645" s="0" t="s">
        <v>11280</v>
      </c>
      <c r="H10645" s="0" t="s">
        <v>4227</v>
      </c>
      <c r="I10645" s="0" t="s">
        <v>64</v>
      </c>
    </row>
    <row r="10646">
      <c r="A10646" s="0" t="s">
        <v>15181</v>
      </c>
      <c r="B10646" s="0" t="s">
        <v>116</v>
      </c>
      <c r="C10646" s="0" t="s">
        <v>22</v>
      </c>
      <c r="D10646" s="0" t="s">
        <v>23</v>
      </c>
      <c r="F10646" s="0">
        <v>424002</v>
      </c>
      <c r="G10646" s="0" t="s">
        <v>160</v>
      </c>
      <c r="H10646" s="0" t="s">
        <v>479</v>
      </c>
      <c r="I10646" s="0" t="s">
        <v>64</v>
      </c>
    </row>
    <row r="10647">
      <c r="A10647" s="0" t="s">
        <v>15181</v>
      </c>
      <c r="C10647" s="0" t="s">
        <v>22</v>
      </c>
      <c r="D10647" s="0" t="s">
        <v>23</v>
      </c>
      <c r="F10647" s="0">
        <v>424038</v>
      </c>
      <c r="G10647" s="0" t="s">
        <v>15183</v>
      </c>
      <c r="H10647" s="0" t="s">
        <v>1042</v>
      </c>
      <c r="I10647" s="0" t="s">
        <v>64</v>
      </c>
    </row>
    <row r="10648">
      <c r="A10648" s="0" t="s">
        <v>15181</v>
      </c>
      <c r="C10648" s="0" t="s">
        <v>22</v>
      </c>
      <c r="D10648" s="0" t="s">
        <v>23</v>
      </c>
      <c r="F10648" s="0">
        <v>424006</v>
      </c>
      <c r="G10648" s="0" t="s">
        <v>1446</v>
      </c>
      <c r="H10648" s="0" t="s">
        <v>492</v>
      </c>
      <c r="I10648" s="0" t="s">
        <v>64</v>
      </c>
    </row>
    <row r="10649">
      <c r="A10649" s="0" t="s">
        <v>15181</v>
      </c>
      <c r="C10649" s="0" t="s">
        <v>22</v>
      </c>
      <c r="D10649" s="0" t="s">
        <v>23</v>
      </c>
      <c r="F10649" s="0">
        <v>424016</v>
      </c>
      <c r="G10649" s="0" t="s">
        <v>15184</v>
      </c>
      <c r="H10649" s="0" t="s">
        <v>114</v>
      </c>
      <c r="I10649" s="0" t="s">
        <v>64</v>
      </c>
    </row>
    <row r="10650">
      <c r="A10650" s="0" t="s">
        <v>15185</v>
      </c>
      <c r="C10650" s="0" t="s">
        <v>22</v>
      </c>
      <c r="D10650" s="0" t="s">
        <v>23</v>
      </c>
      <c r="F10650" s="0">
        <v>424033</v>
      </c>
      <c r="G10650" s="0" t="s">
        <v>5559</v>
      </c>
      <c r="H10650" s="0" t="s">
        <v>2132</v>
      </c>
      <c r="I10650" s="0" t="s">
        <v>64</v>
      </c>
    </row>
    <row r="10651">
      <c r="A10651" s="0" t="s">
        <v>15186</v>
      </c>
      <c r="B10651" s="0" t="s">
        <v>15187</v>
      </c>
      <c r="C10651" s="0" t="s">
        <v>22</v>
      </c>
      <c r="D10651" s="0" t="s">
        <v>23</v>
      </c>
      <c r="F10651" s="0">
        <v>424006</v>
      </c>
      <c r="G10651" s="0" t="s">
        <v>3917</v>
      </c>
      <c r="H10651" s="0" t="s">
        <v>1867</v>
      </c>
      <c r="I10651" s="0" t="s">
        <v>64</v>
      </c>
      <c r="J10651" s="0" t="s">
        <v>64</v>
      </c>
    </row>
    <row r="10652">
      <c r="A10652" s="0" t="s">
        <v>15186</v>
      </c>
      <c r="C10652" s="0" t="s">
        <v>22</v>
      </c>
      <c r="D10652" s="0" t="s">
        <v>23</v>
      </c>
      <c r="F10652" s="0">
        <v>424002</v>
      </c>
      <c r="G10652" s="0" t="s">
        <v>8017</v>
      </c>
      <c r="H10652" s="0" t="s">
        <v>114</v>
      </c>
      <c r="I10652" s="0" t="s">
        <v>64</v>
      </c>
    </row>
    <row r="10653">
      <c r="A10653" s="0" t="s">
        <v>15188</v>
      </c>
      <c r="B10653" s="0" t="s">
        <v>15189</v>
      </c>
      <c r="C10653" s="0" t="s">
        <v>22</v>
      </c>
      <c r="D10653" s="0" t="s">
        <v>23</v>
      </c>
      <c r="F10653" s="0">
        <v>424002</v>
      </c>
      <c r="G10653" s="0" t="s">
        <v>15190</v>
      </c>
      <c r="H10653" s="0" t="s">
        <v>1371</v>
      </c>
      <c r="I10653" s="0" t="s">
        <v>64</v>
      </c>
      <c r="J10653" s="0" t="s">
        <v>64</v>
      </c>
    </row>
    <row r="10654">
      <c r="A10654" s="0" t="s">
        <v>15188</v>
      </c>
      <c r="B10654" s="0" t="s">
        <v>9493</v>
      </c>
      <c r="C10654" s="0" t="s">
        <v>22</v>
      </c>
      <c r="D10654" s="0" t="s">
        <v>23</v>
      </c>
      <c r="E10654" s="0" t="s">
        <v>394</v>
      </c>
      <c r="F10654" s="0">
        <v>424038</v>
      </c>
      <c r="G10654" s="0" t="s">
        <v>395</v>
      </c>
      <c r="H10654" s="0" t="s">
        <v>577</v>
      </c>
      <c r="I10654" s="0" t="s">
        <v>64</v>
      </c>
    </row>
    <row r="10655">
      <c r="A10655" s="0" t="s">
        <v>15188</v>
      </c>
      <c r="B10655" s="0" t="s">
        <v>46</v>
      </c>
      <c r="C10655" s="0" t="s">
        <v>22</v>
      </c>
      <c r="D10655" s="0" t="s">
        <v>23</v>
      </c>
      <c r="F10655" s="0">
        <v>425200</v>
      </c>
      <c r="G10655" s="0" t="s">
        <v>3038</v>
      </c>
      <c r="H10655" s="0" t="s">
        <v>4328</v>
      </c>
      <c r="I10655" s="0" t="s">
        <v>64</v>
      </c>
      <c r="J10655" s="0" t="s">
        <v>64</v>
      </c>
    </row>
    <row r="10656">
      <c r="A10656" s="0" t="s">
        <v>15188</v>
      </c>
      <c r="B10656" s="0" t="s">
        <v>46</v>
      </c>
      <c r="C10656" s="0" t="s">
        <v>22</v>
      </c>
      <c r="D10656" s="0" t="s">
        <v>23</v>
      </c>
      <c r="F10656" s="0">
        <v>424032</v>
      </c>
      <c r="G10656" s="0" t="s">
        <v>2485</v>
      </c>
      <c r="H10656" s="0" t="s">
        <v>4328</v>
      </c>
      <c r="I10656" s="0" t="s">
        <v>64</v>
      </c>
      <c r="J10656" s="0" t="s">
        <v>64</v>
      </c>
    </row>
    <row r="10657">
      <c r="A10657" s="0" t="s">
        <v>15191</v>
      </c>
      <c r="C10657" s="0" t="s">
        <v>22</v>
      </c>
      <c r="D10657" s="0" t="s">
        <v>23</v>
      </c>
      <c r="F10657" s="0">
        <v>424019</v>
      </c>
      <c r="G10657" s="0" t="s">
        <v>15192</v>
      </c>
      <c r="H10657" s="0" t="s">
        <v>230</v>
      </c>
      <c r="I10657" s="0" t="s">
        <v>64</v>
      </c>
    </row>
    <row r="10658">
      <c r="A10658" s="0" t="s">
        <v>15193</v>
      </c>
      <c r="C10658" s="0" t="s">
        <v>22</v>
      </c>
      <c r="D10658" s="0" t="s">
        <v>23</v>
      </c>
      <c r="F10658" s="0">
        <v>424008</v>
      </c>
      <c r="G10658" s="0" t="s">
        <v>8929</v>
      </c>
      <c r="H10658" s="0" t="s">
        <v>12186</v>
      </c>
      <c r="I10658" s="0" t="s">
        <v>64</v>
      </c>
      <c r="J10658" s="0" t="s">
        <v>64</v>
      </c>
      <c r="K10658" s="0" t="s">
        <v>64</v>
      </c>
    </row>
    <row r="10659">
      <c r="A10659" s="0" t="s">
        <v>15194</v>
      </c>
      <c r="B10659" s="0" t="s">
        <v>2288</v>
      </c>
      <c r="C10659" s="0" t="s">
        <v>22</v>
      </c>
      <c r="D10659" s="0" t="s">
        <v>23</v>
      </c>
      <c r="H10659" s="0" t="s">
        <v>1122</v>
      </c>
      <c r="I10659" s="0" t="s">
        <v>64</v>
      </c>
      <c r="J10659" s="0" t="s">
        <v>64</v>
      </c>
      <c r="K10659" s="0" t="s">
        <v>64</v>
      </c>
    </row>
    <row r="10660">
      <c r="A10660" s="0" t="s">
        <v>15195</v>
      </c>
      <c r="C10660" s="0" t="s">
        <v>22</v>
      </c>
      <c r="D10660" s="0" t="s">
        <v>23</v>
      </c>
      <c r="F10660" s="0">
        <v>424004</v>
      </c>
      <c r="G10660" s="0" t="s">
        <v>13052</v>
      </c>
      <c r="H10660" s="0" t="s">
        <v>3119</v>
      </c>
      <c r="I10660" s="0" t="s">
        <v>64</v>
      </c>
      <c r="J10660" s="0" t="s">
        <v>64</v>
      </c>
      <c r="K10660" s="0" t="s">
        <v>64</v>
      </c>
    </row>
    <row r="10661">
      <c r="A10661" s="0" t="s">
        <v>15196</v>
      </c>
      <c r="B10661" s="0" t="s">
        <v>5879</v>
      </c>
      <c r="C10661" s="0" t="s">
        <v>22</v>
      </c>
      <c r="D10661" s="0" t="s">
        <v>23</v>
      </c>
      <c r="F10661" s="0">
        <v>424028</v>
      </c>
      <c r="G10661" s="0" t="s">
        <v>11171</v>
      </c>
      <c r="H10661" s="0" t="s">
        <v>1064</v>
      </c>
      <c r="I10661" s="0" t="s">
        <v>64</v>
      </c>
      <c r="J10661" s="0" t="s">
        <v>64</v>
      </c>
      <c r="K10661" s="0" t="s">
        <v>64</v>
      </c>
    </row>
    <row r="10662">
      <c r="A10662" s="0" t="s">
        <v>15196</v>
      </c>
      <c r="B10662" s="0" t="s">
        <v>5879</v>
      </c>
      <c r="C10662" s="0" t="s">
        <v>22</v>
      </c>
      <c r="D10662" s="0" t="s">
        <v>23</v>
      </c>
      <c r="F10662" s="0">
        <v>424040</v>
      </c>
      <c r="G10662" s="0" t="s">
        <v>15197</v>
      </c>
      <c r="H10662" s="0" t="s">
        <v>1064</v>
      </c>
      <c r="I10662" s="0" t="s">
        <v>64</v>
      </c>
      <c r="J10662" s="0" t="s">
        <v>64</v>
      </c>
      <c r="K10662" s="0" t="s">
        <v>64</v>
      </c>
    </row>
    <row r="10663">
      <c r="A10663" s="0" t="s">
        <v>15196</v>
      </c>
      <c r="C10663" s="0" t="s">
        <v>22</v>
      </c>
      <c r="D10663" s="0" t="s">
        <v>23</v>
      </c>
      <c r="G10663" s="0" t="s">
        <v>3108</v>
      </c>
      <c r="H10663" s="0" t="s">
        <v>1502</v>
      </c>
      <c r="I10663" s="0" t="s">
        <v>64</v>
      </c>
      <c r="J10663" s="0" t="s">
        <v>64</v>
      </c>
      <c r="K10663" s="0" t="s">
        <v>64</v>
      </c>
    </row>
    <row r="10664">
      <c r="A10664" s="0" t="s">
        <v>15198</v>
      </c>
      <c r="C10664" s="0" t="s">
        <v>22</v>
      </c>
      <c r="D10664" s="0" t="s">
        <v>23</v>
      </c>
      <c r="F10664" s="0">
        <v>424020</v>
      </c>
      <c r="G10664" s="0" t="s">
        <v>9308</v>
      </c>
      <c r="H10664" s="0" t="s">
        <v>8520</v>
      </c>
      <c r="I10664" s="0" t="s">
        <v>64</v>
      </c>
    </row>
    <row r="10665">
      <c r="A10665" s="0" t="s">
        <v>15199</v>
      </c>
      <c r="B10665" s="0" t="s">
        <v>15200</v>
      </c>
      <c r="C10665" s="0" t="s">
        <v>22</v>
      </c>
      <c r="D10665" s="0" t="s">
        <v>23</v>
      </c>
      <c r="F10665" s="0">
        <v>424006</v>
      </c>
      <c r="G10665" s="0" t="s">
        <v>1931</v>
      </c>
      <c r="H10665" s="0" t="s">
        <v>629</v>
      </c>
      <c r="I10665" s="0" t="s">
        <v>64</v>
      </c>
    </row>
    <row r="10666">
      <c r="A10666" s="0" t="s">
        <v>15201</v>
      </c>
      <c r="B10666" s="0" t="s">
        <v>15202</v>
      </c>
      <c r="C10666" s="0" t="s">
        <v>22</v>
      </c>
      <c r="D10666" s="0" t="s">
        <v>23</v>
      </c>
      <c r="F10666" s="0">
        <v>424004</v>
      </c>
      <c r="G10666" s="0" t="s">
        <v>7453</v>
      </c>
      <c r="H10666" s="0" t="s">
        <v>73</v>
      </c>
      <c r="I10666" s="0" t="s">
        <v>64</v>
      </c>
      <c r="K10666" s="0" t="s">
        <v>64</v>
      </c>
    </row>
    <row r="10667">
      <c r="A10667" s="0" t="s">
        <v>15201</v>
      </c>
      <c r="C10667" s="0" t="s">
        <v>22</v>
      </c>
      <c r="D10667" s="0" t="s">
        <v>23</v>
      </c>
      <c r="F10667" s="0">
        <v>424003</v>
      </c>
      <c r="G10667" s="0" t="s">
        <v>15203</v>
      </c>
      <c r="H10667" s="0" t="s">
        <v>587</v>
      </c>
      <c r="I10667" s="0" t="s">
        <v>64</v>
      </c>
      <c r="J10667" s="0" t="s">
        <v>64</v>
      </c>
      <c r="K10667" s="0" t="s">
        <v>64</v>
      </c>
    </row>
    <row r="10668">
      <c r="A10668" s="0" t="s">
        <v>15204</v>
      </c>
      <c r="B10668" s="0" t="s">
        <v>13089</v>
      </c>
      <c r="C10668" s="0" t="s">
        <v>22</v>
      </c>
      <c r="D10668" s="0" t="s">
        <v>23</v>
      </c>
      <c r="E10668" s="0" t="s">
        <v>410</v>
      </c>
      <c r="F10668" s="0">
        <v>424038</v>
      </c>
      <c r="G10668" s="0" t="s">
        <v>1987</v>
      </c>
      <c r="H10668" s="0" t="s">
        <v>1130</v>
      </c>
      <c r="I10668" s="0" t="s">
        <v>64</v>
      </c>
    </row>
    <row r="10669">
      <c r="A10669" s="0" t="s">
        <v>15205</v>
      </c>
      <c r="C10669" s="0" t="s">
        <v>22</v>
      </c>
      <c r="D10669" s="0" t="s">
        <v>81</v>
      </c>
      <c r="G10669" s="0" t="s">
        <v>4806</v>
      </c>
      <c r="H10669" s="0" t="s">
        <v>15206</v>
      </c>
      <c r="I10669" s="0" t="s">
        <v>64</v>
      </c>
      <c r="J10669" s="0" t="s">
        <v>64</v>
      </c>
      <c r="K10669" s="0" t="s">
        <v>64</v>
      </c>
    </row>
    <row r="10670">
      <c r="A10670" s="0" t="s">
        <v>15207</v>
      </c>
      <c r="B10670" s="0" t="s">
        <v>2511</v>
      </c>
      <c r="C10670" s="0" t="s">
        <v>22</v>
      </c>
      <c r="D10670" s="0" t="s">
        <v>23</v>
      </c>
      <c r="F10670" s="0">
        <v>424038</v>
      </c>
      <c r="G10670" s="0" t="s">
        <v>164</v>
      </c>
      <c r="H10670" s="0" t="s">
        <v>422</v>
      </c>
      <c r="I10670" s="0" t="s">
        <v>64</v>
      </c>
    </row>
    <row r="10671">
      <c r="A10671" s="0" t="s">
        <v>15207</v>
      </c>
      <c r="B10671" s="0" t="s">
        <v>2511</v>
      </c>
      <c r="C10671" s="0" t="s">
        <v>22</v>
      </c>
      <c r="D10671" s="0" t="s">
        <v>23</v>
      </c>
      <c r="F10671" s="0">
        <v>424002</v>
      </c>
      <c r="G10671" s="0" t="s">
        <v>15208</v>
      </c>
      <c r="H10671" s="0" t="s">
        <v>422</v>
      </c>
      <c r="I10671" s="0" t="s">
        <v>64</v>
      </c>
    </row>
    <row r="10672">
      <c r="A10672" s="0" t="s">
        <v>15207</v>
      </c>
      <c r="B10672" s="0" t="s">
        <v>2511</v>
      </c>
      <c r="C10672" s="0" t="s">
        <v>22</v>
      </c>
      <c r="D10672" s="0" t="s">
        <v>23</v>
      </c>
      <c r="F10672" s="0">
        <v>424000</v>
      </c>
      <c r="G10672" s="0" t="s">
        <v>625</v>
      </c>
      <c r="H10672" s="0" t="s">
        <v>422</v>
      </c>
      <c r="I10672" s="0" t="s">
        <v>64</v>
      </c>
    </row>
    <row r="10673">
      <c r="A10673" s="0" t="s">
        <v>15207</v>
      </c>
      <c r="C10673" s="0" t="s">
        <v>22</v>
      </c>
      <c r="D10673" s="0" t="s">
        <v>23</v>
      </c>
      <c r="F10673" s="0">
        <v>424031</v>
      </c>
      <c r="G10673" s="0" t="s">
        <v>2181</v>
      </c>
      <c r="H10673" s="0" t="s">
        <v>523</v>
      </c>
      <c r="I10673" s="0" t="s">
        <v>64</v>
      </c>
    </row>
    <row r="10674">
      <c r="A10674" s="0" t="s">
        <v>15207</v>
      </c>
      <c r="C10674" s="0" t="s">
        <v>22</v>
      </c>
      <c r="D10674" s="0" t="s">
        <v>23</v>
      </c>
      <c r="F10674" s="0">
        <v>424918</v>
      </c>
      <c r="G10674" s="0" t="s">
        <v>109</v>
      </c>
      <c r="H10674" s="0" t="s">
        <v>186</v>
      </c>
      <c r="I10674" s="0" t="s">
        <v>64</v>
      </c>
    </row>
    <row r="10675">
      <c r="A10675" s="0" t="s">
        <v>15207</v>
      </c>
      <c r="C10675" s="0" t="s">
        <v>22</v>
      </c>
      <c r="D10675" s="0" t="s">
        <v>23</v>
      </c>
      <c r="G10675" s="0" t="s">
        <v>7303</v>
      </c>
      <c r="H10675" s="0" t="s">
        <v>186</v>
      </c>
      <c r="I10675" s="0" t="s">
        <v>64</v>
      </c>
    </row>
    <row r="10676">
      <c r="A10676" s="0" t="s">
        <v>15209</v>
      </c>
      <c r="C10676" s="0" t="s">
        <v>22</v>
      </c>
      <c r="D10676" s="0" t="s">
        <v>81</v>
      </c>
      <c r="F10676" s="0">
        <v>425000</v>
      </c>
      <c r="G10676" s="0" t="s">
        <v>15210</v>
      </c>
      <c r="H10676" s="0" t="s">
        <v>2381</v>
      </c>
      <c r="I10676" s="0" t="s">
        <v>64</v>
      </c>
      <c r="J10676" s="0" t="s">
        <v>64</v>
      </c>
      <c r="K10676" s="0" t="s">
        <v>64</v>
      </c>
    </row>
    <row r="10677">
      <c r="A10677" s="0" t="s">
        <v>15209</v>
      </c>
      <c r="C10677" s="0" t="s">
        <v>22</v>
      </c>
      <c r="D10677" s="0" t="s">
        <v>766</v>
      </c>
      <c r="G10677" s="0" t="s">
        <v>12648</v>
      </c>
      <c r="H10677" s="0" t="s">
        <v>2381</v>
      </c>
      <c r="I10677" s="0" t="s">
        <v>64</v>
      </c>
      <c r="J10677" s="0" t="s">
        <v>64</v>
      </c>
      <c r="K10677" s="0" t="s">
        <v>64</v>
      </c>
    </row>
    <row r="10678">
      <c r="A10678" s="0" t="s">
        <v>15209</v>
      </c>
      <c r="C10678" s="0" t="s">
        <v>22</v>
      </c>
      <c r="D10678" s="0" t="s">
        <v>23</v>
      </c>
      <c r="G10678" s="0" t="s">
        <v>7477</v>
      </c>
      <c r="H10678" s="0" t="s">
        <v>2381</v>
      </c>
      <c r="I10678" s="0" t="s">
        <v>64</v>
      </c>
      <c r="J10678" s="0" t="s">
        <v>64</v>
      </c>
      <c r="K10678" s="0" t="s">
        <v>64</v>
      </c>
    </row>
    <row r="10679">
      <c r="A10679" s="0" t="s">
        <v>15211</v>
      </c>
      <c r="C10679" s="0" t="s">
        <v>22</v>
      </c>
      <c r="D10679" s="0" t="s">
        <v>23</v>
      </c>
      <c r="F10679" s="0">
        <v>424036</v>
      </c>
      <c r="G10679" s="0" t="s">
        <v>14215</v>
      </c>
      <c r="H10679" s="0" t="s">
        <v>2530</v>
      </c>
      <c r="I10679" s="0" t="s">
        <v>64</v>
      </c>
      <c r="J10679" s="0" t="s">
        <v>64</v>
      </c>
      <c r="K10679" s="0" t="s">
        <v>64</v>
      </c>
    </row>
    <row r="10680">
      <c r="A10680" s="0" t="s">
        <v>15211</v>
      </c>
      <c r="C10680" s="0" t="s">
        <v>22</v>
      </c>
      <c r="D10680" s="0" t="s">
        <v>23</v>
      </c>
      <c r="F10680" s="0">
        <v>424036</v>
      </c>
      <c r="G10680" s="0" t="s">
        <v>498</v>
      </c>
      <c r="H10680" s="0" t="s">
        <v>2530</v>
      </c>
      <c r="I10680" s="0" t="s">
        <v>64</v>
      </c>
      <c r="J10680" s="0" t="s">
        <v>64</v>
      </c>
      <c r="K10680" s="0" t="s">
        <v>64</v>
      </c>
    </row>
    <row r="10681">
      <c r="A10681" s="0" t="s">
        <v>15212</v>
      </c>
      <c r="C10681" s="0" t="s">
        <v>22</v>
      </c>
      <c r="D10681" s="0" t="s">
        <v>23</v>
      </c>
      <c r="F10681" s="0">
        <v>424037</v>
      </c>
      <c r="G10681" s="0" t="s">
        <v>8823</v>
      </c>
      <c r="H10681" s="0" t="s">
        <v>861</v>
      </c>
      <c r="I10681" s="0" t="s">
        <v>64</v>
      </c>
      <c r="J10681" s="0" t="s">
        <v>64</v>
      </c>
      <c r="K10681" s="0" t="s">
        <v>64</v>
      </c>
    </row>
    <row r="10682">
      <c r="A10682" s="0" t="s">
        <v>15213</v>
      </c>
      <c r="B10682" s="0" t="s">
        <v>4219</v>
      </c>
      <c r="C10682" s="0" t="s">
        <v>22</v>
      </c>
      <c r="D10682" s="0" t="s">
        <v>23</v>
      </c>
      <c r="E10682" s="0" t="s">
        <v>979</v>
      </c>
      <c r="F10682" s="0">
        <v>424019</v>
      </c>
      <c r="G10682" s="0" t="s">
        <v>1168</v>
      </c>
      <c r="H10682" s="0" t="s">
        <v>3189</v>
      </c>
      <c r="I10682" s="0" t="s">
        <v>64</v>
      </c>
      <c r="J10682" s="0" t="s">
        <v>64</v>
      </c>
    </row>
    <row r="10683">
      <c r="A10683" s="0" t="s">
        <v>15214</v>
      </c>
      <c r="C10683" s="0" t="s">
        <v>22</v>
      </c>
      <c r="D10683" s="0" t="s">
        <v>23</v>
      </c>
      <c r="F10683" s="0">
        <v>424000</v>
      </c>
      <c r="G10683" s="0" t="s">
        <v>15215</v>
      </c>
      <c r="H10683" s="0" t="s">
        <v>3248</v>
      </c>
      <c r="I10683" s="0" t="s">
        <v>64</v>
      </c>
      <c r="J10683" s="0" t="s">
        <v>64</v>
      </c>
      <c r="K10683" s="0" t="s">
        <v>64</v>
      </c>
    </row>
    <row r="10684">
      <c r="A10684" s="0" t="s">
        <v>15216</v>
      </c>
      <c r="B10684" s="0" t="s">
        <v>8900</v>
      </c>
      <c r="C10684" s="0" t="s">
        <v>22</v>
      </c>
      <c r="D10684" s="0" t="s">
        <v>23</v>
      </c>
      <c r="E10684" s="0" t="s">
        <v>3158</v>
      </c>
      <c r="F10684" s="0">
        <v>424039</v>
      </c>
      <c r="G10684" s="0" t="s">
        <v>3159</v>
      </c>
      <c r="H10684" s="0" t="s">
        <v>234</v>
      </c>
      <c r="I10684" s="0" t="s">
        <v>64</v>
      </c>
    </row>
    <row r="10685">
      <c r="A10685" s="0" t="s">
        <v>15217</v>
      </c>
      <c r="B10685" s="0" t="s">
        <v>15218</v>
      </c>
      <c r="C10685" s="0" t="s">
        <v>22</v>
      </c>
      <c r="D10685" s="0" t="s">
        <v>23</v>
      </c>
      <c r="F10685" s="0">
        <v>424038</v>
      </c>
      <c r="G10685" s="0" t="s">
        <v>3301</v>
      </c>
      <c r="H10685" s="0" t="s">
        <v>1096</v>
      </c>
      <c r="I10685" s="0" t="s">
        <v>64</v>
      </c>
      <c r="J10685" s="0" t="s">
        <v>64</v>
      </c>
    </row>
    <row r="10686">
      <c r="A10686" s="0" t="s">
        <v>15219</v>
      </c>
      <c r="B10686" s="0" t="s">
        <v>6121</v>
      </c>
      <c r="C10686" s="0" t="s">
        <v>22</v>
      </c>
      <c r="D10686" s="0" t="s">
        <v>23</v>
      </c>
      <c r="F10686" s="0">
        <v>425200</v>
      </c>
      <c r="G10686" s="0" t="s">
        <v>5890</v>
      </c>
      <c r="H10686" s="0" t="s">
        <v>122</v>
      </c>
      <c r="I10686" s="0" t="s">
        <v>64</v>
      </c>
      <c r="J10686" s="0" t="s">
        <v>64</v>
      </c>
      <c r="K10686" s="0" t="s">
        <v>64</v>
      </c>
    </row>
    <row r="10687">
      <c r="A10687" s="0" t="s">
        <v>15219</v>
      </c>
      <c r="B10687" s="0" t="s">
        <v>6121</v>
      </c>
      <c r="C10687" s="0" t="s">
        <v>22</v>
      </c>
      <c r="D10687" s="0" t="s">
        <v>23</v>
      </c>
      <c r="F10687" s="0">
        <v>424007</v>
      </c>
      <c r="G10687" s="0" t="s">
        <v>3023</v>
      </c>
      <c r="H10687" s="0" t="s">
        <v>122</v>
      </c>
      <c r="I10687" s="0" t="s">
        <v>64</v>
      </c>
      <c r="J10687" s="0" t="s">
        <v>64</v>
      </c>
      <c r="K10687" s="0" t="s">
        <v>64</v>
      </c>
    </row>
    <row r="10688">
      <c r="A10688" s="0" t="s">
        <v>15219</v>
      </c>
      <c r="B10688" s="0" t="s">
        <v>4324</v>
      </c>
      <c r="C10688" s="0" t="s">
        <v>22</v>
      </c>
      <c r="D10688" s="0" t="s">
        <v>23</v>
      </c>
      <c r="E10688" s="0" t="s">
        <v>2594</v>
      </c>
      <c r="F10688" s="0">
        <v>424007</v>
      </c>
      <c r="G10688" s="0" t="s">
        <v>14495</v>
      </c>
      <c r="H10688" s="0" t="s">
        <v>1667</v>
      </c>
      <c r="I10688" s="0" t="s">
        <v>64</v>
      </c>
      <c r="J10688" s="0" t="s">
        <v>64</v>
      </c>
      <c r="K10688" s="0" t="s">
        <v>64</v>
      </c>
    </row>
    <row r="10689">
      <c r="A10689" s="0" t="s">
        <v>15219</v>
      </c>
      <c r="B10689" s="0" t="s">
        <v>6121</v>
      </c>
      <c r="C10689" s="0" t="s">
        <v>22</v>
      </c>
      <c r="D10689" s="0" t="s">
        <v>23</v>
      </c>
      <c r="E10689" s="0" t="s">
        <v>979</v>
      </c>
      <c r="F10689" s="0">
        <v>424019</v>
      </c>
      <c r="G10689" s="0" t="s">
        <v>1162</v>
      </c>
      <c r="H10689" s="0" t="s">
        <v>1667</v>
      </c>
      <c r="I10689" s="0" t="s">
        <v>64</v>
      </c>
      <c r="J10689" s="0" t="s">
        <v>64</v>
      </c>
      <c r="K10689" s="0" t="s">
        <v>64</v>
      </c>
    </row>
    <row r="10690">
      <c r="A10690" s="0" t="s">
        <v>15219</v>
      </c>
      <c r="B10690" s="0" t="s">
        <v>6121</v>
      </c>
      <c r="C10690" s="0" t="s">
        <v>22</v>
      </c>
      <c r="D10690" s="0" t="s">
        <v>23</v>
      </c>
      <c r="F10690" s="0">
        <v>424002</v>
      </c>
      <c r="G10690" s="0" t="s">
        <v>1312</v>
      </c>
      <c r="H10690" s="0" t="s">
        <v>1667</v>
      </c>
      <c r="I10690" s="0" t="s">
        <v>64</v>
      </c>
      <c r="J10690" s="0" t="s">
        <v>64</v>
      </c>
      <c r="K10690" s="0" t="s">
        <v>64</v>
      </c>
    </row>
    <row r="10691">
      <c r="A10691" s="0" t="s">
        <v>15219</v>
      </c>
      <c r="B10691" s="0" t="s">
        <v>6121</v>
      </c>
      <c r="C10691" s="0" t="s">
        <v>22</v>
      </c>
      <c r="D10691" s="0" t="s">
        <v>23</v>
      </c>
      <c r="E10691" s="0" t="s">
        <v>226</v>
      </c>
      <c r="F10691" s="0">
        <v>424033</v>
      </c>
      <c r="G10691" s="0" t="s">
        <v>1415</v>
      </c>
      <c r="H10691" s="0" t="s">
        <v>1667</v>
      </c>
      <c r="I10691" s="0" t="s">
        <v>64</v>
      </c>
      <c r="J10691" s="0" t="s">
        <v>64</v>
      </c>
      <c r="K10691" s="0" t="s">
        <v>64</v>
      </c>
    </row>
    <row r="10692">
      <c r="A10692" s="0" t="s">
        <v>15219</v>
      </c>
      <c r="B10692" s="0" t="s">
        <v>6121</v>
      </c>
      <c r="C10692" s="0" t="s">
        <v>22</v>
      </c>
      <c r="D10692" s="0" t="s">
        <v>23</v>
      </c>
      <c r="E10692" s="0" t="s">
        <v>1725</v>
      </c>
      <c r="F10692" s="0">
        <v>424008</v>
      </c>
      <c r="G10692" s="0" t="s">
        <v>4665</v>
      </c>
      <c r="H10692" s="0" t="s">
        <v>1667</v>
      </c>
      <c r="I10692" s="0" t="s">
        <v>64</v>
      </c>
      <c r="J10692" s="0" t="s">
        <v>64</v>
      </c>
      <c r="K10692" s="0" t="s">
        <v>64</v>
      </c>
    </row>
    <row r="10693">
      <c r="A10693" s="0" t="s">
        <v>15219</v>
      </c>
      <c r="B10693" s="0" t="s">
        <v>6121</v>
      </c>
      <c r="C10693" s="0" t="s">
        <v>22</v>
      </c>
      <c r="D10693" s="0" t="s">
        <v>23</v>
      </c>
      <c r="E10693" s="0" t="s">
        <v>1840</v>
      </c>
      <c r="F10693" s="0">
        <v>424020</v>
      </c>
      <c r="G10693" s="0" t="s">
        <v>3517</v>
      </c>
      <c r="H10693" s="0" t="s">
        <v>1667</v>
      </c>
      <c r="I10693" s="0" t="s">
        <v>64</v>
      </c>
      <c r="J10693" s="0" t="s">
        <v>64</v>
      </c>
      <c r="K10693" s="0" t="s">
        <v>64</v>
      </c>
    </row>
    <row r="10694">
      <c r="A10694" s="0" t="s">
        <v>15219</v>
      </c>
      <c r="B10694" s="0" t="s">
        <v>6121</v>
      </c>
      <c r="C10694" s="0" t="s">
        <v>22</v>
      </c>
      <c r="D10694" s="0" t="s">
        <v>23</v>
      </c>
      <c r="F10694" s="0">
        <v>424002</v>
      </c>
      <c r="G10694" s="0" t="s">
        <v>454</v>
      </c>
      <c r="H10694" s="0" t="s">
        <v>1667</v>
      </c>
      <c r="I10694" s="0" t="s">
        <v>64</v>
      </c>
      <c r="J10694" s="0" t="s">
        <v>64</v>
      </c>
      <c r="K10694" s="0" t="s">
        <v>64</v>
      </c>
    </row>
    <row r="10695">
      <c r="A10695" s="0" t="s">
        <v>15219</v>
      </c>
      <c r="B10695" s="0" t="s">
        <v>6121</v>
      </c>
      <c r="C10695" s="0" t="s">
        <v>22</v>
      </c>
      <c r="D10695" s="0" t="s">
        <v>23</v>
      </c>
      <c r="F10695" s="0">
        <v>424006</v>
      </c>
      <c r="G10695" s="0" t="s">
        <v>11522</v>
      </c>
      <c r="H10695" s="0" t="s">
        <v>1667</v>
      </c>
      <c r="I10695" s="0" t="s">
        <v>64</v>
      </c>
      <c r="J10695" s="0" t="s">
        <v>64</v>
      </c>
      <c r="K10695" s="0" t="s">
        <v>64</v>
      </c>
    </row>
    <row r="10696">
      <c r="A10696" s="0" t="s">
        <v>15220</v>
      </c>
      <c r="C10696" s="0" t="s">
        <v>22</v>
      </c>
      <c r="D10696" s="0" t="s">
        <v>23</v>
      </c>
      <c r="F10696" s="0">
        <v>424006</v>
      </c>
      <c r="G10696" s="0" t="s">
        <v>4628</v>
      </c>
      <c r="H10696" s="0" t="s">
        <v>4304</v>
      </c>
      <c r="I10696" s="0" t="s">
        <v>64</v>
      </c>
      <c r="K10696" s="0" t="s">
        <v>64</v>
      </c>
    </row>
    <row r="10697">
      <c r="A10697" s="0" t="s">
        <v>15221</v>
      </c>
      <c r="B10697" s="0" t="s">
        <v>6641</v>
      </c>
      <c r="C10697" s="0" t="s">
        <v>22</v>
      </c>
      <c r="D10697" s="0" t="s">
        <v>23</v>
      </c>
      <c r="E10697" s="0" t="s">
        <v>394</v>
      </c>
      <c r="F10697" s="0">
        <v>424008</v>
      </c>
      <c r="G10697" s="0" t="s">
        <v>2746</v>
      </c>
      <c r="H10697" s="0" t="s">
        <v>894</v>
      </c>
      <c r="I10697" s="0" t="s">
        <v>64</v>
      </c>
      <c r="J10697" s="0" t="s">
        <v>64</v>
      </c>
      <c r="K10697" s="0" t="s">
        <v>64</v>
      </c>
    </row>
    <row r="10698">
      <c r="A10698" s="0" t="s">
        <v>15221</v>
      </c>
      <c r="B10698" s="0" t="s">
        <v>6641</v>
      </c>
      <c r="C10698" s="0" t="s">
        <v>22</v>
      </c>
      <c r="D10698" s="0" t="s">
        <v>23</v>
      </c>
      <c r="F10698" s="0">
        <v>424019</v>
      </c>
      <c r="G10698" s="0" t="s">
        <v>258</v>
      </c>
      <c r="H10698" s="0" t="s">
        <v>894</v>
      </c>
      <c r="I10698" s="0" t="s">
        <v>64</v>
      </c>
      <c r="J10698" s="0" t="s">
        <v>64</v>
      </c>
      <c r="K10698" s="0" t="s">
        <v>64</v>
      </c>
    </row>
    <row r="10699">
      <c r="A10699" s="0" t="s">
        <v>15221</v>
      </c>
      <c r="B10699" s="0" t="s">
        <v>6641</v>
      </c>
      <c r="C10699" s="0" t="s">
        <v>22</v>
      </c>
      <c r="D10699" s="0" t="s">
        <v>23</v>
      </c>
      <c r="F10699" s="0">
        <v>425200</v>
      </c>
      <c r="G10699" s="0" t="s">
        <v>15222</v>
      </c>
      <c r="H10699" s="0" t="s">
        <v>894</v>
      </c>
      <c r="I10699" s="0" t="s">
        <v>64</v>
      </c>
      <c r="J10699" s="0" t="s">
        <v>64</v>
      </c>
      <c r="K10699" s="0" t="s">
        <v>64</v>
      </c>
    </row>
    <row r="10700">
      <c r="A10700" s="0" t="s">
        <v>15221</v>
      </c>
      <c r="B10700" s="0" t="s">
        <v>6641</v>
      </c>
      <c r="C10700" s="0" t="s">
        <v>22</v>
      </c>
      <c r="D10700" s="0" t="s">
        <v>23</v>
      </c>
      <c r="F10700" s="0">
        <v>424000</v>
      </c>
      <c r="G10700" s="0" t="s">
        <v>873</v>
      </c>
      <c r="H10700" s="0" t="s">
        <v>894</v>
      </c>
      <c r="I10700" s="0" t="s">
        <v>64</v>
      </c>
      <c r="J10700" s="0" t="s">
        <v>64</v>
      </c>
      <c r="K10700" s="0" t="s">
        <v>64</v>
      </c>
    </row>
    <row r="10701">
      <c r="A10701" s="0" t="s">
        <v>15221</v>
      </c>
      <c r="B10701" s="0" t="s">
        <v>6641</v>
      </c>
      <c r="C10701" s="0" t="s">
        <v>22</v>
      </c>
      <c r="D10701" s="0" t="s">
        <v>23</v>
      </c>
      <c r="E10701" s="0" t="s">
        <v>379</v>
      </c>
      <c r="F10701" s="0">
        <v>424028</v>
      </c>
      <c r="G10701" s="0" t="s">
        <v>14762</v>
      </c>
      <c r="H10701" s="0" t="s">
        <v>894</v>
      </c>
      <c r="I10701" s="0" t="s">
        <v>64</v>
      </c>
      <c r="J10701" s="0" t="s">
        <v>64</v>
      </c>
      <c r="K10701" s="0" t="s">
        <v>64</v>
      </c>
    </row>
    <row r="10702">
      <c r="A10702" s="0" t="s">
        <v>15221</v>
      </c>
      <c r="B10702" s="0" t="s">
        <v>6641</v>
      </c>
      <c r="C10702" s="0" t="s">
        <v>22</v>
      </c>
      <c r="D10702" s="0" t="s">
        <v>23</v>
      </c>
      <c r="E10702" s="0" t="s">
        <v>410</v>
      </c>
      <c r="F10702" s="0">
        <v>424038</v>
      </c>
      <c r="G10702" s="0" t="s">
        <v>5341</v>
      </c>
      <c r="H10702" s="0" t="s">
        <v>894</v>
      </c>
      <c r="I10702" s="0" t="s">
        <v>64</v>
      </c>
      <c r="J10702" s="0" t="s">
        <v>64</v>
      </c>
      <c r="K10702" s="0" t="s">
        <v>64</v>
      </c>
    </row>
    <row r="10703">
      <c r="A10703" s="0" t="s">
        <v>15221</v>
      </c>
      <c r="B10703" s="0" t="s">
        <v>6641</v>
      </c>
      <c r="C10703" s="0" t="s">
        <v>22</v>
      </c>
      <c r="D10703" s="0" t="s">
        <v>23</v>
      </c>
      <c r="E10703" s="0" t="s">
        <v>1916</v>
      </c>
      <c r="F10703" s="0">
        <v>424039</v>
      </c>
      <c r="G10703" s="0" t="s">
        <v>1917</v>
      </c>
      <c r="H10703" s="0" t="s">
        <v>894</v>
      </c>
      <c r="I10703" s="0" t="s">
        <v>64</v>
      </c>
      <c r="J10703" s="0" t="s">
        <v>64</v>
      </c>
      <c r="K10703" s="0" t="s">
        <v>64</v>
      </c>
    </row>
    <row r="10704">
      <c r="A10704" s="0" t="s">
        <v>15221</v>
      </c>
      <c r="B10704" s="0" t="s">
        <v>6641</v>
      </c>
      <c r="C10704" s="0" t="s">
        <v>22</v>
      </c>
      <c r="D10704" s="0" t="s">
        <v>23</v>
      </c>
      <c r="F10704" s="0">
        <v>424918</v>
      </c>
      <c r="G10704" s="0" t="s">
        <v>15223</v>
      </c>
      <c r="H10704" s="0" t="s">
        <v>894</v>
      </c>
      <c r="I10704" s="0" t="s">
        <v>64</v>
      </c>
      <c r="J10704" s="0" t="s">
        <v>64</v>
      </c>
      <c r="K10704" s="0" t="s">
        <v>64</v>
      </c>
    </row>
    <row r="10705">
      <c r="A10705" s="0" t="s">
        <v>15221</v>
      </c>
      <c r="B10705" s="0" t="s">
        <v>6641</v>
      </c>
      <c r="C10705" s="0" t="s">
        <v>22</v>
      </c>
      <c r="D10705" s="0" t="s">
        <v>23</v>
      </c>
      <c r="F10705" s="0">
        <v>424002</v>
      </c>
      <c r="G10705" s="0" t="s">
        <v>13477</v>
      </c>
      <c r="H10705" s="0" t="s">
        <v>5058</v>
      </c>
      <c r="I10705" s="0" t="s">
        <v>64</v>
      </c>
      <c r="J10705" s="0" t="s">
        <v>64</v>
      </c>
      <c r="K10705" s="0" t="s">
        <v>64</v>
      </c>
    </row>
    <row r="10706">
      <c r="A10706" s="0" t="s">
        <v>15221</v>
      </c>
      <c r="B10706" s="0" t="s">
        <v>6641</v>
      </c>
      <c r="C10706" s="0" t="s">
        <v>22</v>
      </c>
      <c r="D10706" s="0" t="s">
        <v>23</v>
      </c>
      <c r="E10706" s="0" t="s">
        <v>720</v>
      </c>
      <c r="F10706" s="0">
        <v>424040</v>
      </c>
      <c r="G10706" s="0" t="s">
        <v>3567</v>
      </c>
      <c r="H10706" s="0" t="s">
        <v>5058</v>
      </c>
      <c r="I10706" s="0" t="s">
        <v>64</v>
      </c>
      <c r="J10706" s="0" t="s">
        <v>64</v>
      </c>
      <c r="K10706" s="0" t="s">
        <v>64</v>
      </c>
    </row>
    <row r="10707">
      <c r="A10707" s="0" t="s">
        <v>15221</v>
      </c>
      <c r="B10707" s="0" t="s">
        <v>6641</v>
      </c>
      <c r="C10707" s="0" t="s">
        <v>22</v>
      </c>
      <c r="D10707" s="0" t="s">
        <v>23</v>
      </c>
      <c r="F10707" s="0">
        <v>424006</v>
      </c>
      <c r="G10707" s="0" t="s">
        <v>15224</v>
      </c>
      <c r="H10707" s="0" t="s">
        <v>553</v>
      </c>
      <c r="I10707" s="0" t="s">
        <v>64</v>
      </c>
      <c r="J10707" s="0" t="s">
        <v>64</v>
      </c>
      <c r="K10707" s="0" t="s">
        <v>64</v>
      </c>
    </row>
    <row r="10708">
      <c r="A10708" s="0" t="s">
        <v>15221</v>
      </c>
      <c r="C10708" s="0" t="s">
        <v>22</v>
      </c>
      <c r="D10708" s="0" t="s">
        <v>81</v>
      </c>
      <c r="F10708" s="0">
        <v>425000</v>
      </c>
      <c r="G10708" s="0" t="s">
        <v>1011</v>
      </c>
      <c r="H10708" s="0" t="s">
        <v>195</v>
      </c>
      <c r="I10708" s="0" t="s">
        <v>64</v>
      </c>
      <c r="J10708" s="0" t="s">
        <v>64</v>
      </c>
      <c r="K10708" s="0" t="s">
        <v>64</v>
      </c>
    </row>
    <row r="10709">
      <c r="A10709" s="0" t="s">
        <v>15221</v>
      </c>
      <c r="C10709" s="0" t="s">
        <v>22</v>
      </c>
      <c r="D10709" s="0" t="s">
        <v>23</v>
      </c>
      <c r="F10709" s="0">
        <v>424019</v>
      </c>
      <c r="G10709" s="0" t="s">
        <v>6056</v>
      </c>
      <c r="H10709" s="0" t="s">
        <v>195</v>
      </c>
      <c r="I10709" s="0" t="s">
        <v>64</v>
      </c>
      <c r="J10709" s="0" t="s">
        <v>64</v>
      </c>
      <c r="K10709" s="0" t="s">
        <v>64</v>
      </c>
    </row>
    <row r="10710">
      <c r="A10710" s="0" t="s">
        <v>15221</v>
      </c>
      <c r="C10710" s="0" t="s">
        <v>22</v>
      </c>
      <c r="D10710" s="0" t="s">
        <v>23</v>
      </c>
      <c r="G10710" s="0" t="s">
        <v>9515</v>
      </c>
      <c r="H10710" s="0" t="s">
        <v>195</v>
      </c>
      <c r="I10710" s="0" t="s">
        <v>64</v>
      </c>
      <c r="K10710" s="0" t="s">
        <v>64</v>
      </c>
    </row>
    <row r="10711">
      <c r="A10711" s="0" t="s">
        <v>15221</v>
      </c>
      <c r="C10711" s="0" t="s">
        <v>22</v>
      </c>
      <c r="D10711" s="0" t="s">
        <v>23</v>
      </c>
      <c r="F10711" s="0">
        <v>424038</v>
      </c>
      <c r="G10711" s="0" t="s">
        <v>9039</v>
      </c>
      <c r="H10711" s="0" t="s">
        <v>195</v>
      </c>
      <c r="I10711" s="0" t="s">
        <v>64</v>
      </c>
      <c r="J10711" s="0" t="s">
        <v>64</v>
      </c>
      <c r="K10711" s="0" t="s">
        <v>64</v>
      </c>
    </row>
    <row r="10712">
      <c r="A10712" s="0" t="s">
        <v>15225</v>
      </c>
      <c r="C10712" s="0" t="s">
        <v>22</v>
      </c>
      <c r="D10712" s="0" t="s">
        <v>81</v>
      </c>
      <c r="G10712" s="0" t="s">
        <v>7449</v>
      </c>
      <c r="H10712" s="0" t="s">
        <v>2264</v>
      </c>
      <c r="I10712" s="0" t="s">
        <v>64</v>
      </c>
      <c r="J10712" s="0" t="s">
        <v>64</v>
      </c>
      <c r="K10712" s="0" t="s">
        <v>64</v>
      </c>
    </row>
    <row r="10713">
      <c r="A10713" s="0" t="s">
        <v>15226</v>
      </c>
      <c r="B10713" s="0" t="s">
        <v>631</v>
      </c>
      <c r="C10713" s="0" t="s">
        <v>22</v>
      </c>
      <c r="D10713" s="0" t="s">
        <v>23</v>
      </c>
      <c r="F10713" s="0">
        <v>424005</v>
      </c>
      <c r="G10713" s="0" t="s">
        <v>2392</v>
      </c>
      <c r="H10713" s="0" t="s">
        <v>2894</v>
      </c>
      <c r="I10713" s="0" t="s">
        <v>64</v>
      </c>
      <c r="J10713" s="0" t="s">
        <v>64</v>
      </c>
      <c r="K10713" s="0" t="s">
        <v>64</v>
      </c>
    </row>
    <row r="10714">
      <c r="A10714" s="0" t="s">
        <v>15227</v>
      </c>
      <c r="B10714" s="0" t="s">
        <v>5053</v>
      </c>
      <c r="C10714" s="0" t="s">
        <v>22</v>
      </c>
      <c r="D10714" s="0" t="s">
        <v>23</v>
      </c>
      <c r="F10714" s="0">
        <v>424918</v>
      </c>
      <c r="G10714" s="0" t="s">
        <v>15228</v>
      </c>
      <c r="H10714" s="0" t="s">
        <v>5055</v>
      </c>
      <c r="I10714" s="0" t="s">
        <v>64</v>
      </c>
      <c r="J10714" s="0" t="s">
        <v>64</v>
      </c>
      <c r="K10714" s="0" t="s">
        <v>64</v>
      </c>
    </row>
    <row r="10715">
      <c r="A10715" s="0" t="s">
        <v>15227</v>
      </c>
      <c r="C10715" s="0" t="s">
        <v>22</v>
      </c>
      <c r="D10715" s="0" t="s">
        <v>23</v>
      </c>
      <c r="F10715" s="0">
        <v>424004</v>
      </c>
      <c r="G10715" s="0" t="s">
        <v>9843</v>
      </c>
      <c r="H10715" s="0" t="s">
        <v>636</v>
      </c>
      <c r="I10715" s="0" t="s">
        <v>64</v>
      </c>
      <c r="J10715" s="0" t="s">
        <v>64</v>
      </c>
      <c r="K10715" s="0" t="s">
        <v>64</v>
      </c>
    </row>
    <row r="10716">
      <c r="A10716" s="0" t="s">
        <v>15229</v>
      </c>
      <c r="C10716" s="0" t="s">
        <v>22</v>
      </c>
      <c r="D10716" s="0" t="s">
        <v>23</v>
      </c>
      <c r="E10716" s="0" t="s">
        <v>3664</v>
      </c>
      <c r="F10716" s="0">
        <v>424019</v>
      </c>
      <c r="G10716" s="0" t="s">
        <v>5387</v>
      </c>
      <c r="H10716" s="0" t="s">
        <v>3803</v>
      </c>
      <c r="I10716" s="0" t="s">
        <v>64</v>
      </c>
    </row>
    <row r="10717">
      <c r="A10717" s="0" t="s">
        <v>15230</v>
      </c>
      <c r="B10717" s="0" t="s">
        <v>622</v>
      </c>
      <c r="C10717" s="0" t="s">
        <v>22</v>
      </c>
      <c r="D10717" s="0" t="s">
        <v>23</v>
      </c>
      <c r="F10717" s="0">
        <v>424007</v>
      </c>
      <c r="G10717" s="0" t="s">
        <v>9288</v>
      </c>
      <c r="H10717" s="0" t="s">
        <v>11706</v>
      </c>
      <c r="I10717" s="0" t="s">
        <v>64</v>
      </c>
      <c r="J10717" s="0" t="s">
        <v>64</v>
      </c>
      <c r="K10717" s="0" t="s">
        <v>64</v>
      </c>
    </row>
    <row r="10718">
      <c r="A10718" s="0" t="s">
        <v>15231</v>
      </c>
      <c r="B10718" s="0" t="s">
        <v>6143</v>
      </c>
      <c r="C10718" s="0" t="s">
        <v>22</v>
      </c>
      <c r="D10718" s="0" t="s">
        <v>23</v>
      </c>
      <c r="E10718" s="0" t="s">
        <v>3158</v>
      </c>
      <c r="F10718" s="0">
        <v>424039</v>
      </c>
      <c r="G10718" s="0" t="s">
        <v>15232</v>
      </c>
      <c r="H10718" s="0" t="s">
        <v>3495</v>
      </c>
      <c r="I10718" s="0" t="s">
        <v>64</v>
      </c>
    </row>
    <row r="10719">
      <c r="A10719" s="0" t="s">
        <v>15233</v>
      </c>
      <c r="B10719" s="0" t="s">
        <v>15234</v>
      </c>
      <c r="C10719" s="0" t="s">
        <v>22</v>
      </c>
      <c r="D10719" s="0" t="s">
        <v>23</v>
      </c>
      <c r="F10719" s="0">
        <v>424007</v>
      </c>
      <c r="G10719" s="0" t="s">
        <v>15235</v>
      </c>
      <c r="H10719" s="0" t="s">
        <v>7405</v>
      </c>
      <c r="I10719" s="0" t="s">
        <v>64</v>
      </c>
    </row>
    <row r="10720">
      <c r="A10720" s="0" t="s">
        <v>15236</v>
      </c>
      <c r="B10720" s="0" t="s">
        <v>448</v>
      </c>
      <c r="C10720" s="0" t="s">
        <v>22</v>
      </c>
      <c r="D10720" s="0" t="s">
        <v>23</v>
      </c>
      <c r="F10720" s="0">
        <v>424006</v>
      </c>
      <c r="G10720" s="0" t="s">
        <v>3917</v>
      </c>
      <c r="H10720" s="0" t="s">
        <v>3629</v>
      </c>
      <c r="I10720" s="0" t="s">
        <v>64</v>
      </c>
      <c r="J10720" s="0" t="s">
        <v>64</v>
      </c>
    </row>
    <row r="10721">
      <c r="A10721" s="0" t="s">
        <v>15237</v>
      </c>
      <c r="C10721" s="0" t="s">
        <v>22</v>
      </c>
      <c r="D10721" s="0" t="s">
        <v>23</v>
      </c>
      <c r="F10721" s="0">
        <v>425200</v>
      </c>
      <c r="G10721" s="0" t="s">
        <v>8491</v>
      </c>
      <c r="H10721" s="0" t="s">
        <v>1526</v>
      </c>
      <c r="I10721" s="0" t="s">
        <v>64</v>
      </c>
      <c r="J10721" s="0" t="s">
        <v>64</v>
      </c>
      <c r="K10721" s="0" t="s">
        <v>64</v>
      </c>
    </row>
    <row r="10722">
      <c r="A10722" s="0" t="s">
        <v>15238</v>
      </c>
      <c r="C10722" s="0" t="s">
        <v>22</v>
      </c>
      <c r="D10722" s="0" t="s">
        <v>23</v>
      </c>
      <c r="F10722" s="0">
        <v>424004</v>
      </c>
      <c r="G10722" s="0" t="s">
        <v>11105</v>
      </c>
      <c r="H10722" s="0" t="s">
        <v>230</v>
      </c>
      <c r="I10722" s="0" t="s">
        <v>64</v>
      </c>
      <c r="J10722" s="0" t="s">
        <v>64</v>
      </c>
      <c r="K10722" s="0" t="s">
        <v>64</v>
      </c>
    </row>
    <row r="10723">
      <c r="A10723" s="0" t="s">
        <v>15239</v>
      </c>
      <c r="C10723" s="0" t="s">
        <v>22</v>
      </c>
      <c r="D10723" s="0" t="s">
        <v>23</v>
      </c>
      <c r="F10723" s="0">
        <v>424033</v>
      </c>
      <c r="G10723" s="0" t="s">
        <v>3410</v>
      </c>
      <c r="H10723" s="0" t="s">
        <v>810</v>
      </c>
      <c r="I10723" s="0" t="s">
        <v>64</v>
      </c>
      <c r="J10723" s="0" t="s">
        <v>64</v>
      </c>
      <c r="K10723" s="0" t="s">
        <v>64</v>
      </c>
    </row>
    <row r="10724">
      <c r="A10724" s="0" t="s">
        <v>15240</v>
      </c>
      <c r="C10724" s="0" t="s">
        <v>22</v>
      </c>
      <c r="D10724" s="0" t="s">
        <v>23</v>
      </c>
      <c r="F10724" s="0">
        <v>424004</v>
      </c>
      <c r="G10724" s="0" t="s">
        <v>15241</v>
      </c>
      <c r="H10724" s="0" t="s">
        <v>1212</v>
      </c>
      <c r="I10724" s="0" t="s">
        <v>64</v>
      </c>
      <c r="K10724" s="0" t="s">
        <v>64</v>
      </c>
    </row>
    <row r="10725">
      <c r="A10725" s="0" t="s">
        <v>15242</v>
      </c>
      <c r="C10725" s="0" t="s">
        <v>22</v>
      </c>
      <c r="D10725" s="0" t="s">
        <v>23</v>
      </c>
      <c r="F10725" s="0">
        <v>424033</v>
      </c>
      <c r="G10725" s="0" t="s">
        <v>15019</v>
      </c>
      <c r="H10725" s="0" t="s">
        <v>3836</v>
      </c>
      <c r="I10725" s="0" t="s">
        <v>64</v>
      </c>
      <c r="J10725" s="0" t="s">
        <v>64</v>
      </c>
      <c r="K10725" s="0" t="s">
        <v>64</v>
      </c>
    </row>
    <row r="10726">
      <c r="A10726" s="0" t="s">
        <v>15242</v>
      </c>
      <c r="C10726" s="0" t="s">
        <v>22</v>
      </c>
      <c r="D10726" s="0" t="s">
        <v>23</v>
      </c>
      <c r="F10726" s="0">
        <v>424000</v>
      </c>
      <c r="G10726" s="0" t="s">
        <v>7626</v>
      </c>
      <c r="H10726" s="0" t="s">
        <v>3836</v>
      </c>
      <c r="I10726" s="0" t="s">
        <v>64</v>
      </c>
    </row>
    <row r="10727">
      <c r="A10727" s="0" t="s">
        <v>15243</v>
      </c>
      <c r="B10727" s="0" t="s">
        <v>15244</v>
      </c>
      <c r="C10727" s="0" t="s">
        <v>22</v>
      </c>
      <c r="D10727" s="0" t="s">
        <v>23</v>
      </c>
      <c r="E10727" s="0" t="s">
        <v>362</v>
      </c>
      <c r="F10727" s="0">
        <v>424007</v>
      </c>
      <c r="G10727" s="0" t="s">
        <v>363</v>
      </c>
      <c r="H10727" s="0" t="s">
        <v>422</v>
      </c>
      <c r="I10727" s="0" t="s">
        <v>64</v>
      </c>
      <c r="J10727" s="0" t="s">
        <v>64</v>
      </c>
    </row>
    <row r="10728">
      <c r="A10728" s="0" t="s">
        <v>15243</v>
      </c>
      <c r="C10728" s="0" t="s">
        <v>22</v>
      </c>
      <c r="D10728" s="0" t="s">
        <v>23</v>
      </c>
      <c r="F10728" s="0">
        <v>424000</v>
      </c>
      <c r="G10728" s="0" t="s">
        <v>431</v>
      </c>
      <c r="H10728" s="0" t="s">
        <v>244</v>
      </c>
      <c r="I10728" s="0" t="s">
        <v>64</v>
      </c>
    </row>
    <row r="10729">
      <c r="A10729" s="0" t="s">
        <v>15245</v>
      </c>
      <c r="C10729" s="0" t="s">
        <v>22</v>
      </c>
      <c r="D10729" s="0" t="s">
        <v>23</v>
      </c>
      <c r="F10729" s="0">
        <v>424002</v>
      </c>
      <c r="G10729" s="0" t="s">
        <v>2047</v>
      </c>
      <c r="H10729" s="0" t="s">
        <v>949</v>
      </c>
      <c r="I10729" s="0" t="s">
        <v>64</v>
      </c>
      <c r="K10729" s="0" t="s">
        <v>64</v>
      </c>
    </row>
    <row r="10730">
      <c r="A10730" s="0" t="s">
        <v>15246</v>
      </c>
      <c r="B10730" s="0" t="s">
        <v>374</v>
      </c>
      <c r="C10730" s="0" t="s">
        <v>22</v>
      </c>
      <c r="D10730" s="0" t="s">
        <v>23</v>
      </c>
      <c r="E10730" s="0" t="s">
        <v>1334</v>
      </c>
      <c r="F10730" s="0">
        <v>424008</v>
      </c>
      <c r="G10730" s="0" t="s">
        <v>1335</v>
      </c>
      <c r="H10730" s="0" t="s">
        <v>93</v>
      </c>
      <c r="I10730" s="0" t="s">
        <v>64</v>
      </c>
    </row>
    <row r="10731">
      <c r="A10731" s="0" t="s">
        <v>15247</v>
      </c>
      <c r="C10731" s="0" t="s">
        <v>22</v>
      </c>
      <c r="D10731" s="0" t="s">
        <v>23</v>
      </c>
      <c r="F10731" s="0">
        <v>424032</v>
      </c>
      <c r="G10731" s="0" t="s">
        <v>11409</v>
      </c>
      <c r="H10731" s="0" t="s">
        <v>3116</v>
      </c>
      <c r="I10731" s="0" t="s">
        <v>64</v>
      </c>
      <c r="J10731" s="0" t="s">
        <v>64</v>
      </c>
      <c r="K10731" s="0" t="s">
        <v>64</v>
      </c>
    </row>
    <row r="10732">
      <c r="A10732" s="0" t="s">
        <v>15248</v>
      </c>
      <c r="C10732" s="0" t="s">
        <v>22</v>
      </c>
      <c r="D10732" s="0" t="s">
        <v>23</v>
      </c>
      <c r="F10732" s="0">
        <v>424000</v>
      </c>
      <c r="G10732" s="0" t="s">
        <v>13800</v>
      </c>
      <c r="H10732" s="0" t="s">
        <v>561</v>
      </c>
      <c r="I10732" s="0" t="s">
        <v>64</v>
      </c>
      <c r="J10732" s="0" t="s">
        <v>64</v>
      </c>
      <c r="K10732" s="0" t="s">
        <v>64</v>
      </c>
    </row>
    <row r="10733">
      <c r="A10733" s="0" t="s">
        <v>15249</v>
      </c>
      <c r="B10733" s="0" t="s">
        <v>3981</v>
      </c>
      <c r="C10733" s="0" t="s">
        <v>22</v>
      </c>
      <c r="D10733" s="0" t="s">
        <v>23</v>
      </c>
      <c r="F10733" s="0">
        <v>424006</v>
      </c>
      <c r="G10733" s="0" t="s">
        <v>3982</v>
      </c>
      <c r="H10733" s="0" t="s">
        <v>3971</v>
      </c>
      <c r="I10733" s="0" t="s">
        <v>64</v>
      </c>
    </row>
    <row r="10734">
      <c r="A10734" s="0" t="s">
        <v>15250</v>
      </c>
      <c r="C10734" s="0" t="s">
        <v>22</v>
      </c>
      <c r="D10734" s="0" t="s">
        <v>23</v>
      </c>
      <c r="F10734" s="0">
        <v>424000</v>
      </c>
      <c r="G10734" s="0" t="s">
        <v>526</v>
      </c>
      <c r="H10734" s="0" t="s">
        <v>1732</v>
      </c>
      <c r="I10734" s="0" t="s">
        <v>64</v>
      </c>
      <c r="J10734" s="0" t="s">
        <v>64</v>
      </c>
      <c r="K10734" s="0" t="s">
        <v>64</v>
      </c>
    </row>
    <row r="10735">
      <c r="A10735" s="0" t="s">
        <v>15251</v>
      </c>
      <c r="C10735" s="0" t="s">
        <v>22</v>
      </c>
      <c r="D10735" s="0" t="s">
        <v>23</v>
      </c>
      <c r="F10735" s="0">
        <v>424000</v>
      </c>
      <c r="G10735" s="0" t="s">
        <v>526</v>
      </c>
      <c r="H10735" s="0" t="s">
        <v>1201</v>
      </c>
      <c r="I10735" s="0" t="s">
        <v>64</v>
      </c>
    </row>
    <row r="10736">
      <c r="A10736" s="0" t="s">
        <v>15252</v>
      </c>
      <c r="C10736" s="0" t="s">
        <v>22</v>
      </c>
      <c r="D10736" s="0" t="s">
        <v>23</v>
      </c>
      <c r="F10736" s="0">
        <v>424020</v>
      </c>
      <c r="G10736" s="0" t="s">
        <v>4395</v>
      </c>
      <c r="H10736" s="0" t="s">
        <v>3116</v>
      </c>
      <c r="I10736" s="0" t="s">
        <v>64</v>
      </c>
      <c r="J10736" s="0" t="s">
        <v>64</v>
      </c>
      <c r="K10736" s="0" t="s">
        <v>64</v>
      </c>
    </row>
    <row r="10737">
      <c r="A10737" s="0" t="s">
        <v>15253</v>
      </c>
      <c r="B10737" s="0" t="s">
        <v>448</v>
      </c>
      <c r="C10737" s="0" t="s">
        <v>22</v>
      </c>
      <c r="D10737" s="0" t="s">
        <v>23</v>
      </c>
      <c r="E10737" s="0" t="s">
        <v>125</v>
      </c>
      <c r="F10737" s="0">
        <v>424020</v>
      </c>
      <c r="G10737" s="0" t="s">
        <v>126</v>
      </c>
      <c r="H10737" s="0" t="s">
        <v>4436</v>
      </c>
      <c r="I10737" s="0" t="s">
        <v>64</v>
      </c>
      <c r="J10737" s="0" t="s">
        <v>64</v>
      </c>
    </row>
    <row r="10738">
      <c r="A10738" s="0" t="s">
        <v>15254</v>
      </c>
      <c r="B10738" s="0" t="s">
        <v>374</v>
      </c>
      <c r="C10738" s="0" t="s">
        <v>22</v>
      </c>
      <c r="D10738" s="0" t="s">
        <v>23</v>
      </c>
      <c r="F10738" s="0">
        <v>424019</v>
      </c>
      <c r="G10738" s="0" t="s">
        <v>258</v>
      </c>
      <c r="H10738" s="0" t="s">
        <v>93</v>
      </c>
      <c r="I10738" s="0" t="s">
        <v>64</v>
      </c>
      <c r="J10738" s="0" t="s">
        <v>64</v>
      </c>
    </row>
    <row r="10739">
      <c r="A10739" s="0" t="s">
        <v>15254</v>
      </c>
      <c r="B10739" s="0" t="s">
        <v>15255</v>
      </c>
      <c r="C10739" s="0" t="s">
        <v>22</v>
      </c>
      <c r="D10739" s="0" t="s">
        <v>23</v>
      </c>
      <c r="F10739" s="0">
        <v>424003</v>
      </c>
      <c r="G10739" s="0" t="s">
        <v>1021</v>
      </c>
      <c r="H10739" s="0" t="s">
        <v>799</v>
      </c>
      <c r="I10739" s="0" t="s">
        <v>64</v>
      </c>
      <c r="K10739" s="0" t="s">
        <v>64</v>
      </c>
    </row>
    <row r="10740">
      <c r="A10740" s="0" t="s">
        <v>15256</v>
      </c>
      <c r="B10740" s="0" t="s">
        <v>4147</v>
      </c>
      <c r="C10740" s="0" t="s">
        <v>22</v>
      </c>
      <c r="D10740" s="0" t="s">
        <v>23</v>
      </c>
      <c r="F10740" s="0">
        <v>424006</v>
      </c>
      <c r="G10740" s="0" t="s">
        <v>10842</v>
      </c>
      <c r="H10740" s="0" t="s">
        <v>582</v>
      </c>
      <c r="I10740" s="0" t="s">
        <v>64</v>
      </c>
      <c r="J10740" s="0" t="s">
        <v>64</v>
      </c>
      <c r="K10740" s="0" t="s">
        <v>64</v>
      </c>
    </row>
    <row r="10741">
      <c r="A10741" s="0" t="s">
        <v>15256</v>
      </c>
      <c r="C10741" s="0" t="s">
        <v>22</v>
      </c>
      <c r="D10741" s="0" t="s">
        <v>23</v>
      </c>
      <c r="F10741" s="0">
        <v>424002</v>
      </c>
      <c r="G10741" s="0" t="s">
        <v>10497</v>
      </c>
      <c r="H10741" s="0" t="s">
        <v>1389</v>
      </c>
      <c r="I10741" s="0" t="s">
        <v>64</v>
      </c>
    </row>
    <row r="10742">
      <c r="A10742" s="0" t="s">
        <v>15256</v>
      </c>
      <c r="C10742" s="0" t="s">
        <v>22</v>
      </c>
      <c r="D10742" s="0" t="s">
        <v>23</v>
      </c>
      <c r="G10742" s="0" t="s">
        <v>3144</v>
      </c>
      <c r="H10742" s="0" t="s">
        <v>2100</v>
      </c>
      <c r="I10742" s="0" t="s">
        <v>64</v>
      </c>
      <c r="J10742" s="0" t="s">
        <v>64</v>
      </c>
      <c r="K10742" s="0" t="s">
        <v>64</v>
      </c>
    </row>
    <row r="10743">
      <c r="A10743" s="0" t="s">
        <v>15257</v>
      </c>
      <c r="C10743" s="0" t="s">
        <v>22</v>
      </c>
      <c r="D10743" s="0" t="s">
        <v>23</v>
      </c>
      <c r="F10743" s="0">
        <v>424007</v>
      </c>
      <c r="G10743" s="0" t="s">
        <v>11443</v>
      </c>
      <c r="H10743" s="0" t="s">
        <v>5421</v>
      </c>
      <c r="I10743" s="0" t="s">
        <v>64</v>
      </c>
      <c r="J10743" s="0" t="s">
        <v>64</v>
      </c>
      <c r="K10743" s="0" t="s">
        <v>64</v>
      </c>
    </row>
    <row r="10744">
      <c r="A10744" s="0" t="s">
        <v>15258</v>
      </c>
      <c r="B10744" s="0" t="s">
        <v>374</v>
      </c>
      <c r="C10744" s="0" t="s">
        <v>22</v>
      </c>
      <c r="D10744" s="0" t="s">
        <v>23</v>
      </c>
      <c r="F10744" s="0">
        <v>424000</v>
      </c>
      <c r="G10744" s="0" t="s">
        <v>5426</v>
      </c>
      <c r="H10744" s="0" t="s">
        <v>93</v>
      </c>
      <c r="I10744" s="0" t="s">
        <v>64</v>
      </c>
    </row>
    <row r="10745">
      <c r="A10745" s="0" t="s">
        <v>15259</v>
      </c>
      <c r="B10745" s="0" t="s">
        <v>1908</v>
      </c>
      <c r="C10745" s="0" t="s">
        <v>22</v>
      </c>
      <c r="D10745" s="0" t="s">
        <v>23</v>
      </c>
      <c r="F10745" s="0">
        <v>425200</v>
      </c>
      <c r="G10745" s="0" t="s">
        <v>832</v>
      </c>
      <c r="H10745" s="0" t="s">
        <v>1910</v>
      </c>
      <c r="I10745" s="0" t="s">
        <v>64</v>
      </c>
    </row>
    <row r="10746">
      <c r="A10746" s="0" t="s">
        <v>15260</v>
      </c>
      <c r="C10746" s="0" t="s">
        <v>22</v>
      </c>
      <c r="D10746" s="0" t="s">
        <v>23</v>
      </c>
      <c r="F10746" s="0">
        <v>424002</v>
      </c>
      <c r="G10746" s="0" t="s">
        <v>138</v>
      </c>
      <c r="H10746" s="0" t="s">
        <v>1820</v>
      </c>
      <c r="I10746" s="0" t="s">
        <v>64</v>
      </c>
    </row>
    <row r="10747">
      <c r="A10747" s="0" t="s">
        <v>15261</v>
      </c>
      <c r="C10747" s="0" t="s">
        <v>22</v>
      </c>
      <c r="D10747" s="0" t="s">
        <v>23</v>
      </c>
      <c r="F10747" s="0">
        <v>424007</v>
      </c>
      <c r="G10747" s="0" t="s">
        <v>10662</v>
      </c>
      <c r="H10747" s="0" t="s">
        <v>4462</v>
      </c>
      <c r="I10747" s="0" t="s">
        <v>64</v>
      </c>
      <c r="J10747" s="0" t="s">
        <v>64</v>
      </c>
      <c r="K10747" s="0" t="s">
        <v>64</v>
      </c>
    </row>
    <row r="10748">
      <c r="A10748" s="0" t="s">
        <v>15262</v>
      </c>
      <c r="B10748" s="0" t="s">
        <v>52</v>
      </c>
      <c r="C10748" s="0" t="s">
        <v>22</v>
      </c>
      <c r="D10748" s="0" t="s">
        <v>23</v>
      </c>
      <c r="F10748" s="0">
        <v>424006</v>
      </c>
      <c r="G10748" s="0" t="s">
        <v>4379</v>
      </c>
      <c r="H10748" s="0" t="s">
        <v>189</v>
      </c>
      <c r="I10748" s="0" t="s">
        <v>64</v>
      </c>
    </row>
    <row r="10749">
      <c r="A10749" s="0" t="s">
        <v>15263</v>
      </c>
      <c r="C10749" s="0" t="s">
        <v>22</v>
      </c>
      <c r="D10749" s="0" t="s">
        <v>81</v>
      </c>
      <c r="G10749" s="0" t="s">
        <v>10750</v>
      </c>
      <c r="H10749" s="0" t="s">
        <v>6794</v>
      </c>
      <c r="I10749" s="0" t="s">
        <v>64</v>
      </c>
      <c r="J10749" s="0" t="s">
        <v>64</v>
      </c>
      <c r="K10749" s="0" t="s">
        <v>64</v>
      </c>
    </row>
    <row r="10750">
      <c r="A10750" s="0" t="s">
        <v>15263</v>
      </c>
      <c r="C10750" s="0" t="s">
        <v>22</v>
      </c>
      <c r="D10750" s="0" t="s">
        <v>23</v>
      </c>
      <c r="F10750" s="0">
        <v>424002</v>
      </c>
      <c r="G10750" s="0" t="s">
        <v>138</v>
      </c>
      <c r="H10750" s="0" t="s">
        <v>6794</v>
      </c>
      <c r="I10750" s="0" t="s">
        <v>64</v>
      </c>
      <c r="J10750" s="0" t="s">
        <v>64</v>
      </c>
      <c r="K10750" s="0" t="s">
        <v>64</v>
      </c>
    </row>
    <row r="10751">
      <c r="A10751" s="0" t="s">
        <v>15263</v>
      </c>
      <c r="C10751" s="0" t="s">
        <v>22</v>
      </c>
      <c r="D10751" s="0" t="s">
        <v>23</v>
      </c>
      <c r="F10751" s="0">
        <v>424004</v>
      </c>
      <c r="G10751" s="0" t="s">
        <v>2970</v>
      </c>
      <c r="H10751" s="0" t="s">
        <v>6794</v>
      </c>
      <c r="I10751" s="0" t="s">
        <v>64</v>
      </c>
      <c r="J10751" s="0" t="s">
        <v>64</v>
      </c>
      <c r="K10751" s="0" t="s">
        <v>64</v>
      </c>
    </row>
    <row r="10752">
      <c r="A10752" s="0" t="s">
        <v>15264</v>
      </c>
      <c r="C10752" s="0" t="s">
        <v>22</v>
      </c>
      <c r="D10752" s="0" t="s">
        <v>23</v>
      </c>
      <c r="F10752" s="0">
        <v>424031</v>
      </c>
      <c r="G10752" s="0" t="s">
        <v>5970</v>
      </c>
      <c r="H10752" s="0" t="s">
        <v>4580</v>
      </c>
      <c r="I10752" s="0" t="s">
        <v>64</v>
      </c>
    </row>
    <row r="10753">
      <c r="A10753" s="0" t="s">
        <v>15264</v>
      </c>
      <c r="C10753" s="0" t="s">
        <v>22</v>
      </c>
      <c r="D10753" s="0" t="s">
        <v>23</v>
      </c>
      <c r="F10753" s="0">
        <v>424006</v>
      </c>
      <c r="G10753" s="0" t="s">
        <v>8668</v>
      </c>
      <c r="H10753" s="0" t="s">
        <v>14980</v>
      </c>
      <c r="I10753" s="0" t="s">
        <v>64</v>
      </c>
    </row>
    <row r="10754">
      <c r="A10754" s="0" t="s">
        <v>15265</v>
      </c>
      <c r="C10754" s="0" t="s">
        <v>22</v>
      </c>
      <c r="D10754" s="0" t="s">
        <v>23</v>
      </c>
      <c r="F10754" s="0">
        <v>424031</v>
      </c>
      <c r="G10754" s="0" t="s">
        <v>5166</v>
      </c>
      <c r="H10754" s="0" t="s">
        <v>15266</v>
      </c>
      <c r="I10754" s="0" t="s">
        <v>64</v>
      </c>
    </row>
    <row r="10755">
      <c r="A10755" s="0" t="s">
        <v>15267</v>
      </c>
      <c r="B10755" s="0" t="s">
        <v>52</v>
      </c>
      <c r="C10755" s="0" t="s">
        <v>22</v>
      </c>
      <c r="D10755" s="0" t="s">
        <v>23</v>
      </c>
      <c r="E10755" s="0" t="s">
        <v>379</v>
      </c>
      <c r="F10755" s="0">
        <v>424028</v>
      </c>
      <c r="G10755" s="0" t="s">
        <v>7787</v>
      </c>
      <c r="H10755" s="0" t="s">
        <v>3856</v>
      </c>
      <c r="I10755" s="0" t="s">
        <v>64</v>
      </c>
      <c r="J10755" s="0" t="s">
        <v>64</v>
      </c>
      <c r="K10755" s="0" t="s">
        <v>64</v>
      </c>
    </row>
    <row r="10756">
      <c r="A10756" s="0" t="s">
        <v>15268</v>
      </c>
      <c r="B10756" s="0" t="s">
        <v>15269</v>
      </c>
      <c r="C10756" s="0" t="s">
        <v>22</v>
      </c>
      <c r="D10756" s="0" t="s">
        <v>23</v>
      </c>
      <c r="F10756" s="0">
        <v>424918</v>
      </c>
      <c r="G10756" s="0" t="s">
        <v>15270</v>
      </c>
      <c r="H10756" s="0" t="s">
        <v>2157</v>
      </c>
      <c r="I10756" s="0" t="s">
        <v>64</v>
      </c>
    </row>
    <row r="10757">
      <c r="A10757" s="0" t="s">
        <v>15271</v>
      </c>
      <c r="C10757" s="0" t="s">
        <v>22</v>
      </c>
      <c r="D10757" s="0" t="s">
        <v>23</v>
      </c>
      <c r="F10757" s="0">
        <v>424918</v>
      </c>
      <c r="G10757" s="0" t="s">
        <v>11190</v>
      </c>
      <c r="H10757" s="0" t="s">
        <v>8294</v>
      </c>
      <c r="I10757" s="0" t="s">
        <v>64</v>
      </c>
    </row>
    <row r="10758">
      <c r="A10758" s="0" t="s">
        <v>15272</v>
      </c>
      <c r="C10758" s="0" t="s">
        <v>22</v>
      </c>
      <c r="D10758" s="0" t="s">
        <v>23</v>
      </c>
      <c r="F10758" s="0">
        <v>424918</v>
      </c>
      <c r="G10758" s="0" t="s">
        <v>15273</v>
      </c>
      <c r="H10758" s="0" t="s">
        <v>1201</v>
      </c>
      <c r="I10758" s="0" t="s">
        <v>64</v>
      </c>
      <c r="K10758" s="0" t="s">
        <v>64</v>
      </c>
    </row>
    <row r="10759">
      <c r="A10759" s="0" t="s">
        <v>15274</v>
      </c>
      <c r="C10759" s="0" t="s">
        <v>22</v>
      </c>
      <c r="D10759" s="0" t="s">
        <v>23</v>
      </c>
      <c r="F10759" s="0">
        <v>424007</v>
      </c>
      <c r="G10759" s="0" t="s">
        <v>15275</v>
      </c>
      <c r="H10759" s="0" t="s">
        <v>4485</v>
      </c>
      <c r="I10759" s="0" t="s">
        <v>64</v>
      </c>
    </row>
    <row r="10760">
      <c r="A10760" s="0" t="s">
        <v>15274</v>
      </c>
      <c r="C10760" s="0" t="s">
        <v>22</v>
      </c>
      <c r="D10760" s="0" t="s">
        <v>23</v>
      </c>
      <c r="G10760" s="0" t="s">
        <v>15276</v>
      </c>
      <c r="H10760" s="0" t="s">
        <v>4255</v>
      </c>
      <c r="I10760" s="0" t="s">
        <v>64</v>
      </c>
    </row>
    <row r="10761">
      <c r="A10761" s="0" t="s">
        <v>15277</v>
      </c>
      <c r="B10761" s="0" t="s">
        <v>15278</v>
      </c>
      <c r="C10761" s="0" t="s">
        <v>22</v>
      </c>
      <c r="D10761" s="0" t="s">
        <v>23</v>
      </c>
      <c r="F10761" s="0">
        <v>425222</v>
      </c>
      <c r="G10761" s="0" t="s">
        <v>15279</v>
      </c>
      <c r="H10761" s="0" t="s">
        <v>36</v>
      </c>
      <c r="I10761" s="0" t="s">
        <v>64</v>
      </c>
      <c r="J10761" s="0" t="s">
        <v>64</v>
      </c>
      <c r="K10761" s="0" t="s">
        <v>64</v>
      </c>
    </row>
    <row r="10762">
      <c r="A10762" s="0" t="s">
        <v>15277</v>
      </c>
      <c r="B10762" s="0" t="s">
        <v>4324</v>
      </c>
      <c r="C10762" s="0" t="s">
        <v>22</v>
      </c>
      <c r="D10762" s="0" t="s">
        <v>23</v>
      </c>
      <c r="F10762" s="0">
        <v>425222</v>
      </c>
      <c r="G10762" s="0" t="s">
        <v>15280</v>
      </c>
      <c r="H10762" s="0" t="s">
        <v>13797</v>
      </c>
      <c r="I10762" s="0" t="s">
        <v>64</v>
      </c>
      <c r="J10762" s="0" t="s">
        <v>64</v>
      </c>
      <c r="K10762" s="0" t="s">
        <v>64</v>
      </c>
    </row>
    <row r="10763">
      <c r="A10763" s="0" t="s">
        <v>15281</v>
      </c>
      <c r="B10763" s="0" t="s">
        <v>4858</v>
      </c>
      <c r="C10763" s="0" t="s">
        <v>22</v>
      </c>
      <c r="D10763" s="0" t="s">
        <v>23</v>
      </c>
      <c r="F10763" s="0">
        <v>424918</v>
      </c>
      <c r="G10763" s="0" t="s">
        <v>12314</v>
      </c>
      <c r="H10763" s="0" t="s">
        <v>3971</v>
      </c>
      <c r="I10763" s="0" t="s">
        <v>64</v>
      </c>
    </row>
    <row r="10764">
      <c r="A10764" s="0" t="s">
        <v>15282</v>
      </c>
      <c r="C10764" s="0" t="s">
        <v>22</v>
      </c>
      <c r="D10764" s="0" t="s">
        <v>23</v>
      </c>
      <c r="G10764" s="0" t="s">
        <v>2704</v>
      </c>
      <c r="H10764" s="0" t="s">
        <v>5037</v>
      </c>
      <c r="I10764" s="0" t="s">
        <v>64</v>
      </c>
    </row>
    <row r="10765">
      <c r="A10765" s="0" t="s">
        <v>15282</v>
      </c>
      <c r="C10765" s="0" t="s">
        <v>22</v>
      </c>
      <c r="D10765" s="0" t="s">
        <v>23</v>
      </c>
      <c r="F10765" s="0">
        <v>424007</v>
      </c>
      <c r="G10765" s="0" t="s">
        <v>1041</v>
      </c>
      <c r="H10765" s="0" t="s">
        <v>5037</v>
      </c>
      <c r="I10765" s="0" t="s">
        <v>64</v>
      </c>
    </row>
    <row r="10766">
      <c r="A10766" s="0" t="s">
        <v>15283</v>
      </c>
      <c r="B10766" s="0" t="s">
        <v>3628</v>
      </c>
      <c r="C10766" s="0" t="s">
        <v>22</v>
      </c>
      <c r="D10766" s="0" t="s">
        <v>23</v>
      </c>
      <c r="E10766" s="0" t="s">
        <v>984</v>
      </c>
      <c r="F10766" s="0">
        <v>424031</v>
      </c>
      <c r="G10766" s="0" t="s">
        <v>15284</v>
      </c>
      <c r="H10766" s="0" t="s">
        <v>3629</v>
      </c>
      <c r="I10766" s="0" t="s">
        <v>64</v>
      </c>
      <c r="J10766" s="0" t="s">
        <v>64</v>
      </c>
    </row>
    <row r="10767">
      <c r="A10767" s="0" t="s">
        <v>15285</v>
      </c>
      <c r="B10767" s="0" t="s">
        <v>15286</v>
      </c>
      <c r="C10767" s="0" t="s">
        <v>22</v>
      </c>
      <c r="D10767" s="0" t="s">
        <v>23</v>
      </c>
      <c r="F10767" s="0">
        <v>425200</v>
      </c>
      <c r="G10767" s="0" t="s">
        <v>15287</v>
      </c>
      <c r="H10767" s="0" t="s">
        <v>1371</v>
      </c>
      <c r="I10767" s="0" t="s">
        <v>64</v>
      </c>
      <c r="J10767" s="0" t="s">
        <v>64</v>
      </c>
      <c r="K10767" s="0" t="s">
        <v>64</v>
      </c>
    </row>
    <row r="10768">
      <c r="A10768" s="0" t="s">
        <v>15285</v>
      </c>
      <c r="C10768" s="0" t="s">
        <v>22</v>
      </c>
      <c r="D10768" s="0" t="s">
        <v>23</v>
      </c>
      <c r="F10768" s="0">
        <v>424006</v>
      </c>
      <c r="G10768" s="0" t="s">
        <v>15288</v>
      </c>
      <c r="H10768" s="0" t="s">
        <v>149</v>
      </c>
      <c r="I10768" s="0" t="s">
        <v>64</v>
      </c>
    </row>
    <row r="10769">
      <c r="A10769" s="0" t="s">
        <v>15289</v>
      </c>
      <c r="B10769" s="0" t="s">
        <v>4226</v>
      </c>
      <c r="C10769" s="0" t="s">
        <v>22</v>
      </c>
      <c r="D10769" s="0" t="s">
        <v>23</v>
      </c>
      <c r="F10769" s="0">
        <v>425222</v>
      </c>
      <c r="G10769" s="0" t="s">
        <v>10358</v>
      </c>
      <c r="H10769" s="0" t="s">
        <v>4227</v>
      </c>
      <c r="I10769" s="0" t="s">
        <v>64</v>
      </c>
      <c r="J10769" s="0" t="s">
        <v>64</v>
      </c>
    </row>
    <row r="10770">
      <c r="A10770" s="0" t="s">
        <v>15289</v>
      </c>
      <c r="B10770" s="0" t="s">
        <v>4154</v>
      </c>
      <c r="C10770" s="0" t="s">
        <v>22</v>
      </c>
      <c r="D10770" s="0" t="s">
        <v>23</v>
      </c>
      <c r="F10770" s="0">
        <v>424004</v>
      </c>
      <c r="G10770" s="0" t="s">
        <v>9192</v>
      </c>
      <c r="H10770" s="0" t="s">
        <v>4155</v>
      </c>
      <c r="I10770" s="0" t="s">
        <v>64</v>
      </c>
      <c r="J10770" s="0" t="s">
        <v>64</v>
      </c>
      <c r="K10770" s="0" t="s">
        <v>64</v>
      </c>
    </row>
    <row r="10771">
      <c r="A10771" s="0" t="s">
        <v>15290</v>
      </c>
      <c r="C10771" s="0" t="s">
        <v>22</v>
      </c>
      <c r="D10771" s="0" t="s">
        <v>23</v>
      </c>
      <c r="F10771" s="0">
        <v>424004</v>
      </c>
      <c r="G10771" s="0" t="s">
        <v>1157</v>
      </c>
      <c r="H10771" s="0" t="s">
        <v>3369</v>
      </c>
      <c r="I10771" s="0" t="s">
        <v>64</v>
      </c>
    </row>
    <row r="10772">
      <c r="A10772" s="0" t="s">
        <v>15290</v>
      </c>
      <c r="C10772" s="0" t="s">
        <v>22</v>
      </c>
      <c r="D10772" s="0" t="s">
        <v>23</v>
      </c>
      <c r="F10772" s="0">
        <v>424033</v>
      </c>
      <c r="G10772" s="0" t="s">
        <v>15291</v>
      </c>
      <c r="H10772" s="0" t="s">
        <v>8026</v>
      </c>
      <c r="I10772" s="0" t="s">
        <v>64</v>
      </c>
    </row>
    <row r="10773">
      <c r="A10773" s="0" t="s">
        <v>15292</v>
      </c>
      <c r="C10773" s="0" t="s">
        <v>22</v>
      </c>
      <c r="D10773" s="0" t="s">
        <v>23</v>
      </c>
      <c r="F10773" s="0">
        <v>424004</v>
      </c>
      <c r="G10773" s="0" t="s">
        <v>4564</v>
      </c>
      <c r="H10773" s="0" t="s">
        <v>5785</v>
      </c>
      <c r="I10773" s="0" t="s">
        <v>64</v>
      </c>
    </row>
    <row r="10774">
      <c r="A10774" s="0" t="s">
        <v>15293</v>
      </c>
      <c r="C10774" s="0" t="s">
        <v>22</v>
      </c>
      <c r="D10774" s="0" t="s">
        <v>23</v>
      </c>
      <c r="F10774" s="0">
        <v>424003</v>
      </c>
      <c r="G10774" s="0" t="s">
        <v>4259</v>
      </c>
      <c r="H10774" s="0" t="s">
        <v>2403</v>
      </c>
      <c r="I10774" s="0" t="s">
        <v>64</v>
      </c>
    </row>
    <row r="10775">
      <c r="A10775" s="0" t="s">
        <v>15294</v>
      </c>
      <c r="B10775" s="0" t="s">
        <v>2465</v>
      </c>
      <c r="C10775" s="0" t="s">
        <v>22</v>
      </c>
      <c r="D10775" s="0" t="s">
        <v>23</v>
      </c>
      <c r="F10775" s="0">
        <v>424000</v>
      </c>
      <c r="G10775" s="0" t="s">
        <v>1093</v>
      </c>
      <c r="H10775" s="0" t="s">
        <v>687</v>
      </c>
      <c r="I10775" s="0" t="s">
        <v>64</v>
      </c>
    </row>
    <row r="10776">
      <c r="A10776" s="0" t="s">
        <v>15295</v>
      </c>
      <c r="B10776" s="0" t="s">
        <v>10111</v>
      </c>
      <c r="C10776" s="0" t="s">
        <v>22</v>
      </c>
      <c r="D10776" s="0" t="s">
        <v>23</v>
      </c>
      <c r="F10776" s="0">
        <v>424006</v>
      </c>
      <c r="G10776" s="0" t="s">
        <v>11984</v>
      </c>
      <c r="H10776" s="0" t="s">
        <v>10112</v>
      </c>
      <c r="I10776" s="0" t="s">
        <v>64</v>
      </c>
      <c r="J10776" s="0" t="s">
        <v>64</v>
      </c>
    </row>
    <row r="10777">
      <c r="A10777" s="0" t="s">
        <v>15296</v>
      </c>
      <c r="B10777" s="0" t="s">
        <v>1479</v>
      </c>
      <c r="C10777" s="0" t="s">
        <v>22</v>
      </c>
      <c r="D10777" s="0" t="s">
        <v>23</v>
      </c>
      <c r="F10777" s="0">
        <v>424032</v>
      </c>
      <c r="G10777" s="0" t="s">
        <v>15297</v>
      </c>
      <c r="H10777" s="0" t="s">
        <v>4757</v>
      </c>
      <c r="I10777" s="0" t="s">
        <v>64</v>
      </c>
      <c r="J10777" s="0" t="s">
        <v>64</v>
      </c>
      <c r="K10777" s="0" t="s">
        <v>64</v>
      </c>
    </row>
    <row r="10778">
      <c r="A10778" s="0" t="s">
        <v>15296</v>
      </c>
      <c r="C10778" s="0" t="s">
        <v>22</v>
      </c>
      <c r="D10778" s="0" t="s">
        <v>23</v>
      </c>
      <c r="G10778" s="0" t="s">
        <v>3191</v>
      </c>
      <c r="H10778" s="0" t="s">
        <v>3352</v>
      </c>
      <c r="I10778" s="0" t="s">
        <v>64</v>
      </c>
    </row>
    <row r="10779">
      <c r="A10779" s="0" t="s">
        <v>15298</v>
      </c>
      <c r="C10779" s="0" t="s">
        <v>22</v>
      </c>
      <c r="D10779" s="0" t="s">
        <v>23</v>
      </c>
      <c r="F10779" s="0">
        <v>425220</v>
      </c>
      <c r="G10779" s="0" t="s">
        <v>15299</v>
      </c>
      <c r="H10779" s="0" t="s">
        <v>8294</v>
      </c>
      <c r="I10779" s="0" t="s">
        <v>64</v>
      </c>
    </row>
    <row r="10780">
      <c r="A10780" s="0" t="s">
        <v>15300</v>
      </c>
      <c r="B10780" s="0" t="s">
        <v>15301</v>
      </c>
      <c r="C10780" s="0" t="s">
        <v>22</v>
      </c>
      <c r="D10780" s="0" t="s">
        <v>23</v>
      </c>
      <c r="F10780" s="0">
        <v>424019</v>
      </c>
      <c r="G10780" s="0" t="s">
        <v>2086</v>
      </c>
      <c r="H10780" s="0" t="s">
        <v>521</v>
      </c>
      <c r="I10780" s="0" t="s">
        <v>64</v>
      </c>
      <c r="J10780" s="0" t="s">
        <v>64</v>
      </c>
      <c r="K10780" s="0" t="s">
        <v>64</v>
      </c>
    </row>
    <row r="10781">
      <c r="A10781" s="0" t="s">
        <v>15300</v>
      </c>
      <c r="B10781" s="0" t="s">
        <v>15301</v>
      </c>
      <c r="C10781" s="0" t="s">
        <v>22</v>
      </c>
      <c r="D10781" s="0" t="s">
        <v>23</v>
      </c>
      <c r="F10781" s="0">
        <v>424038</v>
      </c>
      <c r="G10781" s="0" t="s">
        <v>53</v>
      </c>
      <c r="H10781" s="0" t="s">
        <v>521</v>
      </c>
      <c r="I10781" s="0" t="s">
        <v>64</v>
      </c>
      <c r="J10781" s="0" t="s">
        <v>64</v>
      </c>
      <c r="K10781" s="0" t="s">
        <v>64</v>
      </c>
    </row>
    <row r="10782">
      <c r="A10782" s="0" t="s">
        <v>15302</v>
      </c>
      <c r="B10782" s="0" t="s">
        <v>105</v>
      </c>
      <c r="C10782" s="0" t="s">
        <v>22</v>
      </c>
      <c r="D10782" s="0" t="s">
        <v>23</v>
      </c>
      <c r="F10782" s="0">
        <v>424004</v>
      </c>
      <c r="G10782" s="0" t="s">
        <v>14258</v>
      </c>
      <c r="H10782" s="0" t="s">
        <v>1611</v>
      </c>
      <c r="I10782" s="0" t="s">
        <v>64</v>
      </c>
      <c r="J10782" s="0" t="s">
        <v>64</v>
      </c>
    </row>
    <row r="10783">
      <c r="A10783" s="0" t="s">
        <v>15303</v>
      </c>
      <c r="B10783" s="0" t="s">
        <v>15304</v>
      </c>
      <c r="C10783" s="0" t="s">
        <v>22</v>
      </c>
      <c r="D10783" s="0" t="s">
        <v>23</v>
      </c>
      <c r="F10783" s="0">
        <v>424038</v>
      </c>
      <c r="G10783" s="0" t="s">
        <v>53</v>
      </c>
      <c r="H10783" s="0" t="s">
        <v>198</v>
      </c>
      <c r="I10783" s="0" t="s">
        <v>64</v>
      </c>
      <c r="K10783" s="0" t="s">
        <v>64</v>
      </c>
    </row>
    <row r="10784">
      <c r="A10784" s="0" t="s">
        <v>15305</v>
      </c>
      <c r="C10784" s="0" t="s">
        <v>22</v>
      </c>
      <c r="D10784" s="0" t="s">
        <v>23</v>
      </c>
      <c r="F10784" s="0">
        <v>424007</v>
      </c>
      <c r="G10784" s="0" t="s">
        <v>11225</v>
      </c>
      <c r="H10784" s="0" t="s">
        <v>851</v>
      </c>
      <c r="I10784" s="0" t="s">
        <v>64</v>
      </c>
      <c r="J10784" s="0" t="s">
        <v>64</v>
      </c>
    </row>
    <row r="10785">
      <c r="A10785" s="0" t="s">
        <v>15306</v>
      </c>
      <c r="B10785" s="0" t="s">
        <v>15307</v>
      </c>
      <c r="C10785" s="0" t="s">
        <v>22</v>
      </c>
      <c r="D10785" s="0" t="s">
        <v>23</v>
      </c>
      <c r="F10785" s="0">
        <v>424002</v>
      </c>
      <c r="G10785" s="0" t="s">
        <v>76</v>
      </c>
      <c r="H10785" s="0" t="s">
        <v>705</v>
      </c>
      <c r="I10785" s="0" t="s">
        <v>64</v>
      </c>
      <c r="J10785" s="0" t="s">
        <v>64</v>
      </c>
    </row>
    <row r="10786">
      <c r="A10786" s="0" t="s">
        <v>15308</v>
      </c>
      <c r="C10786" s="0" t="s">
        <v>22</v>
      </c>
      <c r="D10786" s="0" t="s">
        <v>23</v>
      </c>
      <c r="F10786" s="0">
        <v>424918</v>
      </c>
      <c r="G10786" s="0" t="s">
        <v>15309</v>
      </c>
      <c r="H10786" s="0" t="s">
        <v>315</v>
      </c>
      <c r="I10786" s="0" t="s">
        <v>64</v>
      </c>
      <c r="J10786" s="0" t="s">
        <v>64</v>
      </c>
    </row>
    <row r="10787">
      <c r="A10787" s="0" t="s">
        <v>15310</v>
      </c>
      <c r="C10787" s="0" t="s">
        <v>22</v>
      </c>
      <c r="D10787" s="0" t="s">
        <v>23</v>
      </c>
      <c r="G10787" s="0" t="s">
        <v>5727</v>
      </c>
      <c r="H10787" s="0" t="s">
        <v>636</v>
      </c>
      <c r="I10787" s="0" t="s">
        <v>64</v>
      </c>
    </row>
    <row r="10788">
      <c r="A10788" s="0" t="s">
        <v>15311</v>
      </c>
      <c r="C10788" s="0" t="s">
        <v>22</v>
      </c>
      <c r="D10788" s="0" t="s">
        <v>23</v>
      </c>
      <c r="F10788" s="0">
        <v>424918</v>
      </c>
      <c r="G10788" s="0" t="s">
        <v>15312</v>
      </c>
      <c r="H10788" s="0" t="s">
        <v>15313</v>
      </c>
      <c r="I10788" s="0" t="s">
        <v>64</v>
      </c>
    </row>
    <row r="10789">
      <c r="A10789" s="0" t="s">
        <v>15314</v>
      </c>
      <c r="C10789" s="0" t="s">
        <v>22</v>
      </c>
      <c r="D10789" s="0" t="s">
        <v>23</v>
      </c>
      <c r="F10789" s="0">
        <v>424005</v>
      </c>
      <c r="G10789" s="0" t="s">
        <v>9046</v>
      </c>
      <c r="H10789" s="0" t="s">
        <v>4094</v>
      </c>
      <c r="I10789" s="0" t="s">
        <v>64</v>
      </c>
    </row>
    <row r="10790">
      <c r="A10790" s="0" t="s">
        <v>15315</v>
      </c>
      <c r="C10790" s="0" t="s">
        <v>22</v>
      </c>
      <c r="D10790" s="0" t="s">
        <v>23</v>
      </c>
      <c r="F10790" s="0">
        <v>424005</v>
      </c>
      <c r="H10790" s="0" t="s">
        <v>475</v>
      </c>
      <c r="I10790" s="0" t="s">
        <v>64</v>
      </c>
    </row>
    <row r="10791">
      <c r="A10791" s="0" t="s">
        <v>15316</v>
      </c>
      <c r="C10791" s="0" t="s">
        <v>22</v>
      </c>
      <c r="D10791" s="0" t="s">
        <v>23</v>
      </c>
      <c r="F10791" s="0">
        <v>424005</v>
      </c>
      <c r="G10791" s="0" t="s">
        <v>15317</v>
      </c>
      <c r="H10791" s="0" t="s">
        <v>297</v>
      </c>
      <c r="I10791" s="0" t="s">
        <v>64</v>
      </c>
    </row>
    <row r="10792">
      <c r="A10792" s="0" t="s">
        <v>15318</v>
      </c>
      <c r="C10792" s="0" t="s">
        <v>22</v>
      </c>
      <c r="D10792" s="0" t="s">
        <v>23</v>
      </c>
      <c r="F10792" s="0">
        <v>424036</v>
      </c>
      <c r="G10792" s="0" t="s">
        <v>14719</v>
      </c>
      <c r="H10792" s="0" t="s">
        <v>715</v>
      </c>
      <c r="I10792" s="0" t="s">
        <v>64</v>
      </c>
      <c r="J10792" s="0" t="s">
        <v>64</v>
      </c>
      <c r="K10792" s="0" t="s">
        <v>64</v>
      </c>
    </row>
    <row r="10793">
      <c r="A10793" s="0" t="s">
        <v>15319</v>
      </c>
      <c r="C10793" s="0" t="s">
        <v>22</v>
      </c>
      <c r="D10793" s="0" t="s">
        <v>23</v>
      </c>
      <c r="F10793" s="0">
        <v>425221</v>
      </c>
      <c r="G10793" s="0" t="s">
        <v>15320</v>
      </c>
      <c r="H10793" s="0" t="s">
        <v>297</v>
      </c>
      <c r="I10793" s="0" t="s">
        <v>64</v>
      </c>
      <c r="J10793" s="0" t="s">
        <v>64</v>
      </c>
    </row>
    <row r="10794">
      <c r="A10794" s="0" t="s">
        <v>15321</v>
      </c>
      <c r="C10794" s="0" t="s">
        <v>22</v>
      </c>
      <c r="D10794" s="0" t="s">
        <v>23</v>
      </c>
      <c r="E10794" s="0" t="s">
        <v>1716</v>
      </c>
      <c r="F10794" s="0">
        <v>424005</v>
      </c>
      <c r="G10794" s="0" t="s">
        <v>1717</v>
      </c>
      <c r="H10794" s="0" t="s">
        <v>715</v>
      </c>
      <c r="I10794" s="0" t="s">
        <v>64</v>
      </c>
    </row>
    <row r="10795">
      <c r="A10795" s="0" t="s">
        <v>15322</v>
      </c>
      <c r="C10795" s="0" t="s">
        <v>22</v>
      </c>
      <c r="D10795" s="0" t="s">
        <v>23</v>
      </c>
      <c r="F10795" s="0">
        <v>424007</v>
      </c>
      <c r="G10795" s="0" t="s">
        <v>4641</v>
      </c>
      <c r="H10795" s="0" t="s">
        <v>2032</v>
      </c>
      <c r="I10795" s="0" t="s">
        <v>64</v>
      </c>
      <c r="J10795" s="0" t="s">
        <v>64</v>
      </c>
    </row>
    <row r="10796">
      <c r="A10796" s="0" t="s">
        <v>15323</v>
      </c>
      <c r="C10796" s="0" t="s">
        <v>22</v>
      </c>
      <c r="D10796" s="0" t="s">
        <v>23</v>
      </c>
      <c r="F10796" s="0">
        <v>424005</v>
      </c>
      <c r="G10796" s="0" t="s">
        <v>15324</v>
      </c>
      <c r="H10796" s="0" t="s">
        <v>1218</v>
      </c>
      <c r="I10796" s="0" t="s">
        <v>64</v>
      </c>
    </row>
    <row r="10797">
      <c r="A10797" s="0" t="s">
        <v>15325</v>
      </c>
      <c r="C10797" s="0" t="s">
        <v>22</v>
      </c>
      <c r="D10797" s="0" t="s">
        <v>23</v>
      </c>
      <c r="H10797" s="0" t="s">
        <v>15326</v>
      </c>
      <c r="I10797" s="0" t="s">
        <v>64</v>
      </c>
      <c r="K10797" s="0" t="s">
        <v>64</v>
      </c>
    </row>
    <row r="10798">
      <c r="A10798" s="0" t="s">
        <v>15325</v>
      </c>
      <c r="C10798" s="0" t="s">
        <v>22</v>
      </c>
      <c r="D10798" s="0" t="s">
        <v>23</v>
      </c>
      <c r="G10798" s="0" t="s">
        <v>4898</v>
      </c>
      <c r="H10798" s="0" t="s">
        <v>4899</v>
      </c>
      <c r="I10798" s="0" t="s">
        <v>64</v>
      </c>
    </row>
    <row r="10799">
      <c r="A10799" s="0" t="s">
        <v>15327</v>
      </c>
      <c r="C10799" s="0" t="s">
        <v>22</v>
      </c>
      <c r="D10799" s="0" t="s">
        <v>23</v>
      </c>
      <c r="E10799" s="0" t="s">
        <v>156</v>
      </c>
      <c r="F10799" s="0">
        <v>424004</v>
      </c>
      <c r="G10799" s="0" t="s">
        <v>552</v>
      </c>
      <c r="H10799" s="0" t="s">
        <v>3332</v>
      </c>
      <c r="I10799" s="0" t="s">
        <v>64</v>
      </c>
      <c r="J10799" s="0" t="s">
        <v>64</v>
      </c>
      <c r="K10799" s="0" t="s">
        <v>64</v>
      </c>
    </row>
    <row r="10800">
      <c r="A10800" s="0" t="s">
        <v>15327</v>
      </c>
      <c r="C10800" s="0" t="s">
        <v>22</v>
      </c>
      <c r="D10800" s="0" t="s">
        <v>23</v>
      </c>
      <c r="E10800" s="0" t="s">
        <v>236</v>
      </c>
      <c r="F10800" s="0">
        <v>424020</v>
      </c>
      <c r="G10800" s="0" t="s">
        <v>237</v>
      </c>
      <c r="H10800" s="0" t="s">
        <v>3122</v>
      </c>
      <c r="I10800" s="0" t="s">
        <v>64</v>
      </c>
    </row>
    <row r="10801">
      <c r="A10801" s="0" t="s">
        <v>15327</v>
      </c>
      <c r="C10801" s="0" t="s">
        <v>22</v>
      </c>
      <c r="D10801" s="0" t="s">
        <v>23</v>
      </c>
      <c r="E10801" s="0" t="s">
        <v>236</v>
      </c>
      <c r="F10801" s="0">
        <v>424020</v>
      </c>
      <c r="G10801" s="0" t="s">
        <v>704</v>
      </c>
      <c r="H10801" s="0" t="s">
        <v>715</v>
      </c>
      <c r="I10801" s="0" t="s">
        <v>64</v>
      </c>
      <c r="J10801" s="0" t="s">
        <v>64</v>
      </c>
    </row>
    <row r="10802">
      <c r="A10802" s="0" t="s">
        <v>15328</v>
      </c>
      <c r="C10802" s="0" t="s">
        <v>22</v>
      </c>
      <c r="D10802" s="0" t="s">
        <v>23</v>
      </c>
      <c r="F10802" s="0">
        <v>424003</v>
      </c>
      <c r="G10802" s="0" t="s">
        <v>10611</v>
      </c>
      <c r="H10802" s="0" t="s">
        <v>200</v>
      </c>
      <c r="I10802" s="0" t="s">
        <v>64</v>
      </c>
      <c r="K10802" s="0" t="s">
        <v>64</v>
      </c>
    </row>
    <row r="10803">
      <c r="A10803" s="0" t="s">
        <v>15329</v>
      </c>
      <c r="C10803" s="0" t="s">
        <v>22</v>
      </c>
      <c r="D10803" s="0" t="s">
        <v>23</v>
      </c>
      <c r="F10803" s="0">
        <v>424020</v>
      </c>
      <c r="G10803" s="0" t="s">
        <v>7389</v>
      </c>
      <c r="H10803" s="0" t="s">
        <v>200</v>
      </c>
      <c r="I10803" s="0" t="s">
        <v>64</v>
      </c>
    </row>
    <row r="10804">
      <c r="A10804" s="0" t="s">
        <v>15330</v>
      </c>
      <c r="C10804" s="0" t="s">
        <v>22</v>
      </c>
      <c r="D10804" s="0" t="s">
        <v>23</v>
      </c>
      <c r="F10804" s="0">
        <v>424006</v>
      </c>
      <c r="G10804" s="0" t="s">
        <v>15331</v>
      </c>
      <c r="H10804" s="0" t="s">
        <v>2397</v>
      </c>
      <c r="I10804" s="0" t="s">
        <v>64</v>
      </c>
      <c r="J10804" s="0" t="s">
        <v>64</v>
      </c>
      <c r="K10804" s="0" t="s">
        <v>64</v>
      </c>
    </row>
    <row r="10805">
      <c r="A10805" s="0" t="s">
        <v>15332</v>
      </c>
      <c r="C10805" s="0" t="s">
        <v>22</v>
      </c>
      <c r="D10805" s="0" t="s">
        <v>23</v>
      </c>
      <c r="F10805" s="0">
        <v>424039</v>
      </c>
      <c r="G10805" s="0" t="s">
        <v>3525</v>
      </c>
      <c r="H10805" s="0" t="s">
        <v>2100</v>
      </c>
      <c r="I10805" s="0" t="s">
        <v>64</v>
      </c>
    </row>
    <row r="10806">
      <c r="A10806" s="0" t="s">
        <v>15333</v>
      </c>
      <c r="C10806" s="0" t="s">
        <v>22</v>
      </c>
      <c r="D10806" s="0" t="s">
        <v>23</v>
      </c>
      <c r="F10806" s="0">
        <v>424913</v>
      </c>
      <c r="G10806" s="0" t="s">
        <v>3026</v>
      </c>
      <c r="H10806" s="0" t="s">
        <v>3347</v>
      </c>
      <c r="I10806" s="0" t="s">
        <v>64</v>
      </c>
      <c r="J10806" s="0" t="s">
        <v>64</v>
      </c>
    </row>
    <row r="10807">
      <c r="A10807" s="0" t="s">
        <v>15334</v>
      </c>
      <c r="C10807" s="0" t="s">
        <v>22</v>
      </c>
      <c r="D10807" s="0" t="s">
        <v>23</v>
      </c>
      <c r="G10807" s="0" t="s">
        <v>13877</v>
      </c>
      <c r="H10807" s="0" t="s">
        <v>200</v>
      </c>
      <c r="I10807" s="0" t="s">
        <v>64</v>
      </c>
      <c r="J10807" s="0" t="s">
        <v>64</v>
      </c>
    </row>
    <row r="10808">
      <c r="A10808" s="0" t="s">
        <v>15335</v>
      </c>
      <c r="B10808" s="0" t="s">
        <v>15336</v>
      </c>
      <c r="C10808" s="0" t="s">
        <v>22</v>
      </c>
      <c r="D10808" s="0" t="s">
        <v>23</v>
      </c>
      <c r="F10808" s="0">
        <v>424006</v>
      </c>
      <c r="G10808" s="0" t="s">
        <v>15337</v>
      </c>
      <c r="H10808" s="0" t="s">
        <v>3478</v>
      </c>
      <c r="I10808" s="0" t="s">
        <v>64</v>
      </c>
      <c r="J10808" s="0" t="s">
        <v>64</v>
      </c>
    </row>
    <row r="10809">
      <c r="A10809" s="0" t="s">
        <v>15335</v>
      </c>
      <c r="C10809" s="0" t="s">
        <v>22</v>
      </c>
      <c r="D10809" s="0" t="s">
        <v>23</v>
      </c>
      <c r="G10809" s="0" t="s">
        <v>933</v>
      </c>
      <c r="H10809" s="0" t="s">
        <v>3308</v>
      </c>
      <c r="I10809" s="0" t="s">
        <v>64</v>
      </c>
    </row>
    <row r="10810">
      <c r="A10810" s="0" t="s">
        <v>15338</v>
      </c>
      <c r="B10810" s="0" t="s">
        <v>15339</v>
      </c>
      <c r="C10810" s="0" t="s">
        <v>22</v>
      </c>
      <c r="D10810" s="0" t="s">
        <v>23</v>
      </c>
      <c r="F10810" s="0">
        <v>424000</v>
      </c>
      <c r="G10810" s="0" t="s">
        <v>401</v>
      </c>
      <c r="H10810" s="0" t="s">
        <v>4864</v>
      </c>
      <c r="I10810" s="0" t="s">
        <v>64</v>
      </c>
    </row>
    <row r="10811">
      <c r="A10811" s="0" t="s">
        <v>15340</v>
      </c>
      <c r="B10811" s="0" t="s">
        <v>15341</v>
      </c>
      <c r="C10811" s="0" t="s">
        <v>22</v>
      </c>
      <c r="D10811" s="0" t="s">
        <v>23</v>
      </c>
      <c r="F10811" s="0">
        <v>424000</v>
      </c>
      <c r="G10811" s="0" t="s">
        <v>15342</v>
      </c>
      <c r="H10811" s="0" t="s">
        <v>4275</v>
      </c>
      <c r="I10811" s="0" t="s">
        <v>64</v>
      </c>
      <c r="J10811" s="0" t="s">
        <v>64</v>
      </c>
      <c r="K10811" s="0" t="s">
        <v>64</v>
      </c>
    </row>
    <row r="10812">
      <c r="A10812" s="0" t="s">
        <v>15343</v>
      </c>
      <c r="C10812" s="0" t="s">
        <v>22</v>
      </c>
      <c r="D10812" s="0" t="s">
        <v>23</v>
      </c>
      <c r="F10812" s="0">
        <v>424002</v>
      </c>
      <c r="G10812" s="0" t="s">
        <v>15344</v>
      </c>
      <c r="H10812" s="0" t="s">
        <v>2873</v>
      </c>
      <c r="I10812" s="0" t="s">
        <v>64</v>
      </c>
    </row>
    <row r="10813">
      <c r="A10813" s="0" t="s">
        <v>15345</v>
      </c>
      <c r="C10813" s="0" t="s">
        <v>22</v>
      </c>
      <c r="D10813" s="0" t="s">
        <v>23</v>
      </c>
      <c r="F10813" s="0">
        <v>424031</v>
      </c>
      <c r="G10813" s="0" t="s">
        <v>15346</v>
      </c>
      <c r="H10813" s="0" t="s">
        <v>114</v>
      </c>
      <c r="I10813" s="0" t="s">
        <v>64</v>
      </c>
    </row>
    <row r="10814">
      <c r="A10814" s="0" t="s">
        <v>15347</v>
      </c>
      <c r="B10814" s="0" t="s">
        <v>15348</v>
      </c>
      <c r="C10814" s="0" t="s">
        <v>22</v>
      </c>
      <c r="D10814" s="0" t="s">
        <v>23</v>
      </c>
      <c r="F10814" s="0">
        <v>424031</v>
      </c>
      <c r="G10814" s="0" t="s">
        <v>791</v>
      </c>
      <c r="H10814" s="0" t="s">
        <v>1130</v>
      </c>
      <c r="I10814" s="0" t="s">
        <v>64</v>
      </c>
      <c r="K10814" s="0" t="s">
        <v>64</v>
      </c>
    </row>
    <row r="10815">
      <c r="A10815" s="0" t="s">
        <v>15349</v>
      </c>
      <c r="B10815" s="0" t="s">
        <v>14929</v>
      </c>
      <c r="C10815" s="0" t="s">
        <v>22</v>
      </c>
      <c r="D10815" s="0" t="s">
        <v>23</v>
      </c>
      <c r="F10815" s="0">
        <v>424000</v>
      </c>
      <c r="G10815" s="0" t="s">
        <v>8415</v>
      </c>
      <c r="H10815" s="0" t="s">
        <v>981</v>
      </c>
      <c r="I10815" s="0" t="s">
        <v>64</v>
      </c>
    </row>
    <row r="10816">
      <c r="A10816" s="0" t="s">
        <v>15349</v>
      </c>
      <c r="C10816" s="0" t="s">
        <v>22</v>
      </c>
      <c r="D10816" s="0" t="s">
        <v>23</v>
      </c>
      <c r="F10816" s="0">
        <v>424000</v>
      </c>
      <c r="G10816" s="0" t="s">
        <v>15350</v>
      </c>
      <c r="H10816" s="0" t="s">
        <v>981</v>
      </c>
      <c r="I10816" s="0" t="s">
        <v>64</v>
      </c>
    </row>
    <row r="10817">
      <c r="A10817" s="0" t="s">
        <v>15351</v>
      </c>
      <c r="C10817" s="0" t="s">
        <v>22</v>
      </c>
      <c r="D10817" s="0" t="s">
        <v>23</v>
      </c>
      <c r="F10817" s="0">
        <v>424006</v>
      </c>
      <c r="G10817" s="0" t="s">
        <v>775</v>
      </c>
      <c r="H10817" s="0" t="s">
        <v>709</v>
      </c>
      <c r="I10817" s="0" t="s">
        <v>64</v>
      </c>
    </row>
    <row r="10818">
      <c r="A10818" s="0" t="s">
        <v>15352</v>
      </c>
      <c r="C10818" s="0" t="s">
        <v>22</v>
      </c>
      <c r="D10818" s="0" t="s">
        <v>23</v>
      </c>
      <c r="F10818" s="0">
        <v>424006</v>
      </c>
      <c r="G10818" s="0" t="s">
        <v>841</v>
      </c>
      <c r="H10818" s="0" t="s">
        <v>10754</v>
      </c>
      <c r="I10818" s="0" t="s">
        <v>64</v>
      </c>
      <c r="J10818" s="0" t="s">
        <v>64</v>
      </c>
      <c r="K10818" s="0" t="s">
        <v>64</v>
      </c>
    </row>
    <row r="10819">
      <c r="A10819" s="0" t="s">
        <v>15353</v>
      </c>
      <c r="C10819" s="0" t="s">
        <v>22</v>
      </c>
      <c r="D10819" s="0" t="s">
        <v>23</v>
      </c>
      <c r="F10819" s="0">
        <v>424003</v>
      </c>
      <c r="G10819" s="0" t="s">
        <v>6985</v>
      </c>
      <c r="H10819" s="0" t="s">
        <v>6903</v>
      </c>
      <c r="I10819" s="0" t="s">
        <v>64</v>
      </c>
    </row>
    <row r="10820">
      <c r="A10820" s="0" t="s">
        <v>15354</v>
      </c>
      <c r="B10820" s="0" t="s">
        <v>4154</v>
      </c>
      <c r="C10820" s="0" t="s">
        <v>22</v>
      </c>
      <c r="D10820" s="0" t="s">
        <v>23</v>
      </c>
      <c r="E10820" s="0" t="s">
        <v>1725</v>
      </c>
      <c r="F10820" s="0">
        <v>424008</v>
      </c>
      <c r="G10820" s="0" t="s">
        <v>1726</v>
      </c>
      <c r="H10820" s="0" t="s">
        <v>14127</v>
      </c>
      <c r="I10820" s="0" t="s">
        <v>64</v>
      </c>
      <c r="J10820" s="0" t="s">
        <v>64</v>
      </c>
      <c r="K10820" s="0" t="s">
        <v>64</v>
      </c>
    </row>
    <row r="10821">
      <c r="A10821" s="0" t="s">
        <v>15354</v>
      </c>
      <c r="B10821" s="0" t="s">
        <v>4154</v>
      </c>
      <c r="C10821" s="0" t="s">
        <v>22</v>
      </c>
      <c r="D10821" s="0" t="s">
        <v>23</v>
      </c>
      <c r="E10821" s="0" t="s">
        <v>24</v>
      </c>
      <c r="F10821" s="0">
        <v>424003</v>
      </c>
      <c r="G10821" s="0" t="s">
        <v>2016</v>
      </c>
      <c r="H10821" s="0" t="s">
        <v>3516</v>
      </c>
      <c r="I10821" s="0" t="s">
        <v>64</v>
      </c>
      <c r="J10821" s="0" t="s">
        <v>64</v>
      </c>
      <c r="K10821" s="0" t="s">
        <v>64</v>
      </c>
    </row>
    <row r="10822">
      <c r="A10822" s="0" t="s">
        <v>15354</v>
      </c>
      <c r="B10822" s="0" t="s">
        <v>4154</v>
      </c>
      <c r="C10822" s="0" t="s">
        <v>22</v>
      </c>
      <c r="D10822" s="0" t="s">
        <v>23</v>
      </c>
      <c r="F10822" s="0">
        <v>424019</v>
      </c>
      <c r="G10822" s="0" t="s">
        <v>9190</v>
      </c>
      <c r="H10822" s="0" t="s">
        <v>3516</v>
      </c>
      <c r="I10822" s="0" t="s">
        <v>64</v>
      </c>
      <c r="J10822" s="0" t="s">
        <v>64</v>
      </c>
      <c r="K10822" s="0" t="s">
        <v>64</v>
      </c>
    </row>
    <row r="10823">
      <c r="A10823" s="0" t="s">
        <v>15354</v>
      </c>
      <c r="B10823" s="0" t="s">
        <v>4154</v>
      </c>
      <c r="C10823" s="0" t="s">
        <v>22</v>
      </c>
      <c r="D10823" s="0" t="s">
        <v>23</v>
      </c>
      <c r="F10823" s="0">
        <v>424002</v>
      </c>
      <c r="G10823" s="0" t="s">
        <v>454</v>
      </c>
      <c r="H10823" s="0" t="s">
        <v>3516</v>
      </c>
      <c r="I10823" s="0" t="s">
        <v>64</v>
      </c>
      <c r="J10823" s="0" t="s">
        <v>64</v>
      </c>
      <c r="K10823" s="0" t="s">
        <v>64</v>
      </c>
    </row>
    <row r="10824">
      <c r="A10824" s="0" t="s">
        <v>15354</v>
      </c>
      <c r="B10824" s="0" t="s">
        <v>4154</v>
      </c>
      <c r="C10824" s="0" t="s">
        <v>22</v>
      </c>
      <c r="D10824" s="0" t="s">
        <v>23</v>
      </c>
      <c r="F10824" s="0">
        <v>424002</v>
      </c>
      <c r="G10824" s="0" t="s">
        <v>5171</v>
      </c>
      <c r="H10824" s="0" t="s">
        <v>3516</v>
      </c>
      <c r="I10824" s="0" t="s">
        <v>64</v>
      </c>
      <c r="J10824" s="0" t="s">
        <v>64</v>
      </c>
      <c r="K10824" s="0" t="s">
        <v>64</v>
      </c>
    </row>
    <row r="10825">
      <c r="A10825" s="0" t="s">
        <v>15354</v>
      </c>
      <c r="B10825" s="0" t="s">
        <v>4154</v>
      </c>
      <c r="C10825" s="0" t="s">
        <v>22</v>
      </c>
      <c r="D10825" s="0" t="s">
        <v>23</v>
      </c>
      <c r="E10825" s="0" t="s">
        <v>397</v>
      </c>
      <c r="F10825" s="0">
        <v>424036</v>
      </c>
      <c r="G10825" s="0" t="s">
        <v>3844</v>
      </c>
      <c r="H10825" s="0" t="s">
        <v>3516</v>
      </c>
      <c r="I10825" s="0" t="s">
        <v>64</v>
      </c>
      <c r="J10825" s="0" t="s">
        <v>64</v>
      </c>
      <c r="K10825" s="0" t="s">
        <v>64</v>
      </c>
    </row>
    <row r="10826">
      <c r="A10826" s="0" t="s">
        <v>15354</v>
      </c>
      <c r="B10826" s="0" t="s">
        <v>448</v>
      </c>
      <c r="C10826" s="0" t="s">
        <v>22</v>
      </c>
      <c r="D10826" s="0" t="s">
        <v>23</v>
      </c>
      <c r="F10826" s="0">
        <v>424028</v>
      </c>
      <c r="G10826" s="0" t="s">
        <v>3268</v>
      </c>
      <c r="H10826" s="0" t="s">
        <v>3516</v>
      </c>
      <c r="I10826" s="0" t="s">
        <v>64</v>
      </c>
      <c r="J10826" s="0" t="s">
        <v>64</v>
      </c>
      <c r="K10826" s="0" t="s">
        <v>64</v>
      </c>
    </row>
    <row r="10827">
      <c r="A10827" s="0" t="s">
        <v>15354</v>
      </c>
      <c r="B10827" s="0" t="s">
        <v>4154</v>
      </c>
      <c r="C10827" s="0" t="s">
        <v>22</v>
      </c>
      <c r="D10827" s="0" t="s">
        <v>23</v>
      </c>
      <c r="E10827" s="0" t="s">
        <v>460</v>
      </c>
      <c r="F10827" s="0">
        <v>424038</v>
      </c>
      <c r="G10827" s="0" t="s">
        <v>2750</v>
      </c>
      <c r="H10827" s="0" t="s">
        <v>3516</v>
      </c>
      <c r="I10827" s="0" t="s">
        <v>64</v>
      </c>
      <c r="J10827" s="0" t="s">
        <v>64</v>
      </c>
      <c r="K10827" s="0" t="s">
        <v>64</v>
      </c>
    </row>
    <row r="10828">
      <c r="A10828" s="0" t="s">
        <v>15354</v>
      </c>
      <c r="B10828" s="0" t="s">
        <v>4154</v>
      </c>
      <c r="C10828" s="0" t="s">
        <v>22</v>
      </c>
      <c r="D10828" s="0" t="s">
        <v>23</v>
      </c>
      <c r="E10828" s="0" t="s">
        <v>386</v>
      </c>
      <c r="F10828" s="0">
        <v>424019</v>
      </c>
      <c r="G10828" s="0" t="s">
        <v>2579</v>
      </c>
      <c r="H10828" s="0" t="s">
        <v>3516</v>
      </c>
      <c r="I10828" s="0" t="s">
        <v>64</v>
      </c>
      <c r="J10828" s="0" t="s">
        <v>64</v>
      </c>
      <c r="K10828" s="0" t="s">
        <v>64</v>
      </c>
    </row>
    <row r="10829">
      <c r="A10829" s="0" t="s">
        <v>15354</v>
      </c>
      <c r="B10829" s="0" t="s">
        <v>4154</v>
      </c>
      <c r="C10829" s="0" t="s">
        <v>22</v>
      </c>
      <c r="D10829" s="0" t="s">
        <v>23</v>
      </c>
      <c r="E10829" s="0" t="s">
        <v>344</v>
      </c>
      <c r="F10829" s="0">
        <v>424019</v>
      </c>
      <c r="G10829" s="0" t="s">
        <v>345</v>
      </c>
      <c r="H10829" s="0" t="s">
        <v>3516</v>
      </c>
      <c r="I10829" s="0" t="s">
        <v>64</v>
      </c>
      <c r="J10829" s="0" t="s">
        <v>64</v>
      </c>
      <c r="K10829" s="0" t="s">
        <v>64</v>
      </c>
    </row>
    <row r="10830">
      <c r="A10830" s="0" t="s">
        <v>15354</v>
      </c>
      <c r="B10830" s="0" t="s">
        <v>4154</v>
      </c>
      <c r="C10830" s="0" t="s">
        <v>22</v>
      </c>
      <c r="D10830" s="0" t="s">
        <v>23</v>
      </c>
      <c r="E10830" s="0" t="s">
        <v>4676</v>
      </c>
      <c r="F10830" s="0">
        <v>424039</v>
      </c>
      <c r="G10830" s="0" t="s">
        <v>4677</v>
      </c>
      <c r="H10830" s="0" t="s">
        <v>3516</v>
      </c>
      <c r="I10830" s="0" t="s">
        <v>64</v>
      </c>
      <c r="J10830" s="0" t="s">
        <v>64</v>
      </c>
      <c r="K10830" s="0" t="s">
        <v>64</v>
      </c>
    </row>
    <row r="10831">
      <c r="A10831" s="0" t="s">
        <v>15354</v>
      </c>
      <c r="B10831" s="0" t="s">
        <v>4154</v>
      </c>
      <c r="C10831" s="0" t="s">
        <v>22</v>
      </c>
      <c r="D10831" s="0" t="s">
        <v>23</v>
      </c>
      <c r="F10831" s="0">
        <v>425200</v>
      </c>
      <c r="G10831" s="0" t="s">
        <v>1015</v>
      </c>
      <c r="H10831" s="0" t="s">
        <v>3516</v>
      </c>
      <c r="I10831" s="0" t="s">
        <v>64</v>
      </c>
      <c r="J10831" s="0" t="s">
        <v>64</v>
      </c>
      <c r="K10831" s="0" t="s">
        <v>64</v>
      </c>
    </row>
    <row r="10832">
      <c r="A10832" s="0" t="s">
        <v>15354</v>
      </c>
      <c r="B10832" s="0" t="s">
        <v>4154</v>
      </c>
      <c r="C10832" s="0" t="s">
        <v>22</v>
      </c>
      <c r="D10832" s="0" t="s">
        <v>23</v>
      </c>
      <c r="F10832" s="0">
        <v>424004</v>
      </c>
      <c r="G10832" s="0" t="s">
        <v>1074</v>
      </c>
      <c r="H10832" s="0" t="s">
        <v>3516</v>
      </c>
      <c r="I10832" s="0" t="s">
        <v>64</v>
      </c>
      <c r="J10832" s="0" t="s">
        <v>64</v>
      </c>
      <c r="K10832" s="0" t="s">
        <v>64</v>
      </c>
    </row>
    <row r="10833">
      <c r="A10833" s="0" t="s">
        <v>15354</v>
      </c>
      <c r="B10833" s="0" t="s">
        <v>4154</v>
      </c>
      <c r="C10833" s="0" t="s">
        <v>22</v>
      </c>
      <c r="D10833" s="0" t="s">
        <v>23</v>
      </c>
      <c r="E10833" s="0" t="s">
        <v>460</v>
      </c>
      <c r="F10833" s="0">
        <v>424038</v>
      </c>
      <c r="G10833" s="0" t="s">
        <v>2756</v>
      </c>
      <c r="H10833" s="0" t="s">
        <v>3516</v>
      </c>
      <c r="I10833" s="0" t="s">
        <v>64</v>
      </c>
      <c r="J10833" s="0" t="s">
        <v>64</v>
      </c>
      <c r="K10833" s="0" t="s">
        <v>64</v>
      </c>
    </row>
    <row r="10834">
      <c r="A10834" s="0" t="s">
        <v>15354</v>
      </c>
      <c r="B10834" s="0" t="s">
        <v>4154</v>
      </c>
      <c r="C10834" s="0" t="s">
        <v>22</v>
      </c>
      <c r="D10834" s="0" t="s">
        <v>23</v>
      </c>
      <c r="E10834" s="0" t="s">
        <v>1334</v>
      </c>
      <c r="F10834" s="0">
        <v>424008</v>
      </c>
      <c r="G10834" s="0" t="s">
        <v>1444</v>
      </c>
      <c r="H10834" s="0" t="s">
        <v>3516</v>
      </c>
      <c r="I10834" s="0" t="s">
        <v>64</v>
      </c>
      <c r="J10834" s="0" t="s">
        <v>64</v>
      </c>
      <c r="K10834" s="0" t="s">
        <v>64</v>
      </c>
    </row>
    <row r="10835">
      <c r="A10835" s="0" t="s">
        <v>15354</v>
      </c>
      <c r="B10835" s="0" t="s">
        <v>4154</v>
      </c>
      <c r="C10835" s="0" t="s">
        <v>22</v>
      </c>
      <c r="D10835" s="0" t="s">
        <v>23</v>
      </c>
      <c r="E10835" s="0" t="s">
        <v>720</v>
      </c>
      <c r="F10835" s="0">
        <v>424030</v>
      </c>
      <c r="G10835" s="0" t="s">
        <v>4288</v>
      </c>
      <c r="H10835" s="0" t="s">
        <v>3516</v>
      </c>
      <c r="I10835" s="0" t="s">
        <v>64</v>
      </c>
      <c r="J10835" s="0" t="s">
        <v>64</v>
      </c>
      <c r="K10835" s="0" t="s">
        <v>64</v>
      </c>
    </row>
    <row r="10836">
      <c r="A10836" s="0" t="s">
        <v>15354</v>
      </c>
      <c r="B10836" s="0" t="s">
        <v>4154</v>
      </c>
      <c r="C10836" s="0" t="s">
        <v>22</v>
      </c>
      <c r="D10836" s="0" t="s">
        <v>23</v>
      </c>
      <c r="F10836" s="0">
        <v>425200</v>
      </c>
      <c r="G10836" s="0" t="s">
        <v>832</v>
      </c>
      <c r="H10836" s="0" t="s">
        <v>3516</v>
      </c>
      <c r="I10836" s="0" t="s">
        <v>64</v>
      </c>
      <c r="J10836" s="0" t="s">
        <v>64</v>
      </c>
      <c r="K10836" s="0" t="s">
        <v>64</v>
      </c>
    </row>
    <row r="10837">
      <c r="A10837" s="0" t="s">
        <v>15354</v>
      </c>
      <c r="B10837" s="0" t="s">
        <v>4154</v>
      </c>
      <c r="C10837" s="0" t="s">
        <v>22</v>
      </c>
      <c r="D10837" s="0" t="s">
        <v>23</v>
      </c>
      <c r="F10837" s="0">
        <v>424036</v>
      </c>
      <c r="G10837" s="0" t="s">
        <v>4568</v>
      </c>
      <c r="H10837" s="0" t="s">
        <v>3516</v>
      </c>
      <c r="I10837" s="0" t="s">
        <v>64</v>
      </c>
      <c r="J10837" s="0" t="s">
        <v>64</v>
      </c>
      <c r="K10837" s="0" t="s">
        <v>64</v>
      </c>
    </row>
    <row r="10838">
      <c r="A10838" s="0" t="s">
        <v>15354</v>
      </c>
      <c r="C10838" s="0" t="s">
        <v>22</v>
      </c>
      <c r="D10838" s="0" t="s">
        <v>23</v>
      </c>
      <c r="F10838" s="0">
        <v>424028</v>
      </c>
      <c r="G10838" s="0" t="s">
        <v>15355</v>
      </c>
      <c r="H10838" s="0" t="s">
        <v>3256</v>
      </c>
      <c r="I10838" s="0" t="s">
        <v>64</v>
      </c>
      <c r="J10838" s="0" t="s">
        <v>64</v>
      </c>
      <c r="K10838" s="0" t="s">
        <v>64</v>
      </c>
    </row>
    <row r="10839">
      <c r="A10839" s="0" t="s">
        <v>15356</v>
      </c>
      <c r="C10839" s="0" t="s">
        <v>22</v>
      </c>
      <c r="D10839" s="0" t="s">
        <v>23</v>
      </c>
      <c r="F10839" s="0">
        <v>424000</v>
      </c>
      <c r="G10839" s="0" t="s">
        <v>1124</v>
      </c>
      <c r="H10839" s="0" t="s">
        <v>1002</v>
      </c>
      <c r="I10839" s="0" t="s">
        <v>64</v>
      </c>
      <c r="J10839" s="0" t="s">
        <v>64</v>
      </c>
      <c r="K10839" s="0" t="s">
        <v>64</v>
      </c>
    </row>
    <row r="10840">
      <c r="A10840" s="0" t="s">
        <v>15357</v>
      </c>
      <c r="B10840" s="0" t="s">
        <v>2259</v>
      </c>
      <c r="C10840" s="0" t="s">
        <v>22</v>
      </c>
      <c r="D10840" s="0" t="s">
        <v>23</v>
      </c>
      <c r="E10840" s="0" t="s">
        <v>394</v>
      </c>
      <c r="F10840" s="0">
        <v>424008</v>
      </c>
      <c r="G10840" s="0" t="s">
        <v>4932</v>
      </c>
      <c r="H10840" s="0" t="s">
        <v>1048</v>
      </c>
      <c r="I10840" s="0" t="s">
        <v>64</v>
      </c>
      <c r="J10840" s="0" t="s">
        <v>64</v>
      </c>
      <c r="K10840" s="0" t="s">
        <v>64</v>
      </c>
    </row>
    <row r="10841">
      <c r="A10841" s="0" t="s">
        <v>15357</v>
      </c>
      <c r="C10841" s="0" t="s">
        <v>22</v>
      </c>
      <c r="D10841" s="0" t="s">
        <v>23</v>
      </c>
      <c r="F10841" s="0">
        <v>424039</v>
      </c>
      <c r="G10841" s="0" t="s">
        <v>8674</v>
      </c>
      <c r="H10841" s="0" t="s">
        <v>7411</v>
      </c>
      <c r="I10841" s="0" t="s">
        <v>64</v>
      </c>
      <c r="J10841" s="0" t="s">
        <v>64</v>
      </c>
      <c r="K10841" s="0" t="s">
        <v>64</v>
      </c>
    </row>
    <row r="10842">
      <c r="A10842" s="0" t="s">
        <v>15358</v>
      </c>
      <c r="B10842" s="0" t="s">
        <v>622</v>
      </c>
      <c r="C10842" s="0" t="s">
        <v>22</v>
      </c>
      <c r="D10842" s="0" t="s">
        <v>23</v>
      </c>
      <c r="E10842" s="0" t="s">
        <v>720</v>
      </c>
      <c r="F10842" s="0">
        <v>424040</v>
      </c>
      <c r="G10842" s="0" t="s">
        <v>1875</v>
      </c>
      <c r="H10842" s="0" t="s">
        <v>4436</v>
      </c>
      <c r="I10842" s="0" t="s">
        <v>64</v>
      </c>
      <c r="J10842" s="0" t="s">
        <v>64</v>
      </c>
      <c r="K10842" s="0" t="s">
        <v>64</v>
      </c>
    </row>
    <row r="10843">
      <c r="A10843" s="0" t="s">
        <v>15358</v>
      </c>
      <c r="C10843" s="0" t="s">
        <v>22</v>
      </c>
      <c r="D10843" s="0" t="s">
        <v>23</v>
      </c>
      <c r="F10843" s="0">
        <v>424040</v>
      </c>
      <c r="G10843" s="0" t="s">
        <v>15359</v>
      </c>
      <c r="H10843" s="0" t="s">
        <v>6433</v>
      </c>
      <c r="I10843" s="0" t="s">
        <v>64</v>
      </c>
      <c r="K10843" s="0" t="s">
        <v>64</v>
      </c>
    </row>
    <row r="10844">
      <c r="A10844" s="0" t="s">
        <v>15360</v>
      </c>
      <c r="C10844" s="0" t="s">
        <v>22</v>
      </c>
      <c r="D10844" s="0" t="s">
        <v>23</v>
      </c>
      <c r="F10844" s="0">
        <v>424000</v>
      </c>
      <c r="G10844" s="0" t="s">
        <v>701</v>
      </c>
      <c r="H10844" s="0" t="s">
        <v>2530</v>
      </c>
      <c r="I10844" s="0" t="s">
        <v>64</v>
      </c>
      <c r="J10844" s="0" t="s">
        <v>64</v>
      </c>
      <c r="K10844" s="0" t="s">
        <v>64</v>
      </c>
    </row>
    <row r="10845">
      <c r="A10845" s="0" t="s">
        <v>15361</v>
      </c>
      <c r="C10845" s="0" t="s">
        <v>22</v>
      </c>
      <c r="D10845" s="0" t="s">
        <v>23</v>
      </c>
      <c r="F10845" s="0">
        <v>424007</v>
      </c>
      <c r="G10845" s="0" t="s">
        <v>3275</v>
      </c>
      <c r="H10845" s="0" t="s">
        <v>1526</v>
      </c>
      <c r="I10845" s="0" t="s">
        <v>64</v>
      </c>
      <c r="J10845" s="0" t="s">
        <v>64</v>
      </c>
      <c r="K10845" s="0" t="s">
        <v>64</v>
      </c>
    </row>
    <row r="10846">
      <c r="A10846" s="0" t="s">
        <v>15362</v>
      </c>
      <c r="C10846" s="0" t="s">
        <v>22</v>
      </c>
      <c r="D10846" s="0" t="s">
        <v>23</v>
      </c>
      <c r="G10846" s="0" t="s">
        <v>15363</v>
      </c>
      <c r="H10846" s="0" t="s">
        <v>4521</v>
      </c>
      <c r="I10846" s="0" t="s">
        <v>64</v>
      </c>
      <c r="J10846" s="0" t="s">
        <v>64</v>
      </c>
      <c r="K10846" s="0" t="s">
        <v>64</v>
      </c>
    </row>
    <row r="10847">
      <c r="A10847" s="0" t="s">
        <v>15364</v>
      </c>
      <c r="C10847" s="0" t="s">
        <v>22</v>
      </c>
      <c r="D10847" s="0" t="s">
        <v>23</v>
      </c>
      <c r="F10847" s="0">
        <v>424007</v>
      </c>
      <c r="G10847" s="0" t="s">
        <v>15365</v>
      </c>
      <c r="H10847" s="0" t="s">
        <v>3179</v>
      </c>
      <c r="I10847" s="0" t="s">
        <v>64</v>
      </c>
    </row>
    <row r="10848">
      <c r="A10848" s="0" t="s">
        <v>15366</v>
      </c>
      <c r="B10848" s="0" t="s">
        <v>6333</v>
      </c>
      <c r="C10848" s="0" t="s">
        <v>22</v>
      </c>
      <c r="D10848" s="0" t="s">
        <v>23</v>
      </c>
      <c r="F10848" s="0">
        <v>424032</v>
      </c>
      <c r="G10848" s="0" t="s">
        <v>15367</v>
      </c>
      <c r="H10848" s="0" t="s">
        <v>5055</v>
      </c>
      <c r="I10848" s="0" t="s">
        <v>64</v>
      </c>
      <c r="J10848" s="0" t="s">
        <v>64</v>
      </c>
      <c r="K10848" s="0" t="s">
        <v>64</v>
      </c>
    </row>
    <row r="10849">
      <c r="A10849" s="0" t="s">
        <v>15368</v>
      </c>
      <c r="C10849" s="0" t="s">
        <v>22</v>
      </c>
      <c r="D10849" s="0" t="s">
        <v>23</v>
      </c>
      <c r="F10849" s="0">
        <v>424036</v>
      </c>
      <c r="G10849" s="0" t="s">
        <v>6587</v>
      </c>
      <c r="H10849" s="0" t="s">
        <v>636</v>
      </c>
      <c r="I10849" s="0" t="s">
        <v>64</v>
      </c>
      <c r="K10849" s="0" t="s">
        <v>64</v>
      </c>
    </row>
    <row r="10850">
      <c r="A10850" s="0" t="s">
        <v>15369</v>
      </c>
      <c r="C10850" s="0" t="s">
        <v>22</v>
      </c>
      <c r="D10850" s="0" t="s">
        <v>23</v>
      </c>
      <c r="G10850" s="0" t="s">
        <v>457</v>
      </c>
      <c r="H10850" s="0" t="s">
        <v>5134</v>
      </c>
      <c r="I10850" s="0" t="s">
        <v>64</v>
      </c>
    </row>
    <row r="10851">
      <c r="A10851" s="0" t="s">
        <v>15370</v>
      </c>
      <c r="C10851" s="0" t="s">
        <v>22</v>
      </c>
      <c r="D10851" s="0" t="s">
        <v>23</v>
      </c>
      <c r="F10851" s="0">
        <v>424002</v>
      </c>
      <c r="G10851" s="0" t="s">
        <v>160</v>
      </c>
      <c r="H10851" s="0" t="s">
        <v>130</v>
      </c>
      <c r="I10851" s="0" t="s">
        <v>64</v>
      </c>
      <c r="J10851" s="0" t="s">
        <v>64</v>
      </c>
      <c r="K10851" s="0" t="s">
        <v>64</v>
      </c>
    </row>
    <row r="10852">
      <c r="A10852" s="0" t="s">
        <v>15370</v>
      </c>
      <c r="C10852" s="0" t="s">
        <v>22</v>
      </c>
      <c r="D10852" s="0" t="s">
        <v>23</v>
      </c>
      <c r="E10852" s="0" t="s">
        <v>156</v>
      </c>
      <c r="F10852" s="0">
        <v>424036</v>
      </c>
      <c r="G10852" s="0" t="s">
        <v>1405</v>
      </c>
      <c r="H10852" s="0" t="s">
        <v>130</v>
      </c>
      <c r="I10852" s="0" t="s">
        <v>64</v>
      </c>
      <c r="J10852" s="0" t="s">
        <v>64</v>
      </c>
      <c r="K10852" s="0" t="s">
        <v>64</v>
      </c>
    </row>
    <row r="10853">
      <c r="A10853" s="0" t="s">
        <v>15370</v>
      </c>
      <c r="C10853" s="0" t="s">
        <v>22</v>
      </c>
      <c r="D10853" s="0" t="s">
        <v>766</v>
      </c>
      <c r="F10853" s="0">
        <v>425060</v>
      </c>
      <c r="G10853" s="0" t="s">
        <v>15371</v>
      </c>
      <c r="H10853" s="0" t="s">
        <v>2067</v>
      </c>
      <c r="I10853" s="0" t="s">
        <v>64</v>
      </c>
      <c r="J10853" s="0" t="s">
        <v>64</v>
      </c>
      <c r="K10853" s="0" t="s">
        <v>64</v>
      </c>
    </row>
    <row r="10854">
      <c r="A10854" s="0" t="s">
        <v>15372</v>
      </c>
      <c r="C10854" s="0" t="s">
        <v>22</v>
      </c>
      <c r="D10854" s="0" t="s">
        <v>23</v>
      </c>
      <c r="F10854" s="0">
        <v>424003</v>
      </c>
      <c r="G10854" s="0" t="s">
        <v>3294</v>
      </c>
      <c r="H10854" s="0" t="s">
        <v>2100</v>
      </c>
      <c r="I10854" s="0" t="s">
        <v>64</v>
      </c>
      <c r="J10854" s="0" t="s">
        <v>64</v>
      </c>
      <c r="K10854" s="0" t="s">
        <v>64</v>
      </c>
    </row>
    <row r="10855">
      <c r="A10855" s="0" t="s">
        <v>15373</v>
      </c>
      <c r="C10855" s="0" t="s">
        <v>22</v>
      </c>
      <c r="D10855" s="0" t="s">
        <v>23</v>
      </c>
      <c r="F10855" s="0">
        <v>424002</v>
      </c>
      <c r="G10855" s="0" t="s">
        <v>137</v>
      </c>
      <c r="H10855" s="0" t="s">
        <v>4037</v>
      </c>
      <c r="I10855" s="0" t="s">
        <v>64</v>
      </c>
      <c r="J10855" s="0" t="s">
        <v>64</v>
      </c>
      <c r="K10855" s="0" t="s">
        <v>64</v>
      </c>
    </row>
    <row r="10856">
      <c r="A10856" s="0" t="s">
        <v>15373</v>
      </c>
      <c r="C10856" s="0" t="s">
        <v>22</v>
      </c>
      <c r="D10856" s="0" t="s">
        <v>81</v>
      </c>
      <c r="F10856" s="0">
        <v>425008</v>
      </c>
      <c r="G10856" s="0" t="s">
        <v>15374</v>
      </c>
      <c r="H10856" s="0" t="s">
        <v>1126</v>
      </c>
      <c r="I10856" s="0" t="s">
        <v>64</v>
      </c>
    </row>
    <row r="10857">
      <c r="A10857" s="0" t="s">
        <v>15375</v>
      </c>
      <c r="B10857" s="0" t="s">
        <v>898</v>
      </c>
      <c r="C10857" s="0" t="s">
        <v>22</v>
      </c>
      <c r="D10857" s="0" t="s">
        <v>23</v>
      </c>
      <c r="F10857" s="0">
        <v>424006</v>
      </c>
      <c r="G10857" s="0" t="s">
        <v>3460</v>
      </c>
      <c r="H10857" s="0" t="s">
        <v>1294</v>
      </c>
      <c r="I10857" s="0" t="s">
        <v>64</v>
      </c>
      <c r="J10857" s="0" t="s">
        <v>64</v>
      </c>
    </row>
    <row r="10858">
      <c r="A10858" s="0" t="s">
        <v>15376</v>
      </c>
      <c r="B10858" s="0" t="s">
        <v>2069</v>
      </c>
      <c r="C10858" s="0" t="s">
        <v>22</v>
      </c>
      <c r="D10858" s="0" t="s">
        <v>23</v>
      </c>
      <c r="F10858" s="0">
        <v>424036</v>
      </c>
      <c r="G10858" s="0" t="s">
        <v>549</v>
      </c>
      <c r="H10858" s="0" t="s">
        <v>570</v>
      </c>
      <c r="I10858" s="0" t="s">
        <v>64</v>
      </c>
    </row>
    <row r="10859">
      <c r="A10859" s="0" t="s">
        <v>15377</v>
      </c>
      <c r="C10859" s="0" t="s">
        <v>22</v>
      </c>
      <c r="D10859" s="0" t="s">
        <v>23</v>
      </c>
      <c r="F10859" s="0">
        <v>424002</v>
      </c>
      <c r="G10859" s="0" t="s">
        <v>3418</v>
      </c>
      <c r="H10859" s="0" t="s">
        <v>3369</v>
      </c>
      <c r="I10859" s="0" t="s">
        <v>64</v>
      </c>
    </row>
    <row r="10860">
      <c r="A10860" s="0" t="s">
        <v>15378</v>
      </c>
      <c r="C10860" s="0" t="s">
        <v>22</v>
      </c>
      <c r="D10860" s="0" t="s">
        <v>23</v>
      </c>
      <c r="F10860" s="0">
        <v>424913</v>
      </c>
      <c r="G10860" s="0" t="s">
        <v>15379</v>
      </c>
      <c r="H10860" s="0" t="s">
        <v>3974</v>
      </c>
      <c r="I10860" s="0" t="s">
        <v>64</v>
      </c>
    </row>
    <row r="10861">
      <c r="A10861" s="0" t="s">
        <v>15380</v>
      </c>
      <c r="C10861" s="0" t="s">
        <v>22</v>
      </c>
      <c r="D10861" s="0" t="s">
        <v>23</v>
      </c>
      <c r="F10861" s="0">
        <v>424007</v>
      </c>
      <c r="G10861" s="0" t="s">
        <v>7824</v>
      </c>
      <c r="H10861" s="0" t="s">
        <v>10648</v>
      </c>
      <c r="I10861" s="0" t="s">
        <v>64</v>
      </c>
      <c r="J10861" s="0" t="s">
        <v>64</v>
      </c>
      <c r="K10861" s="0" t="s">
        <v>64</v>
      </c>
    </row>
    <row r="10862">
      <c r="A10862" s="0" t="s">
        <v>15381</v>
      </c>
      <c r="B10862" s="0" t="s">
        <v>15382</v>
      </c>
      <c r="C10862" s="0" t="s">
        <v>22</v>
      </c>
      <c r="D10862" s="0" t="s">
        <v>23</v>
      </c>
      <c r="E10862" s="0" t="s">
        <v>236</v>
      </c>
      <c r="F10862" s="0">
        <v>424020</v>
      </c>
      <c r="G10862" s="0" t="s">
        <v>237</v>
      </c>
      <c r="H10862" s="0" t="s">
        <v>198</v>
      </c>
      <c r="I10862" s="0" t="s">
        <v>64</v>
      </c>
      <c r="J10862" s="0" t="s">
        <v>64</v>
      </c>
      <c r="K10862" s="0" t="s">
        <v>64</v>
      </c>
    </row>
    <row r="10863">
      <c r="A10863" s="0" t="s">
        <v>15383</v>
      </c>
      <c r="B10863" s="0" t="s">
        <v>2420</v>
      </c>
      <c r="C10863" s="0" t="s">
        <v>22</v>
      </c>
      <c r="D10863" s="0" t="s">
        <v>23</v>
      </c>
      <c r="E10863" s="0" t="s">
        <v>2752</v>
      </c>
      <c r="F10863" s="0">
        <v>424028</v>
      </c>
      <c r="G10863" s="0" t="s">
        <v>2771</v>
      </c>
      <c r="H10863" s="0" t="s">
        <v>2422</v>
      </c>
      <c r="I10863" s="0" t="s">
        <v>64</v>
      </c>
    </row>
    <row r="10864">
      <c r="A10864" s="0" t="s">
        <v>15383</v>
      </c>
      <c r="B10864" s="0" t="s">
        <v>15384</v>
      </c>
      <c r="C10864" s="0" t="s">
        <v>22</v>
      </c>
      <c r="D10864" s="0" t="s">
        <v>23</v>
      </c>
      <c r="F10864" s="0">
        <v>424002</v>
      </c>
      <c r="G10864" s="0" t="s">
        <v>76</v>
      </c>
      <c r="H10864" s="0" t="s">
        <v>435</v>
      </c>
      <c r="I10864" s="0" t="s">
        <v>64</v>
      </c>
    </row>
    <row r="10865">
      <c r="A10865" s="0" t="s">
        <v>15383</v>
      </c>
      <c r="B10865" s="0" t="s">
        <v>1129</v>
      </c>
      <c r="C10865" s="0" t="s">
        <v>22</v>
      </c>
      <c r="D10865" s="0" t="s">
        <v>23</v>
      </c>
      <c r="F10865" s="0">
        <v>424002</v>
      </c>
      <c r="G10865" s="0" t="s">
        <v>76</v>
      </c>
      <c r="H10865" s="0" t="s">
        <v>1130</v>
      </c>
      <c r="I10865" s="0" t="s">
        <v>64</v>
      </c>
    </row>
    <row r="10866">
      <c r="A10866" s="0" t="s">
        <v>15385</v>
      </c>
      <c r="B10866" s="0" t="s">
        <v>15386</v>
      </c>
      <c r="C10866" s="0" t="s">
        <v>22</v>
      </c>
      <c r="D10866" s="0" t="s">
        <v>23</v>
      </c>
      <c r="F10866" s="0">
        <v>424002</v>
      </c>
      <c r="G10866" s="0" t="s">
        <v>690</v>
      </c>
      <c r="H10866" s="0" t="s">
        <v>130</v>
      </c>
      <c r="I10866" s="0" t="s">
        <v>64</v>
      </c>
    </row>
    <row r="10867">
      <c r="A10867" s="0" t="s">
        <v>15385</v>
      </c>
      <c r="C10867" s="0" t="s">
        <v>22</v>
      </c>
      <c r="D10867" s="0" t="s">
        <v>23</v>
      </c>
      <c r="F10867" s="0">
        <v>424000</v>
      </c>
      <c r="G10867" s="0" t="s">
        <v>1132</v>
      </c>
      <c r="H10867" s="0" t="s">
        <v>310</v>
      </c>
      <c r="I10867" s="0" t="s">
        <v>64</v>
      </c>
    </row>
    <row r="10868">
      <c r="A10868" s="0" t="s">
        <v>15387</v>
      </c>
      <c r="B10868" s="0" t="s">
        <v>413</v>
      </c>
      <c r="C10868" s="0" t="s">
        <v>22</v>
      </c>
      <c r="D10868" s="0" t="s">
        <v>23</v>
      </c>
      <c r="F10868" s="0">
        <v>424038</v>
      </c>
      <c r="G10868" s="0" t="s">
        <v>53</v>
      </c>
      <c r="H10868" s="0" t="s">
        <v>422</v>
      </c>
      <c r="I10868" s="0" t="s">
        <v>64</v>
      </c>
      <c r="J10868" s="0" t="s">
        <v>64</v>
      </c>
      <c r="K10868" s="0" t="s">
        <v>64</v>
      </c>
    </row>
    <row r="10869">
      <c r="A10869" s="0" t="s">
        <v>15388</v>
      </c>
      <c r="C10869" s="0" t="s">
        <v>22</v>
      </c>
      <c r="D10869" s="0" t="s">
        <v>23</v>
      </c>
      <c r="F10869" s="0">
        <v>424004</v>
      </c>
      <c r="G10869" s="0" t="s">
        <v>1232</v>
      </c>
      <c r="H10869" s="0" t="s">
        <v>3856</v>
      </c>
      <c r="I10869" s="0" t="s">
        <v>64</v>
      </c>
      <c r="J10869" s="0" t="s">
        <v>64</v>
      </c>
      <c r="K10869" s="0" t="s">
        <v>64</v>
      </c>
    </row>
    <row r="10870">
      <c r="A10870" s="0" t="s">
        <v>15389</v>
      </c>
      <c r="C10870" s="0" t="s">
        <v>22</v>
      </c>
      <c r="D10870" s="0" t="s">
        <v>23</v>
      </c>
      <c r="F10870" s="0">
        <v>424004</v>
      </c>
      <c r="G10870" s="0" t="s">
        <v>4903</v>
      </c>
      <c r="H10870" s="0" t="s">
        <v>15266</v>
      </c>
      <c r="I10870" s="0" t="s">
        <v>64</v>
      </c>
      <c r="J10870" s="0" t="s">
        <v>64</v>
      </c>
      <c r="K10870" s="0" t="s">
        <v>64</v>
      </c>
    </row>
    <row r="10871">
      <c r="A10871" s="0" t="s">
        <v>15390</v>
      </c>
      <c r="B10871" s="0" t="s">
        <v>15391</v>
      </c>
      <c r="C10871" s="0" t="s">
        <v>22</v>
      </c>
      <c r="D10871" s="0" t="s">
        <v>23</v>
      </c>
      <c r="F10871" s="0">
        <v>424000</v>
      </c>
      <c r="G10871" s="0" t="s">
        <v>438</v>
      </c>
      <c r="H10871" s="0" t="s">
        <v>745</v>
      </c>
      <c r="I10871" s="0" t="s">
        <v>64</v>
      </c>
      <c r="J10871" s="0" t="s">
        <v>64</v>
      </c>
    </row>
    <row r="10872">
      <c r="A10872" s="0" t="s">
        <v>15392</v>
      </c>
      <c r="B10872" s="0" t="s">
        <v>2708</v>
      </c>
      <c r="C10872" s="0" t="s">
        <v>22</v>
      </c>
      <c r="D10872" s="0" t="s">
        <v>23</v>
      </c>
      <c r="F10872" s="0">
        <v>424019</v>
      </c>
      <c r="G10872" s="0" t="s">
        <v>233</v>
      </c>
      <c r="H10872" s="0" t="s">
        <v>2709</v>
      </c>
      <c r="I10872" s="0" t="s">
        <v>64</v>
      </c>
      <c r="K10872" s="0" t="s">
        <v>64</v>
      </c>
    </row>
    <row r="10873">
      <c r="A10873" s="0" t="s">
        <v>15392</v>
      </c>
      <c r="C10873" s="0" t="s">
        <v>22</v>
      </c>
      <c r="D10873" s="0" t="s">
        <v>81</v>
      </c>
      <c r="G10873" s="0" t="s">
        <v>943</v>
      </c>
      <c r="H10873" s="0" t="s">
        <v>9661</v>
      </c>
      <c r="I10873" s="0" t="s">
        <v>64</v>
      </c>
      <c r="K10873" s="0" t="s">
        <v>64</v>
      </c>
    </row>
    <row r="10874">
      <c r="A10874" s="0" t="s">
        <v>15393</v>
      </c>
      <c r="C10874" s="0" t="s">
        <v>22</v>
      </c>
      <c r="D10874" s="0" t="s">
        <v>23</v>
      </c>
      <c r="F10874" s="0">
        <v>424004</v>
      </c>
      <c r="G10874" s="0" t="s">
        <v>252</v>
      </c>
      <c r="H10874" s="0" t="s">
        <v>2354</v>
      </c>
      <c r="I10874" s="0" t="s">
        <v>64</v>
      </c>
      <c r="J10874" s="0" t="s">
        <v>64</v>
      </c>
      <c r="K10874" s="0" t="s">
        <v>64</v>
      </c>
    </row>
    <row r="10875">
      <c r="A10875" s="0" t="s">
        <v>15394</v>
      </c>
      <c r="C10875" s="0" t="s">
        <v>22</v>
      </c>
      <c r="D10875" s="0" t="s">
        <v>23</v>
      </c>
      <c r="F10875" s="0">
        <v>424005</v>
      </c>
      <c r="G10875" s="0" t="s">
        <v>4027</v>
      </c>
      <c r="H10875" s="0" t="s">
        <v>9476</v>
      </c>
      <c r="I10875" s="0" t="s">
        <v>64</v>
      </c>
    </row>
    <row r="10876">
      <c r="A10876" s="0" t="s">
        <v>15395</v>
      </c>
      <c r="B10876" s="0" t="s">
        <v>15396</v>
      </c>
      <c r="C10876" s="0" t="s">
        <v>22</v>
      </c>
      <c r="D10876" s="0" t="s">
        <v>23</v>
      </c>
      <c r="E10876" s="0" t="s">
        <v>460</v>
      </c>
      <c r="F10876" s="0">
        <v>424038</v>
      </c>
      <c r="G10876" s="0" t="s">
        <v>15397</v>
      </c>
      <c r="H10876" s="0" t="s">
        <v>6854</v>
      </c>
      <c r="I10876" s="0" t="s">
        <v>64</v>
      </c>
      <c r="J10876" s="0" t="s">
        <v>64</v>
      </c>
      <c r="K10876" s="0" t="s">
        <v>64</v>
      </c>
    </row>
    <row r="10877">
      <c r="A10877" s="0" t="s">
        <v>15398</v>
      </c>
      <c r="B10877" s="0" t="s">
        <v>15399</v>
      </c>
      <c r="C10877" s="0" t="s">
        <v>22</v>
      </c>
      <c r="D10877" s="0" t="s">
        <v>23</v>
      </c>
      <c r="F10877" s="0">
        <v>424007</v>
      </c>
      <c r="G10877" s="0" t="s">
        <v>8498</v>
      </c>
      <c r="H10877" s="0" t="s">
        <v>582</v>
      </c>
      <c r="I10877" s="0" t="s">
        <v>64</v>
      </c>
      <c r="J10877" s="0" t="s">
        <v>64</v>
      </c>
    </row>
    <row r="10878">
      <c r="A10878" s="0" t="s">
        <v>15398</v>
      </c>
      <c r="B10878" s="0" t="s">
        <v>15400</v>
      </c>
      <c r="C10878" s="0" t="s">
        <v>22</v>
      </c>
      <c r="D10878" s="0" t="s">
        <v>23</v>
      </c>
      <c r="F10878" s="0">
        <v>424002</v>
      </c>
      <c r="G10878" s="0" t="s">
        <v>890</v>
      </c>
      <c r="H10878" s="0" t="s">
        <v>3861</v>
      </c>
      <c r="I10878" s="0" t="s">
        <v>64</v>
      </c>
      <c r="J10878" s="0" t="s">
        <v>64</v>
      </c>
    </row>
    <row r="10879">
      <c r="A10879" s="0" t="s">
        <v>15398</v>
      </c>
      <c r="C10879" s="0" t="s">
        <v>22</v>
      </c>
      <c r="D10879" s="0" t="s">
        <v>23</v>
      </c>
      <c r="F10879" s="0">
        <v>424031</v>
      </c>
      <c r="G10879" s="0" t="s">
        <v>11120</v>
      </c>
      <c r="H10879" s="0" t="s">
        <v>4238</v>
      </c>
      <c r="I10879" s="0" t="s">
        <v>64</v>
      </c>
      <c r="J10879" s="0" t="s">
        <v>64</v>
      </c>
      <c r="K10879" s="0" t="s">
        <v>64</v>
      </c>
    </row>
    <row r="10880">
      <c r="A10880" s="0" t="s">
        <v>15401</v>
      </c>
      <c r="C10880" s="0" t="s">
        <v>22</v>
      </c>
      <c r="D10880" s="0" t="s">
        <v>23</v>
      </c>
      <c r="F10880" s="0">
        <v>424003</v>
      </c>
      <c r="G10880" s="0" t="s">
        <v>15402</v>
      </c>
      <c r="H10880" s="0" t="s">
        <v>13579</v>
      </c>
      <c r="I10880" s="0" t="s">
        <v>64</v>
      </c>
      <c r="J10880" s="0" t="s">
        <v>64</v>
      </c>
      <c r="K10880" s="0" t="s">
        <v>64</v>
      </c>
    </row>
    <row r="10881">
      <c r="A10881" s="0" t="s">
        <v>15403</v>
      </c>
      <c r="C10881" s="0" t="s">
        <v>22</v>
      </c>
      <c r="D10881" s="0" t="s">
        <v>23</v>
      </c>
      <c r="F10881" s="0">
        <v>424002</v>
      </c>
      <c r="G10881" s="0" t="s">
        <v>138</v>
      </c>
      <c r="H10881" s="0" t="s">
        <v>5785</v>
      </c>
      <c r="I10881" s="0" t="s">
        <v>64</v>
      </c>
      <c r="J10881" s="0" t="s">
        <v>64</v>
      </c>
      <c r="K10881" s="0" t="s">
        <v>64</v>
      </c>
    </row>
    <row r="10882">
      <c r="A10882" s="0" t="s">
        <v>15404</v>
      </c>
      <c r="C10882" s="0" t="s">
        <v>22</v>
      </c>
      <c r="D10882" s="0" t="s">
        <v>23</v>
      </c>
      <c r="F10882" s="0">
        <v>424006</v>
      </c>
      <c r="G10882" s="0" t="s">
        <v>3486</v>
      </c>
      <c r="H10882" s="0" t="s">
        <v>15405</v>
      </c>
      <c r="I10882" s="0" t="s">
        <v>64</v>
      </c>
      <c r="J10882" s="0" t="s">
        <v>64</v>
      </c>
      <c r="K10882" s="0" t="s">
        <v>64</v>
      </c>
    </row>
    <row r="10883">
      <c r="A10883" s="0" t="s">
        <v>15406</v>
      </c>
      <c r="C10883" s="0" t="s">
        <v>22</v>
      </c>
      <c r="D10883" s="0" t="s">
        <v>23</v>
      </c>
      <c r="F10883" s="0">
        <v>424006</v>
      </c>
      <c r="G10883" s="0" t="s">
        <v>1090</v>
      </c>
      <c r="H10883" s="0" t="s">
        <v>15407</v>
      </c>
      <c r="I10883" s="0" t="s">
        <v>64</v>
      </c>
      <c r="J10883" s="0" t="s">
        <v>64</v>
      </c>
      <c r="K10883" s="0" t="s">
        <v>64</v>
      </c>
    </row>
    <row r="10884">
      <c r="A10884" s="0" t="s">
        <v>2944</v>
      </c>
      <c r="C10884" s="0" t="s">
        <v>22</v>
      </c>
      <c r="D10884" s="0" t="s">
        <v>23</v>
      </c>
      <c r="F10884" s="0">
        <v>424003</v>
      </c>
      <c r="G10884" s="0" t="s">
        <v>15408</v>
      </c>
      <c r="H10884" s="0" t="s">
        <v>6433</v>
      </c>
      <c r="I10884" s="0" t="s">
        <v>64</v>
      </c>
    </row>
    <row r="10885">
      <c r="A10885" s="0" t="s">
        <v>15409</v>
      </c>
      <c r="C10885" s="0" t="s">
        <v>22</v>
      </c>
      <c r="D10885" s="0" t="s">
        <v>23</v>
      </c>
      <c r="F10885" s="0">
        <v>424004</v>
      </c>
      <c r="G10885" s="0" t="s">
        <v>783</v>
      </c>
      <c r="H10885" s="0" t="s">
        <v>3248</v>
      </c>
      <c r="I10885" s="0" t="s">
        <v>64</v>
      </c>
    </row>
    <row r="10886">
      <c r="A10886" s="0" t="s">
        <v>15410</v>
      </c>
      <c r="B10886" s="0" t="s">
        <v>188</v>
      </c>
      <c r="C10886" s="0" t="s">
        <v>22</v>
      </c>
      <c r="D10886" s="0" t="s">
        <v>23</v>
      </c>
      <c r="F10886" s="0">
        <v>424002</v>
      </c>
      <c r="G10886" s="0" t="s">
        <v>690</v>
      </c>
      <c r="H10886" s="0" t="s">
        <v>364</v>
      </c>
      <c r="I10886" s="0" t="s">
        <v>64</v>
      </c>
    </row>
    <row r="10887">
      <c r="A10887" s="0" t="s">
        <v>15410</v>
      </c>
      <c r="B10887" s="0" t="s">
        <v>188</v>
      </c>
      <c r="C10887" s="0" t="s">
        <v>22</v>
      </c>
      <c r="D10887" s="0" t="s">
        <v>23</v>
      </c>
      <c r="F10887" s="0">
        <v>424002</v>
      </c>
      <c r="G10887" s="0" t="s">
        <v>160</v>
      </c>
      <c r="H10887" s="0" t="s">
        <v>364</v>
      </c>
      <c r="I10887" s="0" t="s">
        <v>64</v>
      </c>
    </row>
    <row r="10888">
      <c r="A10888" s="0" t="s">
        <v>15411</v>
      </c>
      <c r="B10888" s="0" t="s">
        <v>4822</v>
      </c>
      <c r="C10888" s="0" t="s">
        <v>22</v>
      </c>
      <c r="D10888" s="0" t="s">
        <v>23</v>
      </c>
      <c r="F10888" s="0">
        <v>424003</v>
      </c>
      <c r="G10888" s="0" t="s">
        <v>5829</v>
      </c>
      <c r="H10888" s="0" t="s">
        <v>1910</v>
      </c>
      <c r="I10888" s="0" t="s">
        <v>64</v>
      </c>
      <c r="J10888" s="0" t="s">
        <v>64</v>
      </c>
      <c r="K10888" s="0" t="s">
        <v>64</v>
      </c>
    </row>
    <row r="10889">
      <c r="A10889" s="0" t="s">
        <v>15411</v>
      </c>
      <c r="C10889" s="0" t="s">
        <v>22</v>
      </c>
      <c r="D10889" s="0" t="s">
        <v>23</v>
      </c>
      <c r="F10889" s="0">
        <v>424003</v>
      </c>
      <c r="G10889" s="0" t="s">
        <v>10936</v>
      </c>
      <c r="H10889" s="0" t="s">
        <v>1126</v>
      </c>
      <c r="I10889" s="0" t="s">
        <v>64</v>
      </c>
    </row>
    <row r="10890">
      <c r="A10890" s="0" t="s">
        <v>15412</v>
      </c>
      <c r="C10890" s="0" t="s">
        <v>22</v>
      </c>
      <c r="D10890" s="0" t="s">
        <v>23</v>
      </c>
      <c r="E10890" s="0" t="s">
        <v>226</v>
      </c>
      <c r="F10890" s="0">
        <v>424033</v>
      </c>
      <c r="G10890" s="0" t="s">
        <v>1613</v>
      </c>
      <c r="H10890" s="0" t="s">
        <v>6780</v>
      </c>
      <c r="I10890" s="0" t="s">
        <v>64</v>
      </c>
      <c r="J10890" s="0" t="s">
        <v>64</v>
      </c>
      <c r="K10890" s="0" t="s">
        <v>64</v>
      </c>
    </row>
    <row r="10891">
      <c r="A10891" s="0" t="s">
        <v>15412</v>
      </c>
      <c r="C10891" s="0" t="s">
        <v>22</v>
      </c>
      <c r="D10891" s="0" t="s">
        <v>81</v>
      </c>
      <c r="F10891" s="0">
        <v>425005</v>
      </c>
      <c r="G10891" s="0" t="s">
        <v>10809</v>
      </c>
      <c r="H10891" s="0" t="s">
        <v>2384</v>
      </c>
      <c r="I10891" s="0" t="s">
        <v>64</v>
      </c>
      <c r="J10891" s="0" t="s">
        <v>64</v>
      </c>
      <c r="K10891" s="0" t="s">
        <v>64</v>
      </c>
    </row>
    <row r="10892">
      <c r="A10892" s="0" t="s">
        <v>15412</v>
      </c>
      <c r="C10892" s="0" t="s">
        <v>22</v>
      </c>
      <c r="D10892" s="0" t="s">
        <v>23</v>
      </c>
      <c r="F10892" s="0">
        <v>424033</v>
      </c>
      <c r="G10892" s="0" t="s">
        <v>4761</v>
      </c>
      <c r="H10892" s="0" t="s">
        <v>2384</v>
      </c>
      <c r="I10892" s="0" t="s">
        <v>64</v>
      </c>
      <c r="J10892" s="0" t="s">
        <v>64</v>
      </c>
      <c r="K10892" s="0" t="s">
        <v>64</v>
      </c>
    </row>
    <row r="10893">
      <c r="A10893" s="0" t="s">
        <v>15413</v>
      </c>
      <c r="B10893" s="0" t="s">
        <v>15414</v>
      </c>
      <c r="C10893" s="0" t="s">
        <v>22</v>
      </c>
      <c r="D10893" s="0" t="s">
        <v>23</v>
      </c>
      <c r="F10893" s="0">
        <v>424002</v>
      </c>
      <c r="G10893" s="0" t="s">
        <v>917</v>
      </c>
      <c r="H10893" s="0" t="s">
        <v>691</v>
      </c>
      <c r="I10893" s="0" t="s">
        <v>64</v>
      </c>
      <c r="J10893" s="0" t="s">
        <v>64</v>
      </c>
      <c r="K10893" s="0" t="s">
        <v>64</v>
      </c>
    </row>
    <row r="10894">
      <c r="A10894" s="0" t="s">
        <v>15413</v>
      </c>
      <c r="B10894" s="0" t="s">
        <v>551</v>
      </c>
      <c r="C10894" s="0" t="s">
        <v>22</v>
      </c>
      <c r="D10894" s="0" t="s">
        <v>23</v>
      </c>
      <c r="F10894" s="0">
        <v>424038</v>
      </c>
      <c r="G10894" s="0" t="s">
        <v>164</v>
      </c>
      <c r="H10894" s="0" t="s">
        <v>691</v>
      </c>
      <c r="I10894" s="0" t="s">
        <v>64</v>
      </c>
      <c r="J10894" s="0" t="s">
        <v>64</v>
      </c>
      <c r="K10894" s="0" t="s">
        <v>64</v>
      </c>
    </row>
    <row r="10895">
      <c r="A10895" s="0" t="s">
        <v>15413</v>
      </c>
      <c r="C10895" s="0" t="s">
        <v>22</v>
      </c>
      <c r="D10895" s="0" t="s">
        <v>23</v>
      </c>
      <c r="F10895" s="0">
        <v>424002</v>
      </c>
      <c r="G10895" s="0" t="s">
        <v>1402</v>
      </c>
      <c r="H10895" s="0" t="s">
        <v>2063</v>
      </c>
      <c r="I10895" s="0" t="s">
        <v>64</v>
      </c>
      <c r="J10895" s="0" t="s">
        <v>64</v>
      </c>
      <c r="K10895" s="0" t="s">
        <v>64</v>
      </c>
    </row>
    <row r="10896">
      <c r="A10896" s="0" t="s">
        <v>15415</v>
      </c>
      <c r="B10896" s="0" t="s">
        <v>4088</v>
      </c>
      <c r="C10896" s="0" t="s">
        <v>22</v>
      </c>
      <c r="D10896" s="0" t="s">
        <v>23</v>
      </c>
      <c r="F10896" s="0">
        <v>424006</v>
      </c>
      <c r="G10896" s="0" t="s">
        <v>15416</v>
      </c>
      <c r="H10896" s="0" t="s">
        <v>73</v>
      </c>
      <c r="I10896" s="0" t="s">
        <v>64</v>
      </c>
      <c r="J10896" s="0" t="s">
        <v>64</v>
      </c>
      <c r="K10896" s="0" t="s">
        <v>64</v>
      </c>
    </row>
    <row r="10897">
      <c r="A10897" s="0" t="s">
        <v>15415</v>
      </c>
      <c r="B10897" s="0" t="s">
        <v>4088</v>
      </c>
      <c r="C10897" s="0" t="s">
        <v>22</v>
      </c>
      <c r="D10897" s="0" t="s">
        <v>23</v>
      </c>
      <c r="F10897" s="0">
        <v>424003</v>
      </c>
      <c r="G10897" s="0" t="s">
        <v>15417</v>
      </c>
      <c r="H10897" s="0" t="s">
        <v>73</v>
      </c>
      <c r="I10897" s="0" t="s">
        <v>64</v>
      </c>
      <c r="J10897" s="0" t="s">
        <v>64</v>
      </c>
      <c r="K10897" s="0" t="s">
        <v>64</v>
      </c>
    </row>
    <row r="10898">
      <c r="A10898" s="0" t="s">
        <v>15415</v>
      </c>
      <c r="C10898" s="0" t="s">
        <v>22</v>
      </c>
      <c r="D10898" s="0" t="s">
        <v>23</v>
      </c>
      <c r="F10898" s="0">
        <v>424006</v>
      </c>
      <c r="G10898" s="0" t="s">
        <v>15418</v>
      </c>
      <c r="H10898" s="0" t="s">
        <v>587</v>
      </c>
      <c r="I10898" s="0" t="s">
        <v>64</v>
      </c>
      <c r="J10898" s="0" t="s">
        <v>64</v>
      </c>
      <c r="K10898" s="0" t="s">
        <v>64</v>
      </c>
    </row>
    <row r="10899">
      <c r="A10899" s="0" t="s">
        <v>15415</v>
      </c>
      <c r="C10899" s="0" t="s">
        <v>22</v>
      </c>
      <c r="D10899" s="0" t="s">
        <v>23</v>
      </c>
      <c r="F10899" s="0">
        <v>424038</v>
      </c>
      <c r="G10899" s="0" t="s">
        <v>15419</v>
      </c>
      <c r="H10899" s="0" t="s">
        <v>9738</v>
      </c>
      <c r="I10899" s="0" t="s">
        <v>64</v>
      </c>
      <c r="K10899" s="0" t="s">
        <v>64</v>
      </c>
    </row>
    <row r="10900">
      <c r="A10900" s="0" t="s">
        <v>15420</v>
      </c>
      <c r="C10900" s="0" t="s">
        <v>22</v>
      </c>
      <c r="D10900" s="0" t="s">
        <v>23</v>
      </c>
      <c r="E10900" s="0" t="s">
        <v>397</v>
      </c>
      <c r="F10900" s="0">
        <v>424036</v>
      </c>
      <c r="G10900" s="0" t="s">
        <v>398</v>
      </c>
      <c r="H10900" s="0" t="s">
        <v>14167</v>
      </c>
      <c r="I10900" s="0" t="s">
        <v>64</v>
      </c>
      <c r="J10900" s="0" t="s">
        <v>64</v>
      </c>
    </row>
    <row r="10901">
      <c r="A10901" s="0" t="s">
        <v>15421</v>
      </c>
      <c r="B10901" s="0" t="s">
        <v>15422</v>
      </c>
      <c r="C10901" s="0" t="s">
        <v>22</v>
      </c>
      <c r="D10901" s="0" t="s">
        <v>23</v>
      </c>
      <c r="F10901" s="0">
        <v>425200</v>
      </c>
      <c r="G10901" s="0" t="s">
        <v>15423</v>
      </c>
      <c r="H10901" s="0" t="s">
        <v>5055</v>
      </c>
      <c r="I10901" s="0" t="s">
        <v>64</v>
      </c>
    </row>
    <row r="10902">
      <c r="A10902" s="0" t="s">
        <v>15424</v>
      </c>
      <c r="B10902" s="0" t="s">
        <v>15425</v>
      </c>
      <c r="C10902" s="0" t="s">
        <v>22</v>
      </c>
      <c r="D10902" s="0" t="s">
        <v>23</v>
      </c>
      <c r="E10902" s="0" t="s">
        <v>362</v>
      </c>
      <c r="F10902" s="0">
        <v>424007</v>
      </c>
      <c r="G10902" s="0" t="s">
        <v>2582</v>
      </c>
      <c r="H10902" s="0" t="s">
        <v>521</v>
      </c>
      <c r="I10902" s="0" t="s">
        <v>64</v>
      </c>
      <c r="J10902" s="0" t="s">
        <v>64</v>
      </c>
    </row>
    <row r="10903">
      <c r="A10903" s="0" t="s">
        <v>15424</v>
      </c>
      <c r="B10903" s="0" t="s">
        <v>15425</v>
      </c>
      <c r="C10903" s="0" t="s">
        <v>22</v>
      </c>
      <c r="D10903" s="0" t="s">
        <v>23</v>
      </c>
      <c r="E10903" s="0" t="s">
        <v>410</v>
      </c>
      <c r="F10903" s="0">
        <v>424038</v>
      </c>
      <c r="G10903" s="0" t="s">
        <v>1987</v>
      </c>
      <c r="H10903" s="0" t="s">
        <v>114</v>
      </c>
      <c r="I10903" s="0" t="s">
        <v>64</v>
      </c>
      <c r="J10903" s="0" t="s">
        <v>64</v>
      </c>
    </row>
    <row r="10904">
      <c r="A10904" s="0" t="s">
        <v>15424</v>
      </c>
      <c r="B10904" s="0" t="s">
        <v>15425</v>
      </c>
      <c r="C10904" s="0" t="s">
        <v>22</v>
      </c>
      <c r="D10904" s="0" t="s">
        <v>23</v>
      </c>
      <c r="F10904" s="0">
        <v>424000</v>
      </c>
      <c r="G10904" s="0" t="s">
        <v>15426</v>
      </c>
      <c r="H10904" s="0" t="s">
        <v>114</v>
      </c>
      <c r="I10904" s="0" t="s">
        <v>64</v>
      </c>
      <c r="J10904" s="0" t="s">
        <v>64</v>
      </c>
      <c r="K10904" s="0" t="s">
        <v>64</v>
      </c>
    </row>
    <row r="10905">
      <c r="A10905" s="0" t="s">
        <v>15424</v>
      </c>
      <c r="C10905" s="0" t="s">
        <v>22</v>
      </c>
      <c r="D10905" s="0" t="s">
        <v>23</v>
      </c>
      <c r="F10905" s="0">
        <v>424038</v>
      </c>
      <c r="G10905" s="0" t="s">
        <v>15427</v>
      </c>
      <c r="H10905" s="0" t="s">
        <v>114</v>
      </c>
      <c r="I10905" s="0" t="s">
        <v>64</v>
      </c>
      <c r="J10905" s="0" t="s">
        <v>64</v>
      </c>
      <c r="K10905" s="0" t="s">
        <v>64</v>
      </c>
    </row>
    <row r="10906">
      <c r="A10906" s="0" t="s">
        <v>15424</v>
      </c>
      <c r="C10906" s="0" t="s">
        <v>22</v>
      </c>
      <c r="D10906" s="0" t="s">
        <v>23</v>
      </c>
      <c r="F10906" s="0">
        <v>424038</v>
      </c>
      <c r="G10906" s="0" t="s">
        <v>1757</v>
      </c>
      <c r="H10906" s="0" t="s">
        <v>114</v>
      </c>
      <c r="I10906" s="0" t="s">
        <v>64</v>
      </c>
      <c r="K10906" s="0" t="s">
        <v>64</v>
      </c>
    </row>
    <row r="10907">
      <c r="A10907" s="0" t="s">
        <v>15424</v>
      </c>
      <c r="C10907" s="0" t="s">
        <v>22</v>
      </c>
      <c r="D10907" s="0" t="s">
        <v>23</v>
      </c>
      <c r="G10907" s="0" t="s">
        <v>15428</v>
      </c>
      <c r="H10907" s="0" t="s">
        <v>114</v>
      </c>
      <c r="I10907" s="0" t="s">
        <v>64</v>
      </c>
      <c r="K10907" s="0" t="s">
        <v>64</v>
      </c>
    </row>
    <row r="10908">
      <c r="A10908" s="0" t="s">
        <v>15424</v>
      </c>
      <c r="C10908" s="0" t="s">
        <v>22</v>
      </c>
      <c r="D10908" s="0" t="s">
        <v>23</v>
      </c>
      <c r="F10908" s="0">
        <v>424007</v>
      </c>
      <c r="G10908" s="0" t="s">
        <v>2920</v>
      </c>
      <c r="H10908" s="0" t="s">
        <v>114</v>
      </c>
      <c r="I10908" s="0" t="s">
        <v>64</v>
      </c>
      <c r="J10908" s="0" t="s">
        <v>64</v>
      </c>
      <c r="K10908" s="0" t="s">
        <v>64</v>
      </c>
    </row>
    <row r="10909">
      <c r="A10909" s="0" t="s">
        <v>15429</v>
      </c>
      <c r="C10909" s="0" t="s">
        <v>22</v>
      </c>
      <c r="D10909" s="0" t="s">
        <v>23</v>
      </c>
      <c r="F10909" s="0">
        <v>424006</v>
      </c>
      <c r="G10909" s="0" t="s">
        <v>15430</v>
      </c>
      <c r="H10909" s="0" t="s">
        <v>6923</v>
      </c>
      <c r="I10909" s="0" t="s">
        <v>64</v>
      </c>
      <c r="J10909" s="0" t="s">
        <v>64</v>
      </c>
      <c r="K10909" s="0" t="s">
        <v>64</v>
      </c>
    </row>
    <row r="10910">
      <c r="A10910" s="0" t="s">
        <v>15431</v>
      </c>
      <c r="B10910" s="0" t="s">
        <v>15432</v>
      </c>
      <c r="C10910" s="0" t="s">
        <v>22</v>
      </c>
      <c r="D10910" s="0" t="s">
        <v>23</v>
      </c>
      <c r="E10910" s="0" t="s">
        <v>386</v>
      </c>
      <c r="F10910" s="0">
        <v>424019</v>
      </c>
      <c r="G10910" s="0" t="s">
        <v>15433</v>
      </c>
      <c r="H10910" s="0" t="s">
        <v>4588</v>
      </c>
      <c r="I10910" s="0" t="s">
        <v>64</v>
      </c>
      <c r="J10910" s="0" t="s">
        <v>64</v>
      </c>
      <c r="K10910" s="0" t="s">
        <v>64</v>
      </c>
    </row>
    <row r="10911">
      <c r="A10911" s="0" t="s">
        <v>15431</v>
      </c>
      <c r="C10911" s="0" t="s">
        <v>22</v>
      </c>
      <c r="D10911" s="0" t="s">
        <v>23</v>
      </c>
      <c r="F10911" s="0">
        <v>424019</v>
      </c>
      <c r="G10911" s="0" t="s">
        <v>9742</v>
      </c>
      <c r="H10911" s="0" t="s">
        <v>9738</v>
      </c>
      <c r="I10911" s="0" t="s">
        <v>64</v>
      </c>
      <c r="J10911" s="0" t="s">
        <v>64</v>
      </c>
      <c r="K10911" s="0" t="s">
        <v>64</v>
      </c>
    </row>
    <row r="10912">
      <c r="A10912" s="0" t="s">
        <v>15431</v>
      </c>
      <c r="C10912" s="0" t="s">
        <v>22</v>
      </c>
      <c r="D10912" s="0" t="s">
        <v>23</v>
      </c>
      <c r="F10912" s="0">
        <v>424004</v>
      </c>
      <c r="G10912" s="0" t="s">
        <v>5284</v>
      </c>
      <c r="H10912" s="0" t="s">
        <v>1212</v>
      </c>
      <c r="I10912" s="0" t="s">
        <v>64</v>
      </c>
    </row>
    <row r="10913">
      <c r="A10913" s="0" t="s">
        <v>15434</v>
      </c>
      <c r="B10913" s="0" t="s">
        <v>631</v>
      </c>
      <c r="C10913" s="0" t="s">
        <v>22</v>
      </c>
      <c r="D10913" s="0" t="s">
        <v>23</v>
      </c>
      <c r="E10913" s="0" t="s">
        <v>24</v>
      </c>
      <c r="F10913" s="0">
        <v>424003</v>
      </c>
      <c r="G10913" s="0" t="s">
        <v>4908</v>
      </c>
      <c r="H10913" s="0" t="s">
        <v>4415</v>
      </c>
      <c r="I10913" s="0" t="s">
        <v>64</v>
      </c>
      <c r="J10913" s="0" t="s">
        <v>64</v>
      </c>
      <c r="K10913" s="0" t="s">
        <v>64</v>
      </c>
    </row>
    <row r="10914">
      <c r="A10914" s="0" t="s">
        <v>15435</v>
      </c>
      <c r="C10914" s="0" t="s">
        <v>22</v>
      </c>
      <c r="D10914" s="0" t="s">
        <v>23</v>
      </c>
      <c r="F10914" s="0">
        <v>424000</v>
      </c>
      <c r="G10914" s="0" t="s">
        <v>15436</v>
      </c>
      <c r="H10914" s="0" t="s">
        <v>4123</v>
      </c>
      <c r="I10914" s="0" t="s">
        <v>64</v>
      </c>
      <c r="J10914" s="0" t="s">
        <v>64</v>
      </c>
      <c r="K10914" s="0" t="s">
        <v>64</v>
      </c>
    </row>
    <row r="10915">
      <c r="A10915" s="0" t="s">
        <v>15437</v>
      </c>
      <c r="C10915" s="0" t="s">
        <v>22</v>
      </c>
      <c r="D10915" s="0" t="s">
        <v>23</v>
      </c>
      <c r="G10915" s="0" t="s">
        <v>4706</v>
      </c>
      <c r="H10915" s="0" t="s">
        <v>4123</v>
      </c>
      <c r="I10915" s="0" t="s">
        <v>64</v>
      </c>
      <c r="J10915" s="0" t="s">
        <v>64</v>
      </c>
    </row>
    <row r="10916">
      <c r="A10916" s="0" t="s">
        <v>15438</v>
      </c>
      <c r="C10916" s="0" t="s">
        <v>22</v>
      </c>
      <c r="D10916" s="0" t="s">
        <v>23</v>
      </c>
      <c r="F10916" s="0">
        <v>424020</v>
      </c>
      <c r="G10916" s="0" t="s">
        <v>2373</v>
      </c>
      <c r="H10916" s="0" t="s">
        <v>2403</v>
      </c>
      <c r="I10916" s="0" t="s">
        <v>64</v>
      </c>
      <c r="K10916" s="0" t="s">
        <v>64</v>
      </c>
    </row>
    <row r="10917">
      <c r="A10917" s="0" t="s">
        <v>15439</v>
      </c>
      <c r="B10917" s="0" t="s">
        <v>6333</v>
      </c>
      <c r="C10917" s="0" t="s">
        <v>22</v>
      </c>
      <c r="D10917" s="0" t="s">
        <v>23</v>
      </c>
      <c r="F10917" s="0">
        <v>425200</v>
      </c>
      <c r="G10917" s="0" t="s">
        <v>15440</v>
      </c>
      <c r="H10917" s="0" t="s">
        <v>5055</v>
      </c>
      <c r="I10917" s="0" t="s">
        <v>64</v>
      </c>
      <c r="J10917" s="0" t="s">
        <v>64</v>
      </c>
      <c r="K10917" s="0" t="s">
        <v>64</v>
      </c>
    </row>
    <row r="10918">
      <c r="A10918" s="0" t="s">
        <v>15441</v>
      </c>
      <c r="B10918" s="0" t="s">
        <v>8791</v>
      </c>
      <c r="C10918" s="0" t="s">
        <v>22</v>
      </c>
      <c r="D10918" s="0" t="s">
        <v>23</v>
      </c>
      <c r="F10918" s="0">
        <v>424918</v>
      </c>
      <c r="G10918" s="0" t="s">
        <v>15442</v>
      </c>
      <c r="H10918" s="0" t="s">
        <v>1371</v>
      </c>
      <c r="I10918" s="0" t="s">
        <v>64</v>
      </c>
      <c r="J10918" s="0" t="s">
        <v>64</v>
      </c>
    </row>
    <row r="10919">
      <c r="A10919" s="0" t="s">
        <v>15441</v>
      </c>
      <c r="C10919" s="0" t="s">
        <v>22</v>
      </c>
      <c r="D10919" s="0" t="s">
        <v>23</v>
      </c>
      <c r="F10919" s="0">
        <v>424003</v>
      </c>
      <c r="G10919" s="0" t="s">
        <v>15443</v>
      </c>
      <c r="H10919" s="0" t="s">
        <v>5037</v>
      </c>
      <c r="I10919" s="0" t="s">
        <v>64</v>
      </c>
    </row>
    <row r="10920">
      <c r="A10920" s="0" t="s">
        <v>15441</v>
      </c>
      <c r="C10920" s="0" t="s">
        <v>22</v>
      </c>
      <c r="D10920" s="0" t="s">
        <v>23</v>
      </c>
      <c r="F10920" s="0">
        <v>424003</v>
      </c>
      <c r="G10920" s="0" t="s">
        <v>428</v>
      </c>
      <c r="H10920" s="0" t="s">
        <v>5037</v>
      </c>
      <c r="I10920" s="0" t="s">
        <v>64</v>
      </c>
    </row>
    <row r="10921">
      <c r="A10921" s="0" t="s">
        <v>15441</v>
      </c>
      <c r="C10921" s="0" t="s">
        <v>22</v>
      </c>
      <c r="D10921" s="0" t="s">
        <v>787</v>
      </c>
      <c r="F10921" s="0">
        <v>425350</v>
      </c>
      <c r="G10921" s="0" t="s">
        <v>15444</v>
      </c>
      <c r="H10921" s="0" t="s">
        <v>5037</v>
      </c>
      <c r="I10921" s="0" t="s">
        <v>64</v>
      </c>
      <c r="J10921" s="0" t="s">
        <v>64</v>
      </c>
      <c r="K10921" s="0" t="s">
        <v>64</v>
      </c>
    </row>
    <row r="10922">
      <c r="A10922" s="0" t="s">
        <v>15445</v>
      </c>
      <c r="B10922" s="0" t="s">
        <v>15446</v>
      </c>
      <c r="C10922" s="0" t="s">
        <v>22</v>
      </c>
      <c r="D10922" s="0" t="s">
        <v>23</v>
      </c>
      <c r="F10922" s="0">
        <v>424004</v>
      </c>
      <c r="G10922" s="0" t="s">
        <v>1157</v>
      </c>
      <c r="H10922" s="0" t="s">
        <v>1518</v>
      </c>
      <c r="I10922" s="0" t="s">
        <v>64</v>
      </c>
      <c r="J10922" s="0" t="s">
        <v>64</v>
      </c>
      <c r="K10922" s="0" t="s">
        <v>64</v>
      </c>
    </row>
    <row r="10923">
      <c r="A10923" s="0" t="s">
        <v>15447</v>
      </c>
      <c r="C10923" s="0" t="s">
        <v>22</v>
      </c>
      <c r="D10923" s="0" t="s">
        <v>23</v>
      </c>
      <c r="F10923" s="0">
        <v>424002</v>
      </c>
      <c r="G10923" s="0" t="s">
        <v>545</v>
      </c>
      <c r="H10923" s="0" t="s">
        <v>15448</v>
      </c>
      <c r="I10923" s="0" t="s">
        <v>64</v>
      </c>
      <c r="J10923" s="0" t="s">
        <v>64</v>
      </c>
    </row>
    <row r="10924">
      <c r="A10924" s="0" t="s">
        <v>15449</v>
      </c>
      <c r="C10924" s="0" t="s">
        <v>22</v>
      </c>
      <c r="D10924" s="0" t="s">
        <v>23</v>
      </c>
      <c r="F10924" s="0">
        <v>424008</v>
      </c>
      <c r="G10924" s="0" t="s">
        <v>1608</v>
      </c>
      <c r="H10924" s="0" t="s">
        <v>1701</v>
      </c>
      <c r="I10924" s="0" t="s">
        <v>64</v>
      </c>
      <c r="J10924" s="0" t="s">
        <v>64</v>
      </c>
      <c r="K10924" s="0" t="s">
        <v>64</v>
      </c>
    </row>
    <row r="10925">
      <c r="A10925" s="0" t="s">
        <v>15450</v>
      </c>
      <c r="C10925" s="0" t="s">
        <v>22</v>
      </c>
      <c r="D10925" s="0" t="s">
        <v>23</v>
      </c>
      <c r="F10925" s="0">
        <v>424000</v>
      </c>
      <c r="G10925" s="0" t="s">
        <v>2237</v>
      </c>
      <c r="H10925" s="0" t="s">
        <v>2564</v>
      </c>
      <c r="I10925" s="0" t="s">
        <v>64</v>
      </c>
    </row>
    <row r="10926">
      <c r="A10926" s="0" t="s">
        <v>15451</v>
      </c>
      <c r="B10926" s="0" t="s">
        <v>90</v>
      </c>
      <c r="C10926" s="0" t="s">
        <v>22</v>
      </c>
      <c r="D10926" s="0" t="s">
        <v>23</v>
      </c>
      <c r="E10926" s="0" t="s">
        <v>351</v>
      </c>
      <c r="F10926" s="0">
        <v>424033</v>
      </c>
      <c r="G10926" s="0" t="s">
        <v>15452</v>
      </c>
      <c r="H10926" s="0" t="s">
        <v>7313</v>
      </c>
      <c r="I10926" s="0" t="s">
        <v>64</v>
      </c>
      <c r="J10926" s="0" t="s">
        <v>64</v>
      </c>
    </row>
    <row r="10927">
      <c r="A10927" s="0" t="s">
        <v>15453</v>
      </c>
      <c r="C10927" s="0" t="s">
        <v>22</v>
      </c>
      <c r="D10927" s="0" t="s">
        <v>23</v>
      </c>
      <c r="F10927" s="0">
        <v>424020</v>
      </c>
      <c r="G10927" s="0" t="s">
        <v>2435</v>
      </c>
      <c r="H10927" s="0" t="s">
        <v>230</v>
      </c>
      <c r="I10927" s="0" t="s">
        <v>64</v>
      </c>
    </row>
    <row r="10928">
      <c r="A10928" s="0" t="s">
        <v>15453</v>
      </c>
      <c r="C10928" s="0" t="s">
        <v>22</v>
      </c>
      <c r="D10928" s="0" t="s">
        <v>23</v>
      </c>
      <c r="F10928" s="0">
        <v>424031</v>
      </c>
      <c r="G10928" s="0" t="s">
        <v>2181</v>
      </c>
      <c r="H10928" s="0" t="s">
        <v>230</v>
      </c>
      <c r="I10928" s="0" t="s">
        <v>64</v>
      </c>
    </row>
    <row r="10929">
      <c r="A10929" s="0" t="s">
        <v>15454</v>
      </c>
      <c r="C10929" s="0" t="s">
        <v>22</v>
      </c>
      <c r="D10929" s="0" t="s">
        <v>23</v>
      </c>
      <c r="F10929" s="0">
        <v>424002</v>
      </c>
      <c r="G10929" s="0" t="s">
        <v>13118</v>
      </c>
      <c r="H10929" s="0" t="s">
        <v>1042</v>
      </c>
      <c r="I10929" s="0" t="s">
        <v>64</v>
      </c>
    </row>
    <row r="10930">
      <c r="A10930" s="0" t="s">
        <v>15455</v>
      </c>
      <c r="C10930" s="0" t="s">
        <v>22</v>
      </c>
      <c r="D10930" s="0" t="s">
        <v>23</v>
      </c>
      <c r="F10930" s="0">
        <v>424007</v>
      </c>
      <c r="G10930" s="0" t="s">
        <v>15456</v>
      </c>
      <c r="H10930" s="0" t="s">
        <v>7034</v>
      </c>
      <c r="I10930" s="0" t="s">
        <v>64</v>
      </c>
      <c r="J10930" s="0" t="s">
        <v>64</v>
      </c>
      <c r="K10930" s="0" t="s">
        <v>64</v>
      </c>
    </row>
    <row r="10931">
      <c r="A10931" s="0" t="s">
        <v>15457</v>
      </c>
      <c r="C10931" s="0" t="s">
        <v>22</v>
      </c>
      <c r="D10931" s="0" t="s">
        <v>23</v>
      </c>
      <c r="F10931" s="0">
        <v>424007</v>
      </c>
      <c r="G10931" s="0" t="s">
        <v>15458</v>
      </c>
      <c r="H10931" s="0" t="s">
        <v>4198</v>
      </c>
      <c r="I10931" s="0" t="s">
        <v>64</v>
      </c>
      <c r="J10931" s="0" t="s">
        <v>64</v>
      </c>
      <c r="K10931" s="0" t="s">
        <v>64</v>
      </c>
    </row>
    <row r="10932">
      <c r="A10932" s="0" t="s">
        <v>15459</v>
      </c>
      <c r="B10932" s="0" t="s">
        <v>15460</v>
      </c>
      <c r="C10932" s="0" t="s">
        <v>22</v>
      </c>
      <c r="D10932" s="0" t="s">
        <v>23</v>
      </c>
      <c r="E10932" s="0" t="s">
        <v>344</v>
      </c>
      <c r="F10932" s="0">
        <v>424039</v>
      </c>
      <c r="G10932" s="0" t="s">
        <v>12360</v>
      </c>
      <c r="H10932" s="0" t="s">
        <v>1378</v>
      </c>
      <c r="I10932" s="0" t="s">
        <v>64</v>
      </c>
      <c r="J10932" s="0" t="s">
        <v>64</v>
      </c>
    </row>
    <row r="10933">
      <c r="A10933" s="0" t="s">
        <v>15461</v>
      </c>
      <c r="C10933" s="0" t="s">
        <v>22</v>
      </c>
      <c r="D10933" s="0" t="s">
        <v>23</v>
      </c>
      <c r="F10933" s="0">
        <v>424007</v>
      </c>
      <c r="G10933" s="0" t="s">
        <v>15462</v>
      </c>
      <c r="H10933" s="0" t="s">
        <v>3495</v>
      </c>
      <c r="I10933" s="0" t="s">
        <v>64</v>
      </c>
    </row>
    <row r="10934">
      <c r="A10934" s="0" t="s">
        <v>15463</v>
      </c>
      <c r="B10934" s="0" t="s">
        <v>15464</v>
      </c>
      <c r="C10934" s="0" t="s">
        <v>22</v>
      </c>
      <c r="D10934" s="0" t="s">
        <v>23</v>
      </c>
      <c r="F10934" s="0">
        <v>424016</v>
      </c>
      <c r="G10934" s="0" t="s">
        <v>11723</v>
      </c>
      <c r="H10934" s="0" t="s">
        <v>10315</v>
      </c>
      <c r="I10934" s="0" t="s">
        <v>64</v>
      </c>
      <c r="J10934" s="0" t="s">
        <v>64</v>
      </c>
      <c r="K10934" s="0" t="s">
        <v>64</v>
      </c>
    </row>
    <row r="10935">
      <c r="A10935" s="0" t="s">
        <v>15465</v>
      </c>
      <c r="C10935" s="0" t="s">
        <v>22</v>
      </c>
      <c r="D10935" s="0" t="s">
        <v>23</v>
      </c>
      <c r="F10935" s="0">
        <v>424016</v>
      </c>
      <c r="G10935" s="0" t="s">
        <v>15466</v>
      </c>
      <c r="H10935" s="0" t="s">
        <v>4317</v>
      </c>
      <c r="I10935" s="0" t="s">
        <v>64</v>
      </c>
    </row>
    <row r="10936">
      <c r="A10936" s="0" t="s">
        <v>15467</v>
      </c>
      <c r="B10936" s="0" t="s">
        <v>10900</v>
      </c>
      <c r="C10936" s="0" t="s">
        <v>22</v>
      </c>
      <c r="D10936" s="0" t="s">
        <v>23</v>
      </c>
      <c r="F10936" s="0">
        <v>424008</v>
      </c>
      <c r="G10936" s="0" t="s">
        <v>317</v>
      </c>
      <c r="H10936" s="0" t="s">
        <v>234</v>
      </c>
      <c r="I10936" s="0" t="s">
        <v>64</v>
      </c>
      <c r="J10936" s="0" t="s">
        <v>64</v>
      </c>
    </row>
    <row r="10937">
      <c r="A10937" s="0" t="s">
        <v>15468</v>
      </c>
      <c r="C10937" s="0" t="s">
        <v>22</v>
      </c>
      <c r="D10937" s="0" t="s">
        <v>23</v>
      </c>
      <c r="G10937" s="0" t="s">
        <v>15469</v>
      </c>
      <c r="H10937" s="0" t="s">
        <v>8007</v>
      </c>
      <c r="I10937" s="0" t="s">
        <v>64</v>
      </c>
    </row>
    <row r="10938">
      <c r="A10938" s="0" t="s">
        <v>15470</v>
      </c>
      <c r="C10938" s="0" t="s">
        <v>22</v>
      </c>
      <c r="D10938" s="0" t="s">
        <v>23</v>
      </c>
      <c r="G10938" s="0" t="s">
        <v>3591</v>
      </c>
      <c r="H10938" s="0" t="s">
        <v>4059</v>
      </c>
      <c r="I10938" s="0" t="s">
        <v>64</v>
      </c>
      <c r="J10938" s="0" t="s">
        <v>64</v>
      </c>
      <c r="K10938" s="0" t="s">
        <v>64</v>
      </c>
    </row>
    <row r="10939">
      <c r="A10939" s="0" t="s">
        <v>15471</v>
      </c>
      <c r="C10939" s="0" t="s">
        <v>22</v>
      </c>
      <c r="D10939" s="0" t="s">
        <v>23</v>
      </c>
      <c r="F10939" s="0">
        <v>424031</v>
      </c>
      <c r="G10939" s="0" t="s">
        <v>4228</v>
      </c>
      <c r="H10939" s="0" t="s">
        <v>6967</v>
      </c>
      <c r="I10939" s="0" t="s">
        <v>64</v>
      </c>
    </row>
    <row r="10940">
      <c r="A10940" s="0" t="s">
        <v>15472</v>
      </c>
      <c r="C10940" s="0" t="s">
        <v>22</v>
      </c>
      <c r="D10940" s="0" t="s">
        <v>23</v>
      </c>
      <c r="F10940" s="0">
        <v>424002</v>
      </c>
      <c r="G10940" s="0" t="s">
        <v>1659</v>
      </c>
      <c r="H10940" s="0" t="s">
        <v>369</v>
      </c>
      <c r="I10940" s="0" t="s">
        <v>64</v>
      </c>
      <c r="K10940" s="0" t="s">
        <v>64</v>
      </c>
    </row>
    <row r="10941">
      <c r="A10941" s="0" t="s">
        <v>15473</v>
      </c>
      <c r="B10941" s="0" t="s">
        <v>15474</v>
      </c>
      <c r="C10941" s="0" t="s">
        <v>22</v>
      </c>
      <c r="D10941" s="0" t="s">
        <v>23</v>
      </c>
      <c r="E10941" s="0" t="s">
        <v>2752</v>
      </c>
      <c r="F10941" s="0">
        <v>424028</v>
      </c>
      <c r="G10941" s="0" t="s">
        <v>2764</v>
      </c>
      <c r="H10941" s="0" t="s">
        <v>10736</v>
      </c>
      <c r="I10941" s="0" t="s">
        <v>64</v>
      </c>
    </row>
    <row r="10942">
      <c r="A10942" s="0" t="s">
        <v>15475</v>
      </c>
      <c r="B10942" s="0" t="s">
        <v>884</v>
      </c>
      <c r="C10942" s="0" t="s">
        <v>22</v>
      </c>
      <c r="D10942" s="0" t="s">
        <v>23</v>
      </c>
      <c r="E10942" s="0" t="s">
        <v>71</v>
      </c>
      <c r="F10942" s="0">
        <v>424002</v>
      </c>
      <c r="G10942" s="0" t="s">
        <v>1331</v>
      </c>
      <c r="H10942" s="0" t="s">
        <v>4485</v>
      </c>
      <c r="I10942" s="0" t="s">
        <v>64</v>
      </c>
      <c r="J10942" s="0" t="s">
        <v>64</v>
      </c>
    </row>
    <row r="10943">
      <c r="A10943" s="0" t="s">
        <v>15476</v>
      </c>
      <c r="B10943" s="0" t="s">
        <v>14494</v>
      </c>
      <c r="C10943" s="0" t="s">
        <v>22</v>
      </c>
      <c r="D10943" s="0" t="s">
        <v>23</v>
      </c>
      <c r="E10943" s="0" t="s">
        <v>4284</v>
      </c>
      <c r="F10943" s="0">
        <v>424007</v>
      </c>
      <c r="G10943" s="0" t="s">
        <v>4668</v>
      </c>
      <c r="H10943" s="0" t="s">
        <v>1667</v>
      </c>
      <c r="I10943" s="0" t="s">
        <v>64</v>
      </c>
    </row>
    <row r="10944">
      <c r="A10944" s="0" t="s">
        <v>15477</v>
      </c>
      <c r="B10944" s="0" t="s">
        <v>6121</v>
      </c>
      <c r="C10944" s="0" t="s">
        <v>22</v>
      </c>
      <c r="D10944" s="0" t="s">
        <v>23</v>
      </c>
      <c r="E10944" s="0" t="s">
        <v>979</v>
      </c>
      <c r="F10944" s="0">
        <v>424019</v>
      </c>
      <c r="G10944" s="0" t="s">
        <v>3113</v>
      </c>
      <c r="H10944" s="0" t="s">
        <v>4155</v>
      </c>
      <c r="I10944" s="0" t="s">
        <v>64</v>
      </c>
      <c r="J10944" s="0" t="s">
        <v>64</v>
      </c>
      <c r="K10944" s="0" t="s">
        <v>64</v>
      </c>
    </row>
    <row r="10945">
      <c r="A10945" s="0" t="s">
        <v>15477</v>
      </c>
      <c r="B10945" s="0" t="s">
        <v>6121</v>
      </c>
      <c r="C10945" s="0" t="s">
        <v>22</v>
      </c>
      <c r="D10945" s="0" t="s">
        <v>23</v>
      </c>
      <c r="F10945" s="0">
        <v>424036</v>
      </c>
      <c r="G10945" s="0" t="s">
        <v>5339</v>
      </c>
      <c r="H10945" s="0" t="s">
        <v>4804</v>
      </c>
      <c r="I10945" s="0" t="s">
        <v>64</v>
      </c>
      <c r="J10945" s="0" t="s">
        <v>64</v>
      </c>
      <c r="K10945" s="0" t="s">
        <v>64</v>
      </c>
    </row>
    <row r="10946">
      <c r="A10946" s="0" t="s">
        <v>15477</v>
      </c>
      <c r="B10946" s="0" t="s">
        <v>1046</v>
      </c>
      <c r="C10946" s="0" t="s">
        <v>22</v>
      </c>
      <c r="D10946" s="0" t="s">
        <v>23</v>
      </c>
      <c r="F10946" s="0">
        <v>424006</v>
      </c>
      <c r="G10946" s="0" t="s">
        <v>6109</v>
      </c>
      <c r="H10946" s="0" t="s">
        <v>1667</v>
      </c>
      <c r="I10946" s="0" t="s">
        <v>64</v>
      </c>
    </row>
    <row r="10947">
      <c r="A10947" s="0" t="s">
        <v>15477</v>
      </c>
      <c r="C10947" s="0" t="s">
        <v>22</v>
      </c>
      <c r="D10947" s="0" t="s">
        <v>23</v>
      </c>
      <c r="F10947" s="0">
        <v>424006</v>
      </c>
      <c r="G10947" s="0" t="s">
        <v>4628</v>
      </c>
      <c r="H10947" s="0" t="s">
        <v>9268</v>
      </c>
      <c r="I10947" s="0" t="s">
        <v>64</v>
      </c>
    </row>
    <row r="10948">
      <c r="A10948" s="0" t="s">
        <v>15478</v>
      </c>
      <c r="B10948" s="0" t="s">
        <v>6121</v>
      </c>
      <c r="C10948" s="0" t="s">
        <v>22</v>
      </c>
      <c r="D10948" s="0" t="s">
        <v>23</v>
      </c>
      <c r="E10948" s="0" t="s">
        <v>351</v>
      </c>
      <c r="F10948" s="0">
        <v>424033</v>
      </c>
      <c r="G10948" s="0" t="s">
        <v>1220</v>
      </c>
      <c r="H10948" s="0" t="s">
        <v>1667</v>
      </c>
      <c r="I10948" s="0" t="s">
        <v>64</v>
      </c>
    </row>
    <row r="10949">
      <c r="A10949" s="0" t="s">
        <v>15479</v>
      </c>
      <c r="B10949" s="0" t="s">
        <v>15480</v>
      </c>
      <c r="C10949" s="0" t="s">
        <v>22</v>
      </c>
      <c r="D10949" s="0" t="s">
        <v>23</v>
      </c>
      <c r="F10949" s="0">
        <v>425200</v>
      </c>
      <c r="G10949" s="0" t="s">
        <v>15481</v>
      </c>
      <c r="H10949" s="0" t="s">
        <v>6980</v>
      </c>
      <c r="I10949" s="0" t="s">
        <v>64</v>
      </c>
    </row>
    <row r="10950">
      <c r="A10950" s="0" t="s">
        <v>15482</v>
      </c>
      <c r="C10950" s="0" t="s">
        <v>22</v>
      </c>
      <c r="D10950" s="0" t="s">
        <v>23</v>
      </c>
      <c r="E10950" s="0" t="s">
        <v>1474</v>
      </c>
      <c r="F10950" s="0">
        <v>424004</v>
      </c>
      <c r="G10950" s="0" t="s">
        <v>10887</v>
      </c>
      <c r="H10950" s="0" t="s">
        <v>6980</v>
      </c>
      <c r="I10950" s="0" t="s">
        <v>64</v>
      </c>
      <c r="J10950" s="0" t="s">
        <v>64</v>
      </c>
      <c r="K10950" s="0" t="s">
        <v>64</v>
      </c>
    </row>
    <row r="10951">
      <c r="A10951" s="0" t="s">
        <v>15483</v>
      </c>
      <c r="C10951" s="0" t="s">
        <v>22</v>
      </c>
      <c r="D10951" s="0" t="s">
        <v>23</v>
      </c>
      <c r="F10951" s="0">
        <v>424004</v>
      </c>
      <c r="G10951" s="0" t="s">
        <v>6410</v>
      </c>
      <c r="H10951" s="0" t="s">
        <v>6980</v>
      </c>
      <c r="I10951" s="0" t="s">
        <v>64</v>
      </c>
      <c r="J10951" s="0" t="s">
        <v>64</v>
      </c>
      <c r="K10951" s="0" t="s">
        <v>64</v>
      </c>
    </row>
    <row r="10952">
      <c r="A10952" s="0" t="s">
        <v>15484</v>
      </c>
      <c r="C10952" s="0" t="s">
        <v>22</v>
      </c>
      <c r="D10952" s="0" t="s">
        <v>23</v>
      </c>
      <c r="F10952" s="0">
        <v>424000</v>
      </c>
      <c r="G10952" s="0" t="s">
        <v>15485</v>
      </c>
      <c r="H10952" s="0" t="s">
        <v>9155</v>
      </c>
      <c r="I10952" s="0" t="s">
        <v>64</v>
      </c>
      <c r="J10952" s="0" t="s">
        <v>64</v>
      </c>
      <c r="K10952" s="0" t="s">
        <v>64</v>
      </c>
    </row>
    <row r="10953">
      <c r="A10953" s="0" t="s">
        <v>15486</v>
      </c>
      <c r="C10953" s="0" t="s">
        <v>22</v>
      </c>
      <c r="D10953" s="0" t="s">
        <v>787</v>
      </c>
      <c r="G10953" s="0" t="s">
        <v>15487</v>
      </c>
      <c r="H10953" s="0" t="s">
        <v>9155</v>
      </c>
      <c r="I10953" s="0" t="s">
        <v>64</v>
      </c>
    </row>
    <row r="10954">
      <c r="A10954" s="0" t="s">
        <v>15488</v>
      </c>
      <c r="B10954" s="0" t="s">
        <v>15489</v>
      </c>
      <c r="C10954" s="0" t="s">
        <v>22</v>
      </c>
      <c r="D10954" s="0" t="s">
        <v>23</v>
      </c>
      <c r="F10954" s="0">
        <v>424000</v>
      </c>
      <c r="G10954" s="0" t="s">
        <v>15490</v>
      </c>
      <c r="H10954" s="0" t="s">
        <v>6980</v>
      </c>
      <c r="I10954" s="0" t="s">
        <v>64</v>
      </c>
      <c r="J10954" s="0" t="s">
        <v>64</v>
      </c>
      <c r="K10954" s="0" t="s">
        <v>64</v>
      </c>
    </row>
    <row r="10955">
      <c r="A10955" s="0" t="s">
        <v>15491</v>
      </c>
      <c r="C10955" s="0" t="s">
        <v>22</v>
      </c>
      <c r="D10955" s="0" t="s">
        <v>81</v>
      </c>
      <c r="F10955" s="0">
        <v>425011</v>
      </c>
      <c r="G10955" s="0" t="s">
        <v>10429</v>
      </c>
      <c r="H10955" s="0" t="s">
        <v>6980</v>
      </c>
      <c r="I10955" s="0" t="s">
        <v>64</v>
      </c>
      <c r="J10955" s="0" t="s">
        <v>64</v>
      </c>
      <c r="K10955" s="0" t="s">
        <v>64</v>
      </c>
    </row>
    <row r="10956">
      <c r="A10956" s="0" t="s">
        <v>15492</v>
      </c>
      <c r="C10956" s="0" t="s">
        <v>22</v>
      </c>
      <c r="D10956" s="0" t="s">
        <v>23</v>
      </c>
      <c r="F10956" s="0">
        <v>424006</v>
      </c>
      <c r="G10956" s="0" t="s">
        <v>10485</v>
      </c>
      <c r="H10956" s="0" t="s">
        <v>6980</v>
      </c>
      <c r="I10956" s="0" t="s">
        <v>64</v>
      </c>
      <c r="J10956" s="0" t="s">
        <v>64</v>
      </c>
      <c r="K10956" s="0" t="s">
        <v>64</v>
      </c>
    </row>
    <row r="10957">
      <c r="A10957" s="0" t="s">
        <v>15493</v>
      </c>
      <c r="C10957" s="0" t="s">
        <v>22</v>
      </c>
      <c r="D10957" s="0" t="s">
        <v>23</v>
      </c>
      <c r="F10957" s="0">
        <v>424002</v>
      </c>
      <c r="G10957" s="0" t="s">
        <v>2692</v>
      </c>
      <c r="H10957" s="0" t="s">
        <v>730</v>
      </c>
      <c r="I10957" s="0" t="s">
        <v>64</v>
      </c>
      <c r="J10957" s="0" t="s">
        <v>64</v>
      </c>
      <c r="K10957" s="0" t="s">
        <v>64</v>
      </c>
    </row>
    <row r="10958">
      <c r="A10958" s="0" t="s">
        <v>15494</v>
      </c>
      <c r="B10958" s="0" t="s">
        <v>4516</v>
      </c>
      <c r="C10958" s="0" t="s">
        <v>22</v>
      </c>
      <c r="D10958" s="0" t="s">
        <v>23</v>
      </c>
      <c r="F10958" s="0">
        <v>424004</v>
      </c>
      <c r="G10958" s="0" t="s">
        <v>4433</v>
      </c>
      <c r="H10958" s="0" t="s">
        <v>867</v>
      </c>
      <c r="I10958" s="0" t="s">
        <v>64</v>
      </c>
      <c r="J10958" s="0" t="s">
        <v>64</v>
      </c>
      <c r="K10958" s="0" t="s">
        <v>64</v>
      </c>
    </row>
    <row r="10959">
      <c r="A10959" s="0" t="s">
        <v>15495</v>
      </c>
      <c r="C10959" s="0" t="s">
        <v>22</v>
      </c>
      <c r="D10959" s="0" t="s">
        <v>23</v>
      </c>
      <c r="G10959" s="0" t="s">
        <v>15496</v>
      </c>
      <c r="H10959" s="0" t="s">
        <v>1126</v>
      </c>
      <c r="I10959" s="0" t="s">
        <v>64</v>
      </c>
      <c r="J10959" s="0" t="s">
        <v>64</v>
      </c>
      <c r="K10959" s="0" t="s">
        <v>64</v>
      </c>
    </row>
    <row r="10960">
      <c r="A10960" s="0" t="s">
        <v>15497</v>
      </c>
      <c r="C10960" s="0" t="s">
        <v>22</v>
      </c>
      <c r="D10960" s="0" t="s">
        <v>23</v>
      </c>
      <c r="G10960" s="0" t="s">
        <v>15498</v>
      </c>
      <c r="H10960" s="0" t="s">
        <v>5134</v>
      </c>
      <c r="I10960" s="0" t="s">
        <v>64</v>
      </c>
    </row>
    <row r="10961">
      <c r="A10961" s="0" t="s">
        <v>15499</v>
      </c>
      <c r="C10961" s="0" t="s">
        <v>22</v>
      </c>
      <c r="D10961" s="0" t="s">
        <v>23</v>
      </c>
      <c r="F10961" s="0">
        <v>424007</v>
      </c>
      <c r="G10961" s="0" t="s">
        <v>7274</v>
      </c>
      <c r="H10961" s="0" t="s">
        <v>6818</v>
      </c>
      <c r="I10961" s="0" t="s">
        <v>64</v>
      </c>
    </row>
    <row r="10962">
      <c r="A10962" s="0" t="s">
        <v>15500</v>
      </c>
      <c r="C10962" s="0" t="s">
        <v>22</v>
      </c>
      <c r="D10962" s="0" t="s">
        <v>23</v>
      </c>
      <c r="H10962" s="0" t="s">
        <v>12363</v>
      </c>
      <c r="I10962" s="0" t="s">
        <v>64</v>
      </c>
      <c r="J10962" s="0" t="s">
        <v>64</v>
      </c>
    </row>
    <row r="10963">
      <c r="A10963" s="0" t="s">
        <v>15501</v>
      </c>
      <c r="C10963" s="0" t="s">
        <v>22</v>
      </c>
      <c r="D10963" s="0" t="s">
        <v>23</v>
      </c>
      <c r="H10963" s="0" t="s">
        <v>3727</v>
      </c>
      <c r="I10963" s="0" t="s">
        <v>64</v>
      </c>
    </row>
    <row r="10964">
      <c r="A10964" s="0" t="s">
        <v>15501</v>
      </c>
      <c r="C10964" s="0" t="s">
        <v>22</v>
      </c>
      <c r="D10964" s="0" t="s">
        <v>23</v>
      </c>
      <c r="H10964" s="0" t="s">
        <v>3727</v>
      </c>
      <c r="I10964" s="0" t="s">
        <v>64</v>
      </c>
    </row>
    <row r="10965">
      <c r="A10965" s="0" t="s">
        <v>15501</v>
      </c>
      <c r="C10965" s="0" t="s">
        <v>22</v>
      </c>
      <c r="D10965" s="0" t="s">
        <v>23</v>
      </c>
      <c r="H10965" s="0" t="s">
        <v>1480</v>
      </c>
      <c r="I10965" s="0" t="s">
        <v>64</v>
      </c>
    </row>
    <row r="10966">
      <c r="A10966" s="0" t="s">
        <v>15501</v>
      </c>
      <c r="C10966" s="0" t="s">
        <v>22</v>
      </c>
      <c r="D10966" s="0" t="s">
        <v>23</v>
      </c>
      <c r="F10966" s="0">
        <v>424004</v>
      </c>
      <c r="G10966" s="0" t="s">
        <v>1265</v>
      </c>
      <c r="H10966" s="0" t="s">
        <v>3352</v>
      </c>
      <c r="I10966" s="0" t="s">
        <v>64</v>
      </c>
    </row>
    <row r="10967">
      <c r="A10967" s="0" t="s">
        <v>5589</v>
      </c>
      <c r="C10967" s="0" t="s">
        <v>22</v>
      </c>
      <c r="D10967" s="0" t="s">
        <v>81</v>
      </c>
      <c r="F10967" s="0">
        <v>425000</v>
      </c>
      <c r="G10967" s="0" t="s">
        <v>754</v>
      </c>
      <c r="H10967" s="0" t="s">
        <v>195</v>
      </c>
      <c r="I10967" s="0" t="s">
        <v>64</v>
      </c>
    </row>
    <row r="10968">
      <c r="A10968" s="0" t="s">
        <v>15502</v>
      </c>
      <c r="C10968" s="0" t="s">
        <v>22</v>
      </c>
      <c r="D10968" s="0" t="s">
        <v>23</v>
      </c>
      <c r="F10968" s="0">
        <v>424038</v>
      </c>
      <c r="G10968" s="0" t="s">
        <v>5960</v>
      </c>
      <c r="H10968" s="0" t="s">
        <v>6818</v>
      </c>
      <c r="I10968" s="0" t="s">
        <v>64</v>
      </c>
    </row>
    <row r="10969">
      <c r="A10969" s="0" t="s">
        <v>15503</v>
      </c>
      <c r="C10969" s="0" t="s">
        <v>22</v>
      </c>
      <c r="D10969" s="0" t="s">
        <v>23</v>
      </c>
      <c r="F10969" s="0">
        <v>424006</v>
      </c>
      <c r="G10969" s="0" t="s">
        <v>41</v>
      </c>
      <c r="H10969" s="0" t="s">
        <v>3308</v>
      </c>
      <c r="I10969" s="0" t="s">
        <v>64</v>
      </c>
    </row>
    <row r="10970">
      <c r="A10970" s="0" t="s">
        <v>15503</v>
      </c>
      <c r="C10970" s="0" t="s">
        <v>22</v>
      </c>
      <c r="D10970" s="0" t="s">
        <v>23</v>
      </c>
      <c r="F10970" s="0">
        <v>424028</v>
      </c>
      <c r="G10970" s="0" t="s">
        <v>528</v>
      </c>
      <c r="H10970" s="0" t="s">
        <v>1266</v>
      </c>
      <c r="I10970" s="0" t="s">
        <v>64</v>
      </c>
    </row>
    <row r="10971">
      <c r="A10971" s="0" t="s">
        <v>15504</v>
      </c>
      <c r="C10971" s="0" t="s">
        <v>22</v>
      </c>
      <c r="D10971" s="0" t="s">
        <v>81</v>
      </c>
      <c r="F10971" s="0">
        <v>425001</v>
      </c>
      <c r="G10971" s="0" t="s">
        <v>15505</v>
      </c>
      <c r="H10971" s="0" t="s">
        <v>1266</v>
      </c>
      <c r="I10971" s="0" t="s">
        <v>64</v>
      </c>
    </row>
    <row r="10972">
      <c r="A10972" s="0" t="s">
        <v>15506</v>
      </c>
      <c r="C10972" s="0" t="s">
        <v>22</v>
      </c>
      <c r="D10972" s="0" t="s">
        <v>23</v>
      </c>
      <c r="H10972" s="0" t="s">
        <v>3229</v>
      </c>
      <c r="I10972" s="0" t="s">
        <v>64</v>
      </c>
    </row>
    <row r="10973">
      <c r="A10973" s="0" t="s">
        <v>15507</v>
      </c>
      <c r="C10973" s="0" t="s">
        <v>22</v>
      </c>
      <c r="D10973" s="0" t="s">
        <v>23</v>
      </c>
      <c r="H10973" s="0" t="s">
        <v>4757</v>
      </c>
      <c r="I10973" s="0" t="s">
        <v>64</v>
      </c>
    </row>
    <row r="10974">
      <c r="A10974" s="0" t="s">
        <v>15508</v>
      </c>
      <c r="C10974" s="0" t="s">
        <v>22</v>
      </c>
      <c r="D10974" s="0" t="s">
        <v>23</v>
      </c>
      <c r="F10974" s="0">
        <v>424037</v>
      </c>
      <c r="G10974" s="0" t="s">
        <v>15509</v>
      </c>
      <c r="H10974" s="0" t="s">
        <v>810</v>
      </c>
      <c r="I10974" s="0" t="s">
        <v>64</v>
      </c>
      <c r="J10974" s="0" t="s">
        <v>64</v>
      </c>
    </row>
    <row r="10975">
      <c r="A10975" s="0" t="s">
        <v>15510</v>
      </c>
      <c r="C10975" s="0" t="s">
        <v>22</v>
      </c>
      <c r="D10975" s="0" t="s">
        <v>23</v>
      </c>
      <c r="F10975" s="0">
        <v>424004</v>
      </c>
      <c r="G10975" s="0" t="s">
        <v>2253</v>
      </c>
      <c r="H10975" s="0" t="s">
        <v>86</v>
      </c>
      <c r="I10975" s="0" t="s">
        <v>64</v>
      </c>
    </row>
    <row r="10976">
      <c r="A10976" s="0" t="s">
        <v>15511</v>
      </c>
      <c r="C10976" s="0" t="s">
        <v>22</v>
      </c>
      <c r="D10976" s="0" t="s">
        <v>23</v>
      </c>
      <c r="E10976" s="0" t="s">
        <v>1474</v>
      </c>
      <c r="F10976" s="0">
        <v>424004</v>
      </c>
      <c r="G10976" s="0" t="s">
        <v>10123</v>
      </c>
      <c r="H10976" s="0" t="s">
        <v>4436</v>
      </c>
      <c r="I10976" s="0" t="s">
        <v>64</v>
      </c>
      <c r="J10976" s="0" t="s">
        <v>64</v>
      </c>
      <c r="K10976" s="0" t="s">
        <v>64</v>
      </c>
    </row>
    <row r="10977">
      <c r="A10977" s="0" t="s">
        <v>15512</v>
      </c>
      <c r="C10977" s="0" t="s">
        <v>22</v>
      </c>
      <c r="D10977" s="0" t="s">
        <v>23</v>
      </c>
      <c r="F10977" s="0">
        <v>424032</v>
      </c>
      <c r="G10977" s="0" t="s">
        <v>12970</v>
      </c>
      <c r="H10977" s="0" t="s">
        <v>885</v>
      </c>
      <c r="I10977" s="0" t="s">
        <v>64</v>
      </c>
      <c r="J10977" s="0" t="s">
        <v>64</v>
      </c>
    </row>
    <row r="10978">
      <c r="A10978" s="0" t="s">
        <v>15513</v>
      </c>
      <c r="C10978" s="0" t="s">
        <v>22</v>
      </c>
      <c r="D10978" s="0" t="s">
        <v>23</v>
      </c>
      <c r="F10978" s="0">
        <v>424007</v>
      </c>
      <c r="G10978" s="0" t="s">
        <v>15514</v>
      </c>
      <c r="H10978" s="0" t="s">
        <v>325</v>
      </c>
      <c r="I10978" s="0" t="s">
        <v>64</v>
      </c>
    </row>
    <row r="10979">
      <c r="A10979" s="0" t="s">
        <v>15513</v>
      </c>
      <c r="C10979" s="0" t="s">
        <v>22</v>
      </c>
      <c r="D10979" s="0" t="s">
        <v>23</v>
      </c>
      <c r="F10979" s="0">
        <v>424008</v>
      </c>
      <c r="G10979" s="0" t="s">
        <v>5598</v>
      </c>
      <c r="H10979" s="0" t="s">
        <v>325</v>
      </c>
      <c r="I10979" s="0" t="s">
        <v>64</v>
      </c>
    </row>
    <row r="10980">
      <c r="A10980" s="0" t="s">
        <v>13377</v>
      </c>
      <c r="C10980" s="0" t="s">
        <v>22</v>
      </c>
      <c r="D10980" s="0" t="s">
        <v>23</v>
      </c>
      <c r="F10980" s="0">
        <v>424004</v>
      </c>
      <c r="G10980" s="0" t="s">
        <v>10125</v>
      </c>
      <c r="H10980" s="0" t="s">
        <v>4527</v>
      </c>
      <c r="I10980" s="0" t="s">
        <v>64</v>
      </c>
    </row>
    <row r="10981">
      <c r="A10981" s="0" t="s">
        <v>15515</v>
      </c>
      <c r="C10981" s="0" t="s">
        <v>22</v>
      </c>
      <c r="D10981" s="0" t="s">
        <v>23</v>
      </c>
      <c r="F10981" s="0">
        <v>424000</v>
      </c>
      <c r="G10981" s="0" t="s">
        <v>431</v>
      </c>
      <c r="H10981" s="0" t="s">
        <v>4037</v>
      </c>
      <c r="I10981" s="0" t="s">
        <v>64</v>
      </c>
    </row>
    <row r="10982">
      <c r="A10982" s="0" t="s">
        <v>15516</v>
      </c>
      <c r="B10982" s="0" t="s">
        <v>11763</v>
      </c>
      <c r="C10982" s="0" t="s">
        <v>22</v>
      </c>
      <c r="D10982" s="0" t="s">
        <v>23</v>
      </c>
      <c r="F10982" s="0">
        <v>424016</v>
      </c>
      <c r="G10982" s="0" t="s">
        <v>15517</v>
      </c>
      <c r="H10982" s="0" t="s">
        <v>2080</v>
      </c>
      <c r="I10982" s="0" t="s">
        <v>64</v>
      </c>
      <c r="J10982" s="0" t="s">
        <v>64</v>
      </c>
      <c r="K10982" s="0" t="s">
        <v>64</v>
      </c>
    </row>
    <row r="10983">
      <c r="A10983" s="0" t="s">
        <v>15518</v>
      </c>
      <c r="C10983" s="0" t="s">
        <v>22</v>
      </c>
      <c r="D10983" s="0" t="s">
        <v>81</v>
      </c>
      <c r="G10983" s="0" t="s">
        <v>15519</v>
      </c>
      <c r="H10983" s="0" t="s">
        <v>2132</v>
      </c>
      <c r="I10983" s="0" t="s">
        <v>64</v>
      </c>
    </row>
    <row r="10984">
      <c r="A10984" s="0" t="s">
        <v>15518</v>
      </c>
      <c r="C10984" s="0" t="s">
        <v>22</v>
      </c>
      <c r="D10984" s="0" t="s">
        <v>23</v>
      </c>
      <c r="F10984" s="0">
        <v>424038</v>
      </c>
      <c r="G10984" s="0" t="s">
        <v>15520</v>
      </c>
      <c r="H10984" s="0" t="s">
        <v>2132</v>
      </c>
      <c r="I10984" s="0" t="s">
        <v>64</v>
      </c>
      <c r="J10984" s="0" t="s">
        <v>64</v>
      </c>
      <c r="K10984" s="0" t="s">
        <v>64</v>
      </c>
    </row>
    <row r="10985">
      <c r="A10985" s="0" t="s">
        <v>15521</v>
      </c>
      <c r="C10985" s="0" t="s">
        <v>22</v>
      </c>
      <c r="D10985" s="0" t="s">
        <v>23</v>
      </c>
      <c r="F10985" s="0">
        <v>424002</v>
      </c>
      <c r="G10985" s="0" t="s">
        <v>3898</v>
      </c>
      <c r="H10985" s="0" t="s">
        <v>9719</v>
      </c>
      <c r="I10985" s="0" t="s">
        <v>64</v>
      </c>
    </row>
    <row r="10986">
      <c r="A10986" s="0" t="s">
        <v>15522</v>
      </c>
      <c r="B10986" s="0" t="s">
        <v>15523</v>
      </c>
      <c r="C10986" s="0" t="s">
        <v>22</v>
      </c>
      <c r="D10986" s="0" t="s">
        <v>23</v>
      </c>
      <c r="F10986" s="0">
        <v>424006</v>
      </c>
      <c r="G10986" s="0" t="s">
        <v>15524</v>
      </c>
      <c r="H10986" s="0" t="s">
        <v>1667</v>
      </c>
      <c r="I10986" s="0" t="s">
        <v>64</v>
      </c>
      <c r="J10986" s="0" t="s">
        <v>64</v>
      </c>
      <c r="K10986" s="0" t="s">
        <v>64</v>
      </c>
    </row>
    <row r="10987">
      <c r="A10987" s="0" t="s">
        <v>15522</v>
      </c>
      <c r="C10987" s="0" t="s">
        <v>22</v>
      </c>
      <c r="D10987" s="0" t="s">
        <v>23</v>
      </c>
      <c r="F10987" s="0">
        <v>424007</v>
      </c>
      <c r="G10987" s="0" t="s">
        <v>4222</v>
      </c>
      <c r="H10987" s="0" t="s">
        <v>3256</v>
      </c>
      <c r="I10987" s="0" t="s">
        <v>64</v>
      </c>
    </row>
    <row r="10988">
      <c r="A10988" s="0" t="s">
        <v>15525</v>
      </c>
      <c r="C10988" s="0" t="s">
        <v>22</v>
      </c>
      <c r="D10988" s="0" t="s">
        <v>23</v>
      </c>
      <c r="F10988" s="0">
        <v>424000</v>
      </c>
      <c r="G10988" s="0" t="s">
        <v>5393</v>
      </c>
      <c r="H10988" s="0" t="s">
        <v>2944</v>
      </c>
      <c r="I10988" s="0" t="s">
        <v>64</v>
      </c>
    </row>
    <row r="10989">
      <c r="A10989" s="0" t="s">
        <v>15526</v>
      </c>
      <c r="C10989" s="0" t="s">
        <v>22</v>
      </c>
      <c r="D10989" s="0" t="s">
        <v>23</v>
      </c>
      <c r="F10989" s="0">
        <v>424002</v>
      </c>
      <c r="G10989" s="0" t="s">
        <v>3898</v>
      </c>
      <c r="H10989" s="0" t="s">
        <v>10889</v>
      </c>
      <c r="I10989" s="0" t="s">
        <v>64</v>
      </c>
      <c r="J10989" s="0" t="s">
        <v>64</v>
      </c>
      <c r="K10989" s="0" t="s">
        <v>64</v>
      </c>
    </row>
    <row r="10990">
      <c r="A10990" s="0" t="s">
        <v>15527</v>
      </c>
      <c r="C10990" s="0" t="s">
        <v>22</v>
      </c>
      <c r="D10990" s="0" t="s">
        <v>23</v>
      </c>
      <c r="F10990" s="0">
        <v>424000</v>
      </c>
      <c r="G10990" s="0" t="s">
        <v>10070</v>
      </c>
      <c r="H10990" s="0" t="s">
        <v>623</v>
      </c>
      <c r="I10990" s="0" t="s">
        <v>64</v>
      </c>
      <c r="J10990" s="0" t="s">
        <v>64</v>
      </c>
      <c r="K10990" s="0" t="s">
        <v>64</v>
      </c>
    </row>
    <row r="10991">
      <c r="A10991" s="0" t="s">
        <v>15528</v>
      </c>
      <c r="B10991" s="0" t="s">
        <v>4245</v>
      </c>
      <c r="C10991" s="0" t="s">
        <v>22</v>
      </c>
      <c r="D10991" s="0" t="s">
        <v>23</v>
      </c>
      <c r="E10991" s="0" t="s">
        <v>226</v>
      </c>
      <c r="F10991" s="0">
        <v>424033</v>
      </c>
      <c r="G10991" s="0" t="s">
        <v>1613</v>
      </c>
      <c r="H10991" s="0" t="s">
        <v>7433</v>
      </c>
      <c r="I10991" s="0" t="s">
        <v>64</v>
      </c>
      <c r="K10991" s="0" t="s">
        <v>64</v>
      </c>
    </row>
    <row r="10992">
      <c r="A10992" s="0" t="s">
        <v>15529</v>
      </c>
      <c r="B10992" s="0" t="s">
        <v>1138</v>
      </c>
      <c r="C10992" s="0" t="s">
        <v>22</v>
      </c>
      <c r="D10992" s="0" t="s">
        <v>23</v>
      </c>
      <c r="F10992" s="0">
        <v>424002</v>
      </c>
      <c r="G10992" s="0" t="s">
        <v>1108</v>
      </c>
      <c r="H10992" s="0" t="s">
        <v>974</v>
      </c>
      <c r="I10992" s="0" t="s">
        <v>64</v>
      </c>
    </row>
    <row r="10993">
      <c r="A10993" s="0" t="s">
        <v>15530</v>
      </c>
      <c r="C10993" s="0" t="s">
        <v>22</v>
      </c>
      <c r="D10993" s="0" t="s">
        <v>23</v>
      </c>
      <c r="F10993" s="0">
        <v>424000</v>
      </c>
      <c r="G10993" s="0" t="s">
        <v>1113</v>
      </c>
      <c r="H10993" s="0" t="s">
        <v>1251</v>
      </c>
      <c r="I10993" s="0" t="s">
        <v>64</v>
      </c>
      <c r="J10993" s="0" t="s">
        <v>64</v>
      </c>
    </row>
    <row r="10994">
      <c r="A10994" s="0" t="s">
        <v>15531</v>
      </c>
      <c r="B10994" s="0" t="s">
        <v>52</v>
      </c>
      <c r="C10994" s="0" t="s">
        <v>22</v>
      </c>
      <c r="D10994" s="0" t="s">
        <v>23</v>
      </c>
      <c r="F10994" s="0">
        <v>424003</v>
      </c>
      <c r="G10994" s="0" t="s">
        <v>520</v>
      </c>
      <c r="H10994" s="0" t="s">
        <v>422</v>
      </c>
      <c r="I10994" s="0" t="s">
        <v>64</v>
      </c>
    </row>
    <row r="10995">
      <c r="A10995" s="0" t="s">
        <v>15532</v>
      </c>
      <c r="C10995" s="0" t="s">
        <v>22</v>
      </c>
      <c r="D10995" s="0" t="s">
        <v>23</v>
      </c>
      <c r="F10995" s="0">
        <v>424007</v>
      </c>
      <c r="G10995" s="0" t="s">
        <v>6098</v>
      </c>
      <c r="H10995" s="0" t="s">
        <v>3727</v>
      </c>
      <c r="I10995" s="0" t="s">
        <v>64</v>
      </c>
      <c r="J10995" s="0" t="s">
        <v>64</v>
      </c>
    </row>
    <row r="10996">
      <c r="A10996" s="0" t="s">
        <v>15533</v>
      </c>
      <c r="B10996" s="0" t="s">
        <v>15534</v>
      </c>
      <c r="C10996" s="0" t="s">
        <v>22</v>
      </c>
      <c r="D10996" s="0" t="s">
        <v>23</v>
      </c>
      <c r="F10996" s="0">
        <v>424037</v>
      </c>
      <c r="G10996" s="0" t="s">
        <v>8959</v>
      </c>
      <c r="H10996" s="0" t="s">
        <v>15535</v>
      </c>
      <c r="I10996" s="0" t="s">
        <v>64</v>
      </c>
      <c r="J10996" s="0" t="s">
        <v>64</v>
      </c>
      <c r="K10996" s="0" t="s">
        <v>64</v>
      </c>
    </row>
    <row r="10997">
      <c r="A10997" s="0" t="s">
        <v>15536</v>
      </c>
      <c r="C10997" s="0" t="s">
        <v>22</v>
      </c>
      <c r="D10997" s="0" t="s">
        <v>23</v>
      </c>
      <c r="F10997" s="0">
        <v>424031</v>
      </c>
      <c r="G10997" s="0" t="s">
        <v>10031</v>
      </c>
      <c r="H10997" s="0" t="s">
        <v>11035</v>
      </c>
      <c r="I10997" s="0" t="s">
        <v>64</v>
      </c>
      <c r="J10997" s="0" t="s">
        <v>64</v>
      </c>
      <c r="K10997" s="0" t="s">
        <v>64</v>
      </c>
    </row>
    <row r="10998">
      <c r="A10998" s="0" t="s">
        <v>15537</v>
      </c>
      <c r="B10998" s="0" t="s">
        <v>6333</v>
      </c>
      <c r="C10998" s="0" t="s">
        <v>22</v>
      </c>
      <c r="D10998" s="0" t="s">
        <v>23</v>
      </c>
      <c r="E10998" s="0" t="s">
        <v>6885</v>
      </c>
      <c r="F10998" s="0">
        <v>424019</v>
      </c>
      <c r="G10998" s="0" t="s">
        <v>15538</v>
      </c>
      <c r="H10998" s="0" t="s">
        <v>5055</v>
      </c>
      <c r="I10998" s="0" t="s">
        <v>64</v>
      </c>
      <c r="J10998" s="0" t="s">
        <v>64</v>
      </c>
    </row>
    <row r="10999">
      <c r="A10999" s="0" t="s">
        <v>15539</v>
      </c>
      <c r="C10999" s="0" t="s">
        <v>22</v>
      </c>
      <c r="D10999" s="0" t="s">
        <v>23</v>
      </c>
      <c r="F10999" s="0">
        <v>424007</v>
      </c>
      <c r="G10999" s="0" t="s">
        <v>5815</v>
      </c>
      <c r="H10999" s="0" t="s">
        <v>86</v>
      </c>
      <c r="I10999" s="0" t="s">
        <v>64</v>
      </c>
    </row>
    <row r="11000">
      <c r="A11000" s="0" t="s">
        <v>15540</v>
      </c>
      <c r="C11000" s="0" t="s">
        <v>22</v>
      </c>
      <c r="D11000" s="0" t="s">
        <v>23</v>
      </c>
      <c r="F11000" s="0">
        <v>424038</v>
      </c>
      <c r="G11000" s="0" t="s">
        <v>15541</v>
      </c>
      <c r="H11000" s="0" t="s">
        <v>6389</v>
      </c>
      <c r="I11000" s="0" t="s">
        <v>64</v>
      </c>
    </row>
    <row r="11001">
      <c r="A11001" s="0" t="s">
        <v>15542</v>
      </c>
      <c r="C11001" s="0" t="s">
        <v>22</v>
      </c>
      <c r="D11001" s="0" t="s">
        <v>23</v>
      </c>
      <c r="F11001" s="0">
        <v>424007</v>
      </c>
      <c r="G11001" s="0" t="s">
        <v>4269</v>
      </c>
      <c r="H11001" s="0" t="s">
        <v>4436</v>
      </c>
      <c r="I11001" s="0" t="s">
        <v>64</v>
      </c>
      <c r="J11001" s="0" t="s">
        <v>64</v>
      </c>
      <c r="K11001" s="0" t="s">
        <v>64</v>
      </c>
    </row>
    <row r="11002">
      <c r="A11002" s="0" t="s">
        <v>15543</v>
      </c>
      <c r="C11002" s="0" t="s">
        <v>22</v>
      </c>
      <c r="D11002" s="0" t="s">
        <v>23</v>
      </c>
      <c r="F11002" s="0">
        <v>424016</v>
      </c>
      <c r="G11002" s="0" t="s">
        <v>5312</v>
      </c>
      <c r="H11002" s="0" t="s">
        <v>8172</v>
      </c>
      <c r="I11002" s="0" t="s">
        <v>64</v>
      </c>
    </row>
    <row r="11003">
      <c r="A11003" s="0" t="s">
        <v>15544</v>
      </c>
      <c r="C11003" s="0" t="s">
        <v>22</v>
      </c>
      <c r="D11003" s="0" t="s">
        <v>23</v>
      </c>
      <c r="G11003" s="0" t="s">
        <v>8024</v>
      </c>
      <c r="H11003" s="0" t="s">
        <v>5253</v>
      </c>
      <c r="I11003" s="0" t="s">
        <v>64</v>
      </c>
    </row>
    <row r="11004">
      <c r="A11004" s="0" t="s">
        <v>15545</v>
      </c>
      <c r="C11004" s="0" t="s">
        <v>22</v>
      </c>
      <c r="D11004" s="0" t="s">
        <v>787</v>
      </c>
      <c r="G11004" s="0" t="s">
        <v>8509</v>
      </c>
      <c r="H11004" s="0" t="s">
        <v>2403</v>
      </c>
      <c r="I11004" s="0" t="s">
        <v>64</v>
      </c>
    </row>
    <row r="11005">
      <c r="A11005" s="0" t="s">
        <v>15546</v>
      </c>
      <c r="B11005" s="0" t="s">
        <v>1865</v>
      </c>
      <c r="C11005" s="0" t="s">
        <v>22</v>
      </c>
      <c r="D11005" s="0" t="s">
        <v>23</v>
      </c>
      <c r="F11005" s="0">
        <v>424002</v>
      </c>
      <c r="G11005" s="0" t="s">
        <v>291</v>
      </c>
      <c r="H11005" s="0" t="s">
        <v>1867</v>
      </c>
      <c r="I11005" s="0" t="s">
        <v>64</v>
      </c>
      <c r="J11005" s="0" t="s">
        <v>64</v>
      </c>
    </row>
    <row r="11006">
      <c r="A11006" s="0" t="s">
        <v>15547</v>
      </c>
      <c r="C11006" s="0" t="s">
        <v>22</v>
      </c>
      <c r="D11006" s="0" t="s">
        <v>23</v>
      </c>
      <c r="F11006" s="0">
        <v>424019</v>
      </c>
      <c r="G11006" s="0" t="s">
        <v>1245</v>
      </c>
      <c r="H11006" s="0" t="s">
        <v>432</v>
      </c>
      <c r="I11006" s="0" t="s">
        <v>64</v>
      </c>
      <c r="J11006" s="0" t="s">
        <v>64</v>
      </c>
      <c r="K11006" s="0" t="s">
        <v>64</v>
      </c>
    </row>
    <row r="11007">
      <c r="A11007" s="0" t="s">
        <v>15548</v>
      </c>
      <c r="B11007" s="0" t="s">
        <v>52</v>
      </c>
      <c r="C11007" s="0" t="s">
        <v>22</v>
      </c>
      <c r="D11007" s="0" t="s">
        <v>23</v>
      </c>
      <c r="F11007" s="0">
        <v>424016</v>
      </c>
      <c r="G11007" s="0" t="s">
        <v>9643</v>
      </c>
      <c r="H11007" s="0" t="s">
        <v>2791</v>
      </c>
      <c r="I11007" s="0" t="s">
        <v>64</v>
      </c>
      <c r="J11007" s="0" t="s">
        <v>64</v>
      </c>
      <c r="K11007" s="0" t="s">
        <v>64</v>
      </c>
    </row>
    <row r="11008">
      <c r="A11008" s="0" t="s">
        <v>15548</v>
      </c>
      <c r="C11008" s="0" t="s">
        <v>22</v>
      </c>
      <c r="D11008" s="0" t="s">
        <v>23</v>
      </c>
      <c r="F11008" s="0">
        <v>424016</v>
      </c>
      <c r="G11008" s="0" t="s">
        <v>5081</v>
      </c>
      <c r="H11008" s="0" t="s">
        <v>6416</v>
      </c>
      <c r="I11008" s="0" t="s">
        <v>64</v>
      </c>
      <c r="J11008" s="0" t="s">
        <v>64</v>
      </c>
      <c r="K11008" s="0" t="s">
        <v>64</v>
      </c>
    </row>
    <row r="11009">
      <c r="A11009" s="0" t="s">
        <v>15549</v>
      </c>
      <c r="C11009" s="0" t="s">
        <v>22</v>
      </c>
      <c r="D11009" s="0" t="s">
        <v>23</v>
      </c>
      <c r="F11009" s="0">
        <v>424016</v>
      </c>
      <c r="G11009" s="0" t="s">
        <v>15550</v>
      </c>
      <c r="H11009" s="0" t="s">
        <v>9326</v>
      </c>
      <c r="I11009" s="0" t="s">
        <v>64</v>
      </c>
      <c r="J11009" s="0" t="s">
        <v>64</v>
      </c>
      <c r="K11009" s="0" t="s">
        <v>64</v>
      </c>
    </row>
    <row r="11010">
      <c r="A11010" s="0" t="s">
        <v>15551</v>
      </c>
      <c r="C11010" s="0" t="s">
        <v>22</v>
      </c>
      <c r="D11010" s="0" t="s">
        <v>23</v>
      </c>
      <c r="F11010" s="0">
        <v>424036</v>
      </c>
      <c r="G11010" s="0" t="s">
        <v>15552</v>
      </c>
      <c r="H11010" s="0" t="s">
        <v>3179</v>
      </c>
      <c r="I11010" s="0" t="s">
        <v>64</v>
      </c>
    </row>
    <row r="11011">
      <c r="A11011" s="0" t="s">
        <v>15553</v>
      </c>
      <c r="C11011" s="0" t="s">
        <v>22</v>
      </c>
      <c r="D11011" s="0" t="s">
        <v>23</v>
      </c>
      <c r="E11011" s="0" t="s">
        <v>226</v>
      </c>
      <c r="F11011" s="0">
        <v>424033</v>
      </c>
      <c r="G11011" s="0" t="s">
        <v>1415</v>
      </c>
      <c r="H11011" s="0" t="s">
        <v>455</v>
      </c>
      <c r="I11011" s="0" t="s">
        <v>64</v>
      </c>
    </row>
    <row r="11012">
      <c r="A11012" s="0" t="s">
        <v>15554</v>
      </c>
      <c r="B11012" s="0" t="s">
        <v>7753</v>
      </c>
      <c r="C11012" s="0" t="s">
        <v>22</v>
      </c>
      <c r="D11012" s="0" t="s">
        <v>23</v>
      </c>
      <c r="F11012" s="0">
        <v>424000</v>
      </c>
      <c r="G11012" s="0" t="s">
        <v>5007</v>
      </c>
      <c r="H11012" s="0" t="s">
        <v>1653</v>
      </c>
      <c r="I11012" s="0" t="s">
        <v>64</v>
      </c>
    </row>
    <row r="11013">
      <c r="A11013" s="0" t="s">
        <v>15555</v>
      </c>
      <c r="B11013" s="0" t="s">
        <v>3100</v>
      </c>
      <c r="C11013" s="0" t="s">
        <v>22</v>
      </c>
      <c r="D11013" s="0" t="s">
        <v>23</v>
      </c>
      <c r="F11013" s="0">
        <v>424002</v>
      </c>
      <c r="G11013" s="0" t="s">
        <v>76</v>
      </c>
      <c r="H11013" s="0" t="s">
        <v>1206</v>
      </c>
      <c r="I11013" s="0" t="s">
        <v>64</v>
      </c>
      <c r="J11013" s="0" t="s">
        <v>64</v>
      </c>
    </row>
    <row r="11014">
      <c r="A11014" s="0" t="s">
        <v>15556</v>
      </c>
      <c r="B11014" s="0" t="s">
        <v>3100</v>
      </c>
      <c r="C11014" s="0" t="s">
        <v>22</v>
      </c>
      <c r="D11014" s="0" t="s">
        <v>23</v>
      </c>
      <c r="F11014" s="0">
        <v>424002</v>
      </c>
      <c r="G11014" s="0" t="s">
        <v>454</v>
      </c>
      <c r="H11014" s="0" t="s">
        <v>603</v>
      </c>
      <c r="I11014" s="0" t="s">
        <v>64</v>
      </c>
      <c r="J11014" s="0" t="s">
        <v>64</v>
      </c>
    </row>
    <row r="11015">
      <c r="A11015" s="0" t="s">
        <v>15555</v>
      </c>
      <c r="C11015" s="0" t="s">
        <v>22</v>
      </c>
      <c r="D11015" s="0" t="s">
        <v>23</v>
      </c>
      <c r="F11015" s="0">
        <v>424000</v>
      </c>
      <c r="G11015" s="0" t="s">
        <v>5391</v>
      </c>
      <c r="H11015" s="0" t="s">
        <v>230</v>
      </c>
      <c r="I11015" s="0" t="s">
        <v>64</v>
      </c>
    </row>
    <row r="11016">
      <c r="A11016" s="0" t="s">
        <v>15557</v>
      </c>
      <c r="B11016" s="0" t="s">
        <v>1173</v>
      </c>
      <c r="C11016" s="0" t="s">
        <v>22</v>
      </c>
      <c r="D11016" s="0" t="s">
        <v>23</v>
      </c>
      <c r="H11016" s="0" t="s">
        <v>192</v>
      </c>
      <c r="I11016" s="0" t="s">
        <v>64</v>
      </c>
    </row>
    <row r="11017">
      <c r="A11017" s="0" t="s">
        <v>15558</v>
      </c>
      <c r="C11017" s="0" t="s">
        <v>22</v>
      </c>
      <c r="D11017" s="0" t="s">
        <v>23</v>
      </c>
      <c r="F11017" s="0">
        <v>425200</v>
      </c>
      <c r="G11017" s="0" t="s">
        <v>10060</v>
      </c>
      <c r="H11017" s="0" t="s">
        <v>3369</v>
      </c>
      <c r="I11017" s="0" t="s">
        <v>64</v>
      </c>
    </row>
    <row r="11018">
      <c r="A11018" s="0" t="s">
        <v>15559</v>
      </c>
      <c r="B11018" s="0" t="s">
        <v>15560</v>
      </c>
      <c r="C11018" s="0" t="s">
        <v>22</v>
      </c>
      <c r="D11018" s="0" t="s">
        <v>23</v>
      </c>
      <c r="E11018" s="0" t="s">
        <v>156</v>
      </c>
      <c r="F11018" s="0">
        <v>424004</v>
      </c>
      <c r="G11018" s="0" t="s">
        <v>15561</v>
      </c>
      <c r="H11018" s="0" t="s">
        <v>12209</v>
      </c>
      <c r="I11018" s="0" t="s">
        <v>64</v>
      </c>
      <c r="J11018" s="0" t="s">
        <v>64</v>
      </c>
      <c r="K11018" s="0" t="s">
        <v>64</v>
      </c>
    </row>
    <row r="11019">
      <c r="A11019" s="0" t="s">
        <v>15562</v>
      </c>
      <c r="C11019" s="0" t="s">
        <v>22</v>
      </c>
      <c r="D11019" s="0" t="s">
        <v>23</v>
      </c>
      <c r="F11019" s="0">
        <v>424006</v>
      </c>
      <c r="G11019" s="0" t="s">
        <v>3982</v>
      </c>
      <c r="H11019" s="0" t="s">
        <v>14063</v>
      </c>
      <c r="I11019" s="0" t="s">
        <v>64</v>
      </c>
    </row>
    <row r="11020">
      <c r="A11020" s="0" t="s">
        <v>15563</v>
      </c>
      <c r="C11020" s="0" t="s">
        <v>22</v>
      </c>
      <c r="D11020" s="0" t="s">
        <v>81</v>
      </c>
      <c r="F11020" s="0">
        <v>425000</v>
      </c>
      <c r="G11020" s="0" t="s">
        <v>3989</v>
      </c>
      <c r="H11020" s="0" t="s">
        <v>7104</v>
      </c>
      <c r="I11020" s="0" t="s">
        <v>64</v>
      </c>
      <c r="J11020" s="0" t="s">
        <v>64</v>
      </c>
      <c r="K11020" s="0" t="s">
        <v>64</v>
      </c>
    </row>
    <row r="11021">
      <c r="A11021" s="0" t="s">
        <v>15564</v>
      </c>
      <c r="C11021" s="0" t="s">
        <v>22</v>
      </c>
      <c r="D11021" s="0" t="s">
        <v>23</v>
      </c>
      <c r="F11021" s="0">
        <v>425224</v>
      </c>
      <c r="G11021" s="0" t="s">
        <v>8298</v>
      </c>
      <c r="H11021" s="0" t="s">
        <v>15565</v>
      </c>
      <c r="I11021" s="0" t="s">
        <v>64</v>
      </c>
    </row>
    <row r="11022">
      <c r="A11022" s="0" t="s">
        <v>15566</v>
      </c>
      <c r="C11022" s="0" t="s">
        <v>22</v>
      </c>
      <c r="D11022" s="0" t="s">
        <v>23</v>
      </c>
      <c r="F11022" s="0">
        <v>424930</v>
      </c>
      <c r="G11022" s="0" t="s">
        <v>10414</v>
      </c>
      <c r="H11022" s="0" t="s">
        <v>15565</v>
      </c>
      <c r="I11022" s="0" t="s">
        <v>64</v>
      </c>
    </row>
    <row r="11023">
      <c r="A11023" s="0" t="s">
        <v>15567</v>
      </c>
      <c r="C11023" s="0" t="s">
        <v>22</v>
      </c>
      <c r="D11023" s="0" t="s">
        <v>23</v>
      </c>
      <c r="F11023" s="0">
        <v>424006</v>
      </c>
      <c r="G11023" s="0" t="s">
        <v>8273</v>
      </c>
      <c r="H11023" s="0" t="s">
        <v>4864</v>
      </c>
      <c r="I11023" s="0" t="s">
        <v>64</v>
      </c>
      <c r="J11023" s="0" t="s">
        <v>64</v>
      </c>
    </row>
    <row r="11024">
      <c r="A11024" s="0" t="s">
        <v>15568</v>
      </c>
      <c r="B11024" s="0" t="s">
        <v>15569</v>
      </c>
      <c r="C11024" s="0" t="s">
        <v>22</v>
      </c>
      <c r="D11024" s="0" t="s">
        <v>23</v>
      </c>
      <c r="F11024" s="0">
        <v>424006</v>
      </c>
      <c r="G11024" s="0" t="s">
        <v>8273</v>
      </c>
      <c r="H11024" s="0" t="s">
        <v>3971</v>
      </c>
      <c r="I11024" s="0" t="s">
        <v>64</v>
      </c>
      <c r="K11024" s="0" t="s">
        <v>64</v>
      </c>
    </row>
    <row r="11025">
      <c r="A11025" s="0" t="s">
        <v>15570</v>
      </c>
      <c r="C11025" s="0" t="s">
        <v>22</v>
      </c>
      <c r="D11025" s="0" t="s">
        <v>23</v>
      </c>
      <c r="F11025" s="0">
        <v>424001</v>
      </c>
      <c r="G11025" s="0" t="s">
        <v>1308</v>
      </c>
      <c r="H11025" s="0" t="s">
        <v>8654</v>
      </c>
      <c r="I11025" s="0" t="s">
        <v>64</v>
      </c>
    </row>
    <row r="11026">
      <c r="A11026" s="0" t="s">
        <v>15571</v>
      </c>
      <c r="C11026" s="0" t="s">
        <v>22</v>
      </c>
      <c r="D11026" s="0" t="s">
        <v>23</v>
      </c>
      <c r="F11026" s="0">
        <v>425200</v>
      </c>
      <c r="G11026" s="0" t="s">
        <v>1306</v>
      </c>
      <c r="H11026" s="0" t="s">
        <v>3553</v>
      </c>
      <c r="I11026" s="0" t="s">
        <v>64</v>
      </c>
    </row>
    <row r="11027">
      <c r="A11027" s="0" t="s">
        <v>15572</v>
      </c>
      <c r="B11027" s="0" t="s">
        <v>12736</v>
      </c>
      <c r="C11027" s="0" t="s">
        <v>22</v>
      </c>
      <c r="D11027" s="0" t="s">
        <v>23</v>
      </c>
      <c r="F11027" s="0">
        <v>424031</v>
      </c>
      <c r="G11027" s="0" t="s">
        <v>67</v>
      </c>
      <c r="H11027" s="0" t="s">
        <v>2890</v>
      </c>
      <c r="I11027" s="0" t="s">
        <v>64</v>
      </c>
      <c r="J11027" s="0" t="s">
        <v>64</v>
      </c>
    </row>
    <row r="11028">
      <c r="A11028" s="0" t="s">
        <v>15573</v>
      </c>
      <c r="B11028" s="0" t="s">
        <v>4349</v>
      </c>
      <c r="C11028" s="0" t="s">
        <v>22</v>
      </c>
      <c r="D11028" s="0" t="s">
        <v>23</v>
      </c>
      <c r="F11028" s="0">
        <v>424002</v>
      </c>
      <c r="G11028" s="0" t="s">
        <v>15208</v>
      </c>
      <c r="H11028" s="0" t="s">
        <v>4350</v>
      </c>
      <c r="I11028" s="0" t="s">
        <v>64</v>
      </c>
      <c r="K11028" s="0" t="s">
        <v>64</v>
      </c>
    </row>
    <row r="11029">
      <c r="A11029" s="0" t="s">
        <v>15573</v>
      </c>
      <c r="B11029" s="0" t="s">
        <v>4114</v>
      </c>
      <c r="C11029" s="0" t="s">
        <v>22</v>
      </c>
      <c r="D11029" s="0" t="s">
        <v>23</v>
      </c>
      <c r="F11029" s="0">
        <v>424002</v>
      </c>
      <c r="G11029" s="0" t="s">
        <v>15208</v>
      </c>
      <c r="H11029" s="0" t="s">
        <v>4116</v>
      </c>
      <c r="I11029" s="0" t="s">
        <v>64</v>
      </c>
      <c r="K11029" s="0" t="s">
        <v>64</v>
      </c>
    </row>
    <row r="11030">
      <c r="A11030" s="0" t="s">
        <v>15573</v>
      </c>
      <c r="C11030" s="0" t="s">
        <v>22</v>
      </c>
      <c r="D11030" s="0" t="s">
        <v>81</v>
      </c>
      <c r="G11030" s="0" t="s">
        <v>10750</v>
      </c>
      <c r="H11030" s="0" t="s">
        <v>2530</v>
      </c>
      <c r="I11030" s="0" t="s">
        <v>64</v>
      </c>
      <c r="J11030" s="0" t="s">
        <v>64</v>
      </c>
      <c r="K11030" s="0" t="s">
        <v>64</v>
      </c>
    </row>
    <row r="11031">
      <c r="A11031" s="0" t="s">
        <v>15573</v>
      </c>
      <c r="C11031" s="0" t="s">
        <v>22</v>
      </c>
      <c r="D11031" s="0" t="s">
        <v>23</v>
      </c>
      <c r="F11031" s="0">
        <v>424003</v>
      </c>
      <c r="G11031" s="0" t="s">
        <v>8357</v>
      </c>
      <c r="H11031" s="0" t="s">
        <v>2530</v>
      </c>
      <c r="I11031" s="0" t="s">
        <v>64</v>
      </c>
      <c r="J11031" s="0" t="s">
        <v>64</v>
      </c>
      <c r="K11031" s="0" t="s">
        <v>64</v>
      </c>
    </row>
    <row r="11032">
      <c r="A11032" s="0" t="s">
        <v>15573</v>
      </c>
      <c r="C11032" s="0" t="s">
        <v>22</v>
      </c>
      <c r="D11032" s="0" t="s">
        <v>23</v>
      </c>
      <c r="F11032" s="0">
        <v>424002</v>
      </c>
      <c r="G11032" s="0" t="s">
        <v>10404</v>
      </c>
      <c r="H11032" s="0" t="s">
        <v>2530</v>
      </c>
      <c r="I11032" s="0" t="s">
        <v>64</v>
      </c>
      <c r="J11032" s="0" t="s">
        <v>64</v>
      </c>
      <c r="K11032" s="0" t="s">
        <v>64</v>
      </c>
    </row>
    <row r="11033">
      <c r="A11033" s="0" t="s">
        <v>15574</v>
      </c>
      <c r="C11033" s="0" t="s">
        <v>22</v>
      </c>
      <c r="D11033" s="0" t="s">
        <v>23</v>
      </c>
      <c r="F11033" s="0">
        <v>424000</v>
      </c>
      <c r="G11033" s="0" t="s">
        <v>14354</v>
      </c>
      <c r="H11033" s="0" t="s">
        <v>2231</v>
      </c>
      <c r="I11033" s="0" t="s">
        <v>64</v>
      </c>
      <c r="J11033" s="0" t="s">
        <v>64</v>
      </c>
      <c r="K11033" s="0" t="s">
        <v>64</v>
      </c>
    </row>
    <row r="11034">
      <c r="A11034" s="0" t="s">
        <v>15575</v>
      </c>
      <c r="B11034" s="0" t="s">
        <v>15576</v>
      </c>
      <c r="C11034" s="0" t="s">
        <v>22</v>
      </c>
      <c r="D11034" s="0" t="s">
        <v>23</v>
      </c>
      <c r="F11034" s="0">
        <v>424000</v>
      </c>
      <c r="G11034" s="0" t="s">
        <v>15577</v>
      </c>
      <c r="H11034" s="0" t="s">
        <v>1271</v>
      </c>
      <c r="I11034" s="0" t="s">
        <v>64</v>
      </c>
      <c r="J11034" s="0" t="s">
        <v>64</v>
      </c>
      <c r="K11034" s="0" t="s">
        <v>64</v>
      </c>
    </row>
    <row r="11035">
      <c r="A11035" s="0" t="s">
        <v>15575</v>
      </c>
      <c r="B11035" s="0" t="s">
        <v>4121</v>
      </c>
      <c r="C11035" s="0" t="s">
        <v>22</v>
      </c>
      <c r="D11035" s="0" t="s">
        <v>23</v>
      </c>
      <c r="F11035" s="0">
        <v>424006</v>
      </c>
      <c r="G11035" s="0" t="s">
        <v>1931</v>
      </c>
      <c r="H11035" s="0" t="s">
        <v>1271</v>
      </c>
      <c r="I11035" s="0" t="s">
        <v>64</v>
      </c>
      <c r="J11035" s="0" t="s">
        <v>64</v>
      </c>
      <c r="K11035" s="0" t="s">
        <v>64</v>
      </c>
    </row>
    <row r="11036">
      <c r="A11036" s="0" t="s">
        <v>15578</v>
      </c>
      <c r="B11036" s="0" t="s">
        <v>15579</v>
      </c>
      <c r="C11036" s="0" t="s">
        <v>22</v>
      </c>
      <c r="D11036" s="0" t="s">
        <v>23</v>
      </c>
      <c r="F11036" s="0">
        <v>424008</v>
      </c>
      <c r="G11036" s="0" t="s">
        <v>6581</v>
      </c>
      <c r="H11036" s="0" t="s">
        <v>1271</v>
      </c>
      <c r="I11036" s="0" t="s">
        <v>64</v>
      </c>
      <c r="J11036" s="0" t="s">
        <v>64</v>
      </c>
      <c r="K11036" s="0" t="s">
        <v>64</v>
      </c>
    </row>
    <row r="11037">
      <c r="A11037" s="0" t="s">
        <v>15580</v>
      </c>
      <c r="C11037" s="0" t="s">
        <v>22</v>
      </c>
      <c r="D11037" s="0" t="s">
        <v>81</v>
      </c>
      <c r="F11037" s="0">
        <v>425000</v>
      </c>
      <c r="G11037" s="0" t="s">
        <v>3994</v>
      </c>
      <c r="H11037" s="0" t="s">
        <v>4123</v>
      </c>
      <c r="I11037" s="0" t="s">
        <v>64</v>
      </c>
      <c r="J11037" s="0" t="s">
        <v>64</v>
      </c>
      <c r="K11037" s="0" t="s">
        <v>64</v>
      </c>
    </row>
    <row r="11038">
      <c r="A11038" s="0" t="s">
        <v>15580</v>
      </c>
      <c r="C11038" s="0" t="s">
        <v>22</v>
      </c>
      <c r="D11038" s="0" t="s">
        <v>81</v>
      </c>
      <c r="F11038" s="0">
        <v>425000</v>
      </c>
      <c r="G11038" s="0" t="s">
        <v>15581</v>
      </c>
      <c r="H11038" s="0" t="s">
        <v>4123</v>
      </c>
      <c r="I11038" s="0" t="s">
        <v>64</v>
      </c>
      <c r="J11038" s="0" t="s">
        <v>64</v>
      </c>
      <c r="K11038" s="0" t="s">
        <v>64</v>
      </c>
    </row>
    <row r="11039">
      <c r="A11039" s="0" t="s">
        <v>15580</v>
      </c>
      <c r="C11039" s="0" t="s">
        <v>22</v>
      </c>
      <c r="D11039" s="0" t="s">
        <v>23</v>
      </c>
      <c r="G11039" s="0" t="s">
        <v>6583</v>
      </c>
      <c r="H11039" s="0" t="s">
        <v>4123</v>
      </c>
      <c r="I11039" s="0" t="s">
        <v>64</v>
      </c>
      <c r="J11039" s="0" t="s">
        <v>64</v>
      </c>
      <c r="K11039" s="0" t="s">
        <v>64</v>
      </c>
    </row>
    <row r="11040">
      <c r="A11040" s="0" t="s">
        <v>15582</v>
      </c>
      <c r="C11040" s="0" t="s">
        <v>22</v>
      </c>
      <c r="D11040" s="0" t="s">
        <v>23</v>
      </c>
      <c r="F11040" s="0">
        <v>424038</v>
      </c>
      <c r="G11040" s="0" t="s">
        <v>5960</v>
      </c>
      <c r="H11040" s="0" t="s">
        <v>4478</v>
      </c>
      <c r="I11040" s="0" t="s">
        <v>64</v>
      </c>
      <c r="J11040" s="0" t="s">
        <v>64</v>
      </c>
      <c r="K11040" s="0" t="s">
        <v>64</v>
      </c>
    </row>
    <row r="11041">
      <c r="A11041" s="0" t="s">
        <v>15583</v>
      </c>
      <c r="B11041" s="0" t="s">
        <v>15584</v>
      </c>
      <c r="C11041" s="0" t="s">
        <v>22</v>
      </c>
      <c r="D11041" s="0" t="s">
        <v>23</v>
      </c>
      <c r="F11041" s="0">
        <v>425200</v>
      </c>
      <c r="G11041" s="0" t="s">
        <v>4320</v>
      </c>
      <c r="H11041" s="0" t="s">
        <v>367</v>
      </c>
      <c r="I11041" s="0" t="s">
        <v>64</v>
      </c>
      <c r="J11041" s="0" t="s">
        <v>64</v>
      </c>
      <c r="K11041" s="0" t="s">
        <v>64</v>
      </c>
    </row>
    <row r="11042">
      <c r="A11042" s="0" t="s">
        <v>15585</v>
      </c>
      <c r="B11042" s="0" t="s">
        <v>8670</v>
      </c>
      <c r="C11042" s="0" t="s">
        <v>22</v>
      </c>
      <c r="D11042" s="0" t="s">
        <v>23</v>
      </c>
      <c r="F11042" s="0">
        <v>424002</v>
      </c>
      <c r="G11042" s="0" t="s">
        <v>1816</v>
      </c>
      <c r="H11042" s="0" t="s">
        <v>416</v>
      </c>
      <c r="I11042" s="0" t="s">
        <v>64</v>
      </c>
      <c r="J11042" s="0" t="s">
        <v>64</v>
      </c>
      <c r="K11042" s="0" t="s">
        <v>64</v>
      </c>
    </row>
    <row r="11043">
      <c r="A11043" s="0" t="s">
        <v>15586</v>
      </c>
      <c r="B11043" s="0" t="s">
        <v>4470</v>
      </c>
      <c r="C11043" s="0" t="s">
        <v>22</v>
      </c>
      <c r="D11043" s="0" t="s">
        <v>23</v>
      </c>
      <c r="F11043" s="0">
        <v>424008</v>
      </c>
      <c r="G11043" s="0" t="s">
        <v>2678</v>
      </c>
      <c r="H11043" s="0" t="s">
        <v>1151</v>
      </c>
      <c r="I11043" s="0" t="s">
        <v>64</v>
      </c>
      <c r="J11043" s="0" t="s">
        <v>64</v>
      </c>
      <c r="K11043" s="0" t="s">
        <v>64</v>
      </c>
    </row>
    <row r="11044">
      <c r="A11044" s="0" t="s">
        <v>15586</v>
      </c>
      <c r="C11044" s="0" t="s">
        <v>22</v>
      </c>
      <c r="D11044" s="0" t="s">
        <v>23</v>
      </c>
      <c r="F11044" s="0">
        <v>424006</v>
      </c>
      <c r="G11044" s="0" t="s">
        <v>2679</v>
      </c>
      <c r="H11044" s="0" t="s">
        <v>6456</v>
      </c>
      <c r="I11044" s="0" t="s">
        <v>64</v>
      </c>
      <c r="J11044" s="0" t="s">
        <v>64</v>
      </c>
      <c r="K11044" s="0" t="s">
        <v>64</v>
      </c>
    </row>
    <row r="11045">
      <c r="A11045" s="0" t="s">
        <v>15587</v>
      </c>
      <c r="B11045" s="0" t="s">
        <v>15588</v>
      </c>
      <c r="C11045" s="0" t="s">
        <v>22</v>
      </c>
      <c r="D11045" s="0" t="s">
        <v>23</v>
      </c>
      <c r="F11045" s="0">
        <v>424007</v>
      </c>
      <c r="G11045" s="0" t="s">
        <v>3023</v>
      </c>
      <c r="H11045" s="0" t="s">
        <v>455</v>
      </c>
      <c r="I11045" s="0" t="s">
        <v>64</v>
      </c>
      <c r="J11045" s="0" t="s">
        <v>64</v>
      </c>
      <c r="K11045" s="0" t="s">
        <v>64</v>
      </c>
    </row>
    <row r="11046">
      <c r="A11046" s="0" t="s">
        <v>15587</v>
      </c>
      <c r="B11046" s="0" t="s">
        <v>15588</v>
      </c>
      <c r="C11046" s="0" t="s">
        <v>22</v>
      </c>
      <c r="D11046" s="0" t="s">
        <v>23</v>
      </c>
      <c r="E11046" s="0" t="s">
        <v>344</v>
      </c>
      <c r="F11046" s="0">
        <v>424019</v>
      </c>
      <c r="G11046" s="0" t="s">
        <v>345</v>
      </c>
      <c r="H11046" s="0" t="s">
        <v>2333</v>
      </c>
      <c r="I11046" s="0" t="s">
        <v>64</v>
      </c>
      <c r="J11046" s="0" t="s">
        <v>64</v>
      </c>
      <c r="K11046" s="0" t="s">
        <v>64</v>
      </c>
    </row>
    <row r="11047">
      <c r="A11047" s="0" t="s">
        <v>15589</v>
      </c>
      <c r="B11047" s="0" t="s">
        <v>622</v>
      </c>
      <c r="C11047" s="0" t="s">
        <v>22</v>
      </c>
      <c r="D11047" s="0" t="s">
        <v>23</v>
      </c>
      <c r="E11047" s="0" t="s">
        <v>24</v>
      </c>
      <c r="F11047" s="0">
        <v>424003</v>
      </c>
      <c r="G11047" s="0" t="s">
        <v>4230</v>
      </c>
      <c r="H11047" s="0" t="s">
        <v>582</v>
      </c>
      <c r="I11047" s="0" t="s">
        <v>64</v>
      </c>
      <c r="J11047" s="0" t="s">
        <v>64</v>
      </c>
      <c r="K11047" s="0" t="s">
        <v>64</v>
      </c>
    </row>
    <row r="11048">
      <c r="A11048" s="0" t="s">
        <v>15589</v>
      </c>
      <c r="C11048" s="0" t="s">
        <v>22</v>
      </c>
      <c r="D11048" s="0" t="s">
        <v>23</v>
      </c>
      <c r="F11048" s="0">
        <v>424003</v>
      </c>
      <c r="G11048" s="0" t="s">
        <v>3258</v>
      </c>
      <c r="H11048" s="0" t="s">
        <v>930</v>
      </c>
      <c r="I11048" s="0" t="s">
        <v>64</v>
      </c>
      <c r="J11048" s="0" t="s">
        <v>64</v>
      </c>
      <c r="K11048" s="0" t="s">
        <v>64</v>
      </c>
    </row>
    <row r="11049">
      <c r="A11049" s="0" t="s">
        <v>15590</v>
      </c>
      <c r="B11049" s="0" t="s">
        <v>15591</v>
      </c>
      <c r="C11049" s="0" t="s">
        <v>22</v>
      </c>
      <c r="D11049" s="0" t="s">
        <v>23</v>
      </c>
      <c r="G11049" s="0" t="s">
        <v>15592</v>
      </c>
      <c r="H11049" s="0" t="s">
        <v>867</v>
      </c>
      <c r="I11049" s="0" t="s">
        <v>64</v>
      </c>
      <c r="J11049" s="0" t="s">
        <v>64</v>
      </c>
      <c r="K11049" s="0" t="s">
        <v>64</v>
      </c>
    </row>
    <row r="11050">
      <c r="A11050" s="0" t="s">
        <v>15593</v>
      </c>
      <c r="C11050" s="0" t="s">
        <v>22</v>
      </c>
      <c r="D11050" s="0" t="s">
        <v>23</v>
      </c>
      <c r="F11050" s="0">
        <v>424028</v>
      </c>
      <c r="G11050" s="0" t="s">
        <v>15594</v>
      </c>
      <c r="H11050" s="0" t="s">
        <v>636</v>
      </c>
      <c r="I11050" s="0" t="s">
        <v>64</v>
      </c>
    </row>
    <row r="11051">
      <c r="A11051" s="0" t="s">
        <v>15595</v>
      </c>
      <c r="C11051" s="0" t="s">
        <v>22</v>
      </c>
      <c r="D11051" s="0" t="s">
        <v>23</v>
      </c>
      <c r="G11051" s="0" t="s">
        <v>13571</v>
      </c>
      <c r="H11051" s="0" t="s">
        <v>5020</v>
      </c>
      <c r="I11051" s="0" t="s">
        <v>64</v>
      </c>
      <c r="K11051" s="0" t="s">
        <v>64</v>
      </c>
    </row>
    <row r="11052">
      <c r="A11052" s="0" t="s">
        <v>15596</v>
      </c>
      <c r="B11052" s="0" t="s">
        <v>3628</v>
      </c>
      <c r="C11052" s="0" t="s">
        <v>22</v>
      </c>
      <c r="D11052" s="0" t="s">
        <v>23</v>
      </c>
      <c r="F11052" s="0">
        <v>425200</v>
      </c>
      <c r="G11052" s="0" t="s">
        <v>938</v>
      </c>
      <c r="H11052" s="0" t="s">
        <v>3629</v>
      </c>
      <c r="I11052" s="0" t="s">
        <v>64</v>
      </c>
      <c r="J11052" s="0" t="s">
        <v>64</v>
      </c>
    </row>
    <row r="11053">
      <c r="A11053" s="0" t="s">
        <v>15596</v>
      </c>
      <c r="C11053" s="0" t="s">
        <v>22</v>
      </c>
      <c r="D11053" s="0" t="s">
        <v>23</v>
      </c>
      <c r="F11053" s="0">
        <v>424003</v>
      </c>
      <c r="G11053" s="0" t="s">
        <v>1211</v>
      </c>
      <c r="H11053" s="0" t="s">
        <v>142</v>
      </c>
      <c r="I11053" s="0" t="s">
        <v>64</v>
      </c>
    </row>
    <row r="11054">
      <c r="A11054" s="0" t="s">
        <v>15597</v>
      </c>
      <c r="B11054" s="0" t="s">
        <v>15598</v>
      </c>
      <c r="C11054" s="0" t="s">
        <v>22</v>
      </c>
      <c r="D11054" s="0" t="s">
        <v>23</v>
      </c>
      <c r="F11054" s="0">
        <v>424918</v>
      </c>
      <c r="G11054" s="0" t="s">
        <v>15599</v>
      </c>
      <c r="H11054" s="0" t="s">
        <v>15600</v>
      </c>
      <c r="I11054" s="0" t="s">
        <v>64</v>
      </c>
    </row>
    <row r="11055">
      <c r="A11055" s="0" t="s">
        <v>15597</v>
      </c>
      <c r="B11055" s="0" t="s">
        <v>15601</v>
      </c>
      <c r="C11055" s="0" t="s">
        <v>22</v>
      </c>
      <c r="D11055" s="0" t="s">
        <v>23</v>
      </c>
      <c r="E11055" s="0" t="s">
        <v>226</v>
      </c>
      <c r="F11055" s="0">
        <v>424033</v>
      </c>
      <c r="G11055" s="0" t="s">
        <v>15602</v>
      </c>
      <c r="H11055" s="0" t="s">
        <v>1371</v>
      </c>
      <c r="I11055" s="0" t="s">
        <v>64</v>
      </c>
      <c r="J11055" s="0" t="s">
        <v>64</v>
      </c>
      <c r="K11055" s="0" t="s">
        <v>64</v>
      </c>
    </row>
    <row r="11056">
      <c r="A11056" s="0" t="s">
        <v>15597</v>
      </c>
      <c r="B11056" s="0" t="s">
        <v>15603</v>
      </c>
      <c r="C11056" s="0" t="s">
        <v>22</v>
      </c>
      <c r="D11056" s="0" t="s">
        <v>23</v>
      </c>
      <c r="F11056" s="0">
        <v>424006</v>
      </c>
      <c r="G11056" s="0" t="s">
        <v>15604</v>
      </c>
      <c r="H11056" s="0" t="s">
        <v>1371</v>
      </c>
      <c r="I11056" s="0" t="s">
        <v>64</v>
      </c>
      <c r="J11056" s="0" t="s">
        <v>64</v>
      </c>
      <c r="K11056" s="0" t="s">
        <v>64</v>
      </c>
    </row>
    <row r="11057">
      <c r="A11057" s="0" t="s">
        <v>15597</v>
      </c>
      <c r="B11057" s="0" t="s">
        <v>15605</v>
      </c>
      <c r="C11057" s="0" t="s">
        <v>22</v>
      </c>
      <c r="D11057" s="0" t="s">
        <v>23</v>
      </c>
      <c r="E11057" s="0" t="s">
        <v>2752</v>
      </c>
      <c r="F11057" s="0">
        <v>424028</v>
      </c>
      <c r="G11057" s="0" t="s">
        <v>15606</v>
      </c>
      <c r="H11057" s="0" t="s">
        <v>1371</v>
      </c>
      <c r="I11057" s="0" t="s">
        <v>64</v>
      </c>
      <c r="J11057" s="0" t="s">
        <v>64</v>
      </c>
      <c r="K11057" s="0" t="s">
        <v>64</v>
      </c>
    </row>
    <row r="11058">
      <c r="A11058" s="0" t="s">
        <v>15597</v>
      </c>
      <c r="B11058" s="0" t="s">
        <v>12922</v>
      </c>
      <c r="C11058" s="0" t="s">
        <v>22</v>
      </c>
      <c r="D11058" s="0" t="s">
        <v>23</v>
      </c>
      <c r="F11058" s="0">
        <v>425200</v>
      </c>
      <c r="G11058" s="0" t="s">
        <v>15607</v>
      </c>
      <c r="H11058" s="0" t="s">
        <v>1371</v>
      </c>
      <c r="I11058" s="0" t="s">
        <v>64</v>
      </c>
      <c r="J11058" s="0" t="s">
        <v>64</v>
      </c>
    </row>
    <row r="11059">
      <c r="A11059" s="0" t="s">
        <v>15597</v>
      </c>
      <c r="B11059" s="0" t="s">
        <v>6093</v>
      </c>
      <c r="C11059" s="0" t="s">
        <v>22</v>
      </c>
      <c r="D11059" s="0" t="s">
        <v>23</v>
      </c>
      <c r="F11059" s="0">
        <v>425224</v>
      </c>
      <c r="G11059" s="0" t="s">
        <v>8298</v>
      </c>
      <c r="H11059" s="0" t="s">
        <v>1371</v>
      </c>
      <c r="I11059" s="0" t="s">
        <v>64</v>
      </c>
      <c r="J11059" s="0" t="s">
        <v>64</v>
      </c>
    </row>
    <row r="11060">
      <c r="A11060" s="0" t="s">
        <v>15597</v>
      </c>
      <c r="B11060" s="0" t="s">
        <v>6964</v>
      </c>
      <c r="C11060" s="0" t="s">
        <v>22</v>
      </c>
      <c r="D11060" s="0" t="s">
        <v>23</v>
      </c>
      <c r="E11060" s="0" t="s">
        <v>236</v>
      </c>
      <c r="F11060" s="0">
        <v>424037</v>
      </c>
      <c r="G11060" s="0" t="s">
        <v>15608</v>
      </c>
      <c r="H11060" s="0" t="s">
        <v>1096</v>
      </c>
      <c r="I11060" s="0" t="s">
        <v>64</v>
      </c>
    </row>
    <row r="11061">
      <c r="A11061" s="0" t="s">
        <v>15597</v>
      </c>
      <c r="B11061" s="0" t="s">
        <v>15609</v>
      </c>
      <c r="C11061" s="0" t="s">
        <v>22</v>
      </c>
      <c r="D11061" s="0" t="s">
        <v>23</v>
      </c>
      <c r="F11061" s="0">
        <v>424002</v>
      </c>
      <c r="G11061" s="0" t="s">
        <v>1816</v>
      </c>
      <c r="H11061" s="0" t="s">
        <v>223</v>
      </c>
      <c r="I11061" s="0" t="s">
        <v>64</v>
      </c>
      <c r="J11061" s="0" t="s">
        <v>64</v>
      </c>
      <c r="K11061" s="0" t="s">
        <v>64</v>
      </c>
    </row>
    <row r="11062">
      <c r="A11062" s="0" t="s">
        <v>15597</v>
      </c>
      <c r="C11062" s="0" t="s">
        <v>22</v>
      </c>
      <c r="D11062" s="0" t="s">
        <v>81</v>
      </c>
      <c r="F11062" s="0">
        <v>425000</v>
      </c>
      <c r="G11062" s="0" t="s">
        <v>14806</v>
      </c>
      <c r="H11062" s="0" t="s">
        <v>1146</v>
      </c>
      <c r="I11062" s="0" t="s">
        <v>64</v>
      </c>
    </row>
    <row r="11063">
      <c r="A11063" s="0" t="s">
        <v>15597</v>
      </c>
      <c r="C11063" s="0" t="s">
        <v>22</v>
      </c>
      <c r="D11063" s="0" t="s">
        <v>23</v>
      </c>
      <c r="F11063" s="0">
        <v>424007</v>
      </c>
      <c r="G11063" s="0" t="s">
        <v>15610</v>
      </c>
      <c r="H11063" s="0" t="s">
        <v>142</v>
      </c>
      <c r="I11063" s="0" t="s">
        <v>64</v>
      </c>
    </row>
    <row r="11064">
      <c r="A11064" s="0" t="s">
        <v>15611</v>
      </c>
      <c r="B11064" s="0" t="s">
        <v>2069</v>
      </c>
      <c r="C11064" s="0" t="s">
        <v>22</v>
      </c>
      <c r="D11064" s="0" t="s">
        <v>23</v>
      </c>
      <c r="F11064" s="0">
        <v>424002</v>
      </c>
      <c r="G11064" s="0" t="s">
        <v>595</v>
      </c>
      <c r="H11064" s="0" t="s">
        <v>1122</v>
      </c>
      <c r="I11064" s="0" t="s">
        <v>64</v>
      </c>
    </row>
    <row r="11065">
      <c r="A11065" s="0" t="s">
        <v>15612</v>
      </c>
      <c r="B11065" s="0" t="s">
        <v>15613</v>
      </c>
      <c r="C11065" s="0" t="s">
        <v>22</v>
      </c>
      <c r="D11065" s="0" t="s">
        <v>23</v>
      </c>
      <c r="E11065" s="0" t="s">
        <v>362</v>
      </c>
      <c r="F11065" s="0">
        <v>424007</v>
      </c>
      <c r="G11065" s="0" t="s">
        <v>5537</v>
      </c>
      <c r="H11065" s="0" t="s">
        <v>7933</v>
      </c>
      <c r="I11065" s="0" t="s">
        <v>64</v>
      </c>
      <c r="J11065" s="0" t="s">
        <v>64</v>
      </c>
      <c r="K11065" s="0" t="s">
        <v>64</v>
      </c>
    </row>
    <row r="11066">
      <c r="A11066" s="0" t="s">
        <v>15614</v>
      </c>
      <c r="C11066" s="0" t="s">
        <v>22</v>
      </c>
      <c r="D11066" s="0" t="s">
        <v>23</v>
      </c>
      <c r="E11066" s="0" t="s">
        <v>410</v>
      </c>
      <c r="F11066" s="0">
        <v>424038</v>
      </c>
      <c r="G11066" s="0" t="s">
        <v>569</v>
      </c>
      <c r="H11066" s="0" t="s">
        <v>7933</v>
      </c>
      <c r="I11066" s="0" t="s">
        <v>64</v>
      </c>
    </row>
    <row r="11067">
      <c r="A11067" s="0" t="s">
        <v>15615</v>
      </c>
      <c r="C11067" s="0" t="s">
        <v>22</v>
      </c>
      <c r="D11067" s="0" t="s">
        <v>23</v>
      </c>
      <c r="E11067" s="0" t="s">
        <v>2594</v>
      </c>
      <c r="F11067" s="0">
        <v>424007</v>
      </c>
      <c r="G11067" s="0" t="s">
        <v>15616</v>
      </c>
      <c r="H11067" s="0" t="s">
        <v>3516</v>
      </c>
      <c r="I11067" s="0" t="s">
        <v>64</v>
      </c>
      <c r="J11067" s="0" t="s">
        <v>64</v>
      </c>
    </row>
    <row r="11068">
      <c r="A11068" s="0" t="s">
        <v>15617</v>
      </c>
      <c r="C11068" s="0" t="s">
        <v>22</v>
      </c>
      <c r="D11068" s="0" t="s">
        <v>23</v>
      </c>
      <c r="F11068" s="0">
        <v>424007</v>
      </c>
      <c r="G11068" s="0" t="s">
        <v>15618</v>
      </c>
      <c r="H11068" s="0" t="s">
        <v>4810</v>
      </c>
      <c r="I11068" s="0" t="s">
        <v>64</v>
      </c>
      <c r="J11068" s="0" t="s">
        <v>64</v>
      </c>
      <c r="K11068" s="0" t="s">
        <v>64</v>
      </c>
    </row>
    <row r="11069">
      <c r="A11069" s="0" t="s">
        <v>677</v>
      </c>
      <c r="C11069" s="0" t="s">
        <v>22</v>
      </c>
      <c r="D11069" s="0" t="s">
        <v>23</v>
      </c>
      <c r="F11069" s="0">
        <v>425200</v>
      </c>
      <c r="G11069" s="0" t="s">
        <v>706</v>
      </c>
      <c r="H11069" s="0" t="s">
        <v>1206</v>
      </c>
      <c r="I11069" s="0" t="s">
        <v>64</v>
      </c>
    </row>
    <row r="11070">
      <c r="A11070" s="0" t="s">
        <v>15619</v>
      </c>
      <c r="B11070" s="0" t="s">
        <v>15620</v>
      </c>
      <c r="C11070" s="0" t="s">
        <v>22</v>
      </c>
      <c r="D11070" s="0" t="s">
        <v>23</v>
      </c>
      <c r="F11070" s="0">
        <v>425220</v>
      </c>
      <c r="G11070" s="0" t="s">
        <v>4555</v>
      </c>
      <c r="H11070" s="0" t="s">
        <v>15621</v>
      </c>
      <c r="I11070" s="0" t="s">
        <v>64</v>
      </c>
      <c r="J11070" s="0" t="s">
        <v>64</v>
      </c>
    </row>
    <row r="11071">
      <c r="A11071" s="0" t="s">
        <v>15622</v>
      </c>
      <c r="B11071" s="0" t="s">
        <v>592</v>
      </c>
      <c r="C11071" s="0" t="s">
        <v>22</v>
      </c>
      <c r="D11071" s="0" t="s">
        <v>23</v>
      </c>
      <c r="E11071" s="0" t="s">
        <v>3647</v>
      </c>
      <c r="F11071" s="0">
        <v>424005</v>
      </c>
      <c r="G11071" s="0" t="s">
        <v>7846</v>
      </c>
      <c r="H11071" s="0" t="s">
        <v>68</v>
      </c>
      <c r="I11071" s="0" t="s">
        <v>64</v>
      </c>
    </row>
    <row r="11072">
      <c r="A11072" s="0" t="s">
        <v>15622</v>
      </c>
      <c r="C11072" s="0" t="s">
        <v>22</v>
      </c>
      <c r="D11072" s="0" t="s">
        <v>23</v>
      </c>
      <c r="F11072" s="0">
        <v>424005</v>
      </c>
      <c r="G11072" s="0" t="s">
        <v>3620</v>
      </c>
      <c r="H11072" s="0" t="s">
        <v>1042</v>
      </c>
      <c r="I11072" s="0" t="s">
        <v>64</v>
      </c>
    </row>
    <row r="11073">
      <c r="A11073" s="0" t="s">
        <v>15623</v>
      </c>
      <c r="C11073" s="0" t="s">
        <v>22</v>
      </c>
      <c r="D11073" s="0" t="s">
        <v>23</v>
      </c>
      <c r="F11073" s="0">
        <v>424028</v>
      </c>
      <c r="G11073" s="0" t="s">
        <v>11510</v>
      </c>
      <c r="H11073" s="0" t="s">
        <v>1026</v>
      </c>
      <c r="I11073" s="0" t="s">
        <v>64</v>
      </c>
      <c r="J11073" s="0" t="s">
        <v>64</v>
      </c>
      <c r="K11073" s="0" t="s">
        <v>64</v>
      </c>
    </row>
    <row r="11074">
      <c r="A11074" s="0" t="s">
        <v>15624</v>
      </c>
      <c r="B11074" s="0" t="s">
        <v>15625</v>
      </c>
      <c r="C11074" s="0" t="s">
        <v>22</v>
      </c>
      <c r="D11074" s="0" t="s">
        <v>23</v>
      </c>
      <c r="F11074" s="0">
        <v>424004</v>
      </c>
      <c r="G11074" s="0" t="s">
        <v>1157</v>
      </c>
      <c r="H11074" s="0" t="s">
        <v>26</v>
      </c>
      <c r="I11074" s="0" t="s">
        <v>64</v>
      </c>
      <c r="J11074" s="0" t="s">
        <v>64</v>
      </c>
    </row>
    <row r="11075">
      <c r="A11075" s="0" t="s">
        <v>15626</v>
      </c>
      <c r="C11075" s="0" t="s">
        <v>22</v>
      </c>
      <c r="D11075" s="0" t="s">
        <v>23</v>
      </c>
      <c r="F11075" s="0">
        <v>424006</v>
      </c>
      <c r="G11075" s="0" t="s">
        <v>2284</v>
      </c>
      <c r="H11075" s="0" t="s">
        <v>6425</v>
      </c>
      <c r="I11075" s="0" t="s">
        <v>64</v>
      </c>
      <c r="J11075" s="0" t="s">
        <v>64</v>
      </c>
      <c r="K11075" s="0" t="s">
        <v>64</v>
      </c>
    </row>
    <row r="11076">
      <c r="A11076" s="0" t="s">
        <v>15627</v>
      </c>
      <c r="B11076" s="0" t="s">
        <v>2273</v>
      </c>
      <c r="C11076" s="0" t="s">
        <v>22</v>
      </c>
      <c r="D11076" s="0" t="s">
        <v>23</v>
      </c>
      <c r="F11076" s="0">
        <v>424038</v>
      </c>
      <c r="G11076" s="0" t="s">
        <v>53</v>
      </c>
      <c r="H11076" s="0" t="s">
        <v>521</v>
      </c>
      <c r="I11076" s="0" t="s">
        <v>64</v>
      </c>
      <c r="K11076" s="0" t="s">
        <v>64</v>
      </c>
    </row>
    <row r="11077">
      <c r="A11077" s="0" t="s">
        <v>15627</v>
      </c>
      <c r="C11077" s="0" t="s">
        <v>22</v>
      </c>
      <c r="D11077" s="0" t="s">
        <v>23</v>
      </c>
      <c r="F11077" s="0">
        <v>424038</v>
      </c>
      <c r="G11077" s="0" t="s">
        <v>199</v>
      </c>
      <c r="H11077" s="0" t="s">
        <v>7911</v>
      </c>
      <c r="I11077" s="0" t="s">
        <v>64</v>
      </c>
      <c r="K11077" s="0" t="s">
        <v>64</v>
      </c>
    </row>
    <row r="11078">
      <c r="A11078" s="0" t="s">
        <v>15627</v>
      </c>
      <c r="C11078" s="0" t="s">
        <v>22</v>
      </c>
      <c r="D11078" s="0" t="s">
        <v>23</v>
      </c>
      <c r="F11078" s="0">
        <v>424004</v>
      </c>
      <c r="G11078" s="0" t="s">
        <v>513</v>
      </c>
      <c r="H11078" s="0" t="s">
        <v>7911</v>
      </c>
      <c r="I11078" s="0" t="s">
        <v>64</v>
      </c>
      <c r="K11078" s="0" t="s">
        <v>64</v>
      </c>
    </row>
    <row r="11079">
      <c r="A11079" s="0" t="s">
        <v>15628</v>
      </c>
      <c r="B11079" s="0" t="s">
        <v>90</v>
      </c>
      <c r="C11079" s="0" t="s">
        <v>22</v>
      </c>
      <c r="D11079" s="0" t="s">
        <v>23</v>
      </c>
      <c r="F11079" s="0">
        <v>424000</v>
      </c>
      <c r="G11079" s="0" t="s">
        <v>830</v>
      </c>
      <c r="H11079" s="0" t="s">
        <v>174</v>
      </c>
      <c r="I11079" s="0" t="s">
        <v>64</v>
      </c>
      <c r="K11079" s="0" t="s">
        <v>64</v>
      </c>
    </row>
    <row r="11080">
      <c r="A11080" s="0" t="s">
        <v>15629</v>
      </c>
      <c r="B11080" s="0" t="s">
        <v>52</v>
      </c>
      <c r="C11080" s="0" t="s">
        <v>22</v>
      </c>
      <c r="D11080" s="0" t="s">
        <v>23</v>
      </c>
      <c r="F11080" s="0">
        <v>424004</v>
      </c>
      <c r="G11080" s="0" t="s">
        <v>1074</v>
      </c>
      <c r="H11080" s="0" t="s">
        <v>3856</v>
      </c>
      <c r="I11080" s="0" t="s">
        <v>64</v>
      </c>
      <c r="J11080" s="0" t="s">
        <v>64</v>
      </c>
      <c r="K11080" s="0" t="s">
        <v>64</v>
      </c>
    </row>
    <row r="11081">
      <c r="A11081" s="0" t="s">
        <v>15629</v>
      </c>
      <c r="B11081" s="0" t="s">
        <v>52</v>
      </c>
      <c r="C11081" s="0" t="s">
        <v>22</v>
      </c>
      <c r="D11081" s="0" t="s">
        <v>23</v>
      </c>
      <c r="F11081" s="0">
        <v>424006</v>
      </c>
      <c r="G11081" s="0" t="s">
        <v>6178</v>
      </c>
      <c r="H11081" s="0" t="s">
        <v>3856</v>
      </c>
      <c r="I11081" s="0" t="s">
        <v>64</v>
      </c>
      <c r="J11081" s="0" t="s">
        <v>64</v>
      </c>
      <c r="K11081" s="0" t="s">
        <v>64</v>
      </c>
    </row>
    <row r="11082">
      <c r="A11082" s="0" t="s">
        <v>15629</v>
      </c>
      <c r="B11082" s="0" t="s">
        <v>52</v>
      </c>
      <c r="C11082" s="0" t="s">
        <v>22</v>
      </c>
      <c r="D11082" s="0" t="s">
        <v>23</v>
      </c>
      <c r="F11082" s="0">
        <v>424000</v>
      </c>
      <c r="G11082" s="0" t="s">
        <v>10181</v>
      </c>
      <c r="H11082" s="0" t="s">
        <v>3856</v>
      </c>
      <c r="I11082" s="0" t="s">
        <v>64</v>
      </c>
      <c r="J11082" s="0" t="s">
        <v>64</v>
      </c>
      <c r="K11082" s="0" t="s">
        <v>64</v>
      </c>
    </row>
    <row r="11083">
      <c r="A11083" s="0" t="s">
        <v>15630</v>
      </c>
      <c r="B11083" s="0" t="s">
        <v>8040</v>
      </c>
      <c r="C11083" s="0" t="s">
        <v>22</v>
      </c>
      <c r="D11083" s="0" t="s">
        <v>23</v>
      </c>
      <c r="E11083" s="0" t="s">
        <v>2584</v>
      </c>
      <c r="F11083" s="0">
        <v>425200</v>
      </c>
      <c r="G11083" s="0" t="s">
        <v>12233</v>
      </c>
      <c r="H11083" s="0" t="s">
        <v>521</v>
      </c>
      <c r="I11083" s="0" t="s">
        <v>64</v>
      </c>
    </row>
    <row r="11084">
      <c r="A11084" s="0" t="s">
        <v>15631</v>
      </c>
      <c r="B11084" s="0" t="s">
        <v>592</v>
      </c>
      <c r="C11084" s="0" t="s">
        <v>22</v>
      </c>
      <c r="D11084" s="0" t="s">
        <v>23</v>
      </c>
      <c r="E11084" s="0" t="s">
        <v>344</v>
      </c>
      <c r="F11084" s="0">
        <v>424019</v>
      </c>
      <c r="G11084" s="0" t="s">
        <v>15632</v>
      </c>
      <c r="H11084" s="0" t="s">
        <v>73</v>
      </c>
      <c r="I11084" s="0" t="s">
        <v>64</v>
      </c>
    </row>
    <row r="11085">
      <c r="A11085" s="0" t="s">
        <v>15633</v>
      </c>
      <c r="B11085" s="0" t="s">
        <v>15634</v>
      </c>
      <c r="C11085" s="0" t="s">
        <v>22</v>
      </c>
      <c r="D11085" s="0" t="s">
        <v>23</v>
      </c>
      <c r="F11085" s="0">
        <v>424030</v>
      </c>
      <c r="G11085" s="0" t="s">
        <v>15635</v>
      </c>
      <c r="H11085" s="0" t="s">
        <v>15636</v>
      </c>
      <c r="I11085" s="0" t="s">
        <v>64</v>
      </c>
    </row>
    <row r="11086">
      <c r="A11086" s="0" t="s">
        <v>15637</v>
      </c>
      <c r="B11086" s="0" t="s">
        <v>15638</v>
      </c>
      <c r="C11086" s="0" t="s">
        <v>22</v>
      </c>
      <c r="D11086" s="0" t="s">
        <v>23</v>
      </c>
      <c r="E11086" s="0" t="s">
        <v>133</v>
      </c>
      <c r="F11086" s="0">
        <v>424004</v>
      </c>
      <c r="G11086" s="0" t="s">
        <v>8449</v>
      </c>
      <c r="H11086" s="0" t="s">
        <v>4074</v>
      </c>
      <c r="I11086" s="0" t="s">
        <v>64</v>
      </c>
    </row>
    <row r="11087">
      <c r="A11087" s="0" t="s">
        <v>15637</v>
      </c>
      <c r="C11087" s="0" t="s">
        <v>22</v>
      </c>
      <c r="D11087" s="0" t="s">
        <v>23</v>
      </c>
      <c r="F11087" s="0">
        <v>424002</v>
      </c>
      <c r="G11087" s="0" t="s">
        <v>708</v>
      </c>
      <c r="H11087" s="0" t="s">
        <v>15639</v>
      </c>
      <c r="I11087" s="0" t="s">
        <v>64</v>
      </c>
    </row>
    <row r="11088">
      <c r="A11088" s="0" t="s">
        <v>15640</v>
      </c>
      <c r="B11088" s="0" t="s">
        <v>1776</v>
      </c>
      <c r="C11088" s="0" t="s">
        <v>22</v>
      </c>
      <c r="D11088" s="0" t="s">
        <v>23</v>
      </c>
      <c r="E11088" s="0" t="s">
        <v>1338</v>
      </c>
      <c r="F11088" s="0">
        <v>424005</v>
      </c>
      <c r="G11088" s="0" t="s">
        <v>1339</v>
      </c>
      <c r="H11088" s="0" t="s">
        <v>68</v>
      </c>
      <c r="I11088" s="0" t="s">
        <v>64</v>
      </c>
    </row>
    <row r="11089">
      <c r="A11089" s="0" t="s">
        <v>15641</v>
      </c>
      <c r="B11089" s="0" t="s">
        <v>385</v>
      </c>
      <c r="C11089" s="0" t="s">
        <v>22</v>
      </c>
      <c r="D11089" s="0" t="s">
        <v>23</v>
      </c>
      <c r="E11089" s="0" t="s">
        <v>1725</v>
      </c>
      <c r="F11089" s="0">
        <v>424008</v>
      </c>
      <c r="G11089" s="0" t="s">
        <v>1726</v>
      </c>
      <c r="H11089" s="0" t="s">
        <v>486</v>
      </c>
      <c r="I11089" s="0" t="s">
        <v>64</v>
      </c>
      <c r="J11089" s="0" t="s">
        <v>64</v>
      </c>
    </row>
    <row r="11090">
      <c r="A11090" s="0" t="s">
        <v>15642</v>
      </c>
      <c r="B11090" s="0" t="s">
        <v>592</v>
      </c>
      <c r="C11090" s="0" t="s">
        <v>22</v>
      </c>
      <c r="D11090" s="0" t="s">
        <v>23</v>
      </c>
      <c r="F11090" s="0">
        <v>425200</v>
      </c>
      <c r="G11090" s="0" t="s">
        <v>1838</v>
      </c>
      <c r="H11090" s="0" t="s">
        <v>68</v>
      </c>
      <c r="I11090" s="0" t="s">
        <v>64</v>
      </c>
    </row>
    <row r="11091">
      <c r="A11091" s="0" t="s">
        <v>15642</v>
      </c>
      <c r="B11091" s="0" t="s">
        <v>592</v>
      </c>
      <c r="C11091" s="0" t="s">
        <v>22</v>
      </c>
      <c r="D11091" s="0" t="s">
        <v>23</v>
      </c>
      <c r="F11091" s="0">
        <v>424003</v>
      </c>
      <c r="G11091" s="0" t="s">
        <v>4477</v>
      </c>
      <c r="H11091" s="0" t="s">
        <v>68</v>
      </c>
      <c r="I11091" s="0" t="s">
        <v>64</v>
      </c>
    </row>
    <row r="11092">
      <c r="A11092" s="0" t="s">
        <v>15643</v>
      </c>
      <c r="C11092" s="0" t="s">
        <v>22</v>
      </c>
      <c r="D11092" s="0" t="s">
        <v>81</v>
      </c>
      <c r="F11092" s="0">
        <v>425001</v>
      </c>
      <c r="G11092" s="0" t="s">
        <v>15644</v>
      </c>
      <c r="H11092" s="0" t="s">
        <v>6906</v>
      </c>
      <c r="I11092" s="0" t="s">
        <v>64</v>
      </c>
      <c r="J11092" s="0" t="s">
        <v>64</v>
      </c>
      <c r="K11092" s="0" t="s">
        <v>64</v>
      </c>
    </row>
    <row r="11093">
      <c r="A11093" s="0" t="s">
        <v>15645</v>
      </c>
      <c r="C11093" s="0" t="s">
        <v>22</v>
      </c>
      <c r="D11093" s="0" t="s">
        <v>23</v>
      </c>
      <c r="G11093" s="0" t="s">
        <v>281</v>
      </c>
      <c r="H11093" s="0" t="s">
        <v>15646</v>
      </c>
      <c r="I11093" s="0" t="s">
        <v>64</v>
      </c>
    </row>
    <row r="11094">
      <c r="A11094" s="0" t="s">
        <v>15647</v>
      </c>
      <c r="C11094" s="0" t="s">
        <v>22</v>
      </c>
      <c r="D11094" s="0" t="s">
        <v>23</v>
      </c>
      <c r="F11094" s="0">
        <v>424003</v>
      </c>
      <c r="G11094" s="0" t="s">
        <v>428</v>
      </c>
      <c r="H11094" s="0" t="s">
        <v>2100</v>
      </c>
      <c r="I11094" s="0" t="s">
        <v>64</v>
      </c>
      <c r="J11094" s="0" t="s">
        <v>64</v>
      </c>
      <c r="K11094" s="0" t="s">
        <v>64</v>
      </c>
    </row>
    <row r="11095">
      <c r="A11095" s="0" t="s">
        <v>15648</v>
      </c>
      <c r="B11095" s="0" t="s">
        <v>15649</v>
      </c>
      <c r="C11095" s="0" t="s">
        <v>22</v>
      </c>
      <c r="D11095" s="0" t="s">
        <v>23</v>
      </c>
      <c r="F11095" s="0">
        <v>424006</v>
      </c>
      <c r="G11095" s="0" t="s">
        <v>3932</v>
      </c>
      <c r="H11095" s="0" t="s">
        <v>3856</v>
      </c>
      <c r="I11095" s="0" t="s">
        <v>64</v>
      </c>
      <c r="J11095" s="0" t="s">
        <v>64</v>
      </c>
      <c r="K11095" s="0" t="s">
        <v>64</v>
      </c>
    </row>
    <row r="11096">
      <c r="A11096" s="0" t="s">
        <v>15648</v>
      </c>
      <c r="C11096" s="0" t="s">
        <v>22</v>
      </c>
      <c r="D11096" s="0" t="s">
        <v>23</v>
      </c>
      <c r="F11096" s="0">
        <v>424006</v>
      </c>
      <c r="G11096" s="0" t="s">
        <v>8677</v>
      </c>
      <c r="H11096" s="0" t="s">
        <v>10580</v>
      </c>
      <c r="I11096" s="0" t="s">
        <v>64</v>
      </c>
    </row>
    <row r="11097">
      <c r="A11097" s="0" t="s">
        <v>15650</v>
      </c>
      <c r="C11097" s="0" t="s">
        <v>22</v>
      </c>
      <c r="D11097" s="0" t="s">
        <v>23</v>
      </c>
      <c r="F11097" s="0">
        <v>424000</v>
      </c>
      <c r="G11097" s="0" t="s">
        <v>6296</v>
      </c>
      <c r="H11097" s="0" t="s">
        <v>8955</v>
      </c>
      <c r="I11097" s="0" t="s">
        <v>64</v>
      </c>
      <c r="J11097" s="0" t="s">
        <v>64</v>
      </c>
    </row>
    <row r="11098">
      <c r="A11098" s="0" t="s">
        <v>15651</v>
      </c>
      <c r="C11098" s="0" t="s">
        <v>22</v>
      </c>
      <c r="D11098" s="0" t="s">
        <v>23</v>
      </c>
      <c r="E11098" s="0" t="s">
        <v>1505</v>
      </c>
      <c r="F11098" s="0">
        <v>424007</v>
      </c>
      <c r="G11098" s="0" t="s">
        <v>2013</v>
      </c>
      <c r="H11098" s="0" t="s">
        <v>3629</v>
      </c>
      <c r="I11098" s="0" t="s">
        <v>64</v>
      </c>
    </row>
    <row r="11099">
      <c r="A11099" s="0" t="s">
        <v>15652</v>
      </c>
      <c r="C11099" s="0" t="s">
        <v>22</v>
      </c>
      <c r="D11099" s="0" t="s">
        <v>23</v>
      </c>
      <c r="F11099" s="0">
        <v>424000</v>
      </c>
      <c r="G11099" s="0" t="s">
        <v>15653</v>
      </c>
      <c r="H11099" s="0" t="s">
        <v>6967</v>
      </c>
      <c r="I11099" s="0" t="s">
        <v>64</v>
      </c>
      <c r="J11099" s="0" t="s">
        <v>64</v>
      </c>
      <c r="K11099" s="0" t="s">
        <v>64</v>
      </c>
    </row>
    <row r="11100">
      <c r="A11100" s="0" t="s">
        <v>15652</v>
      </c>
      <c r="C11100" s="0" t="s">
        <v>22</v>
      </c>
      <c r="D11100" s="0" t="s">
        <v>23</v>
      </c>
      <c r="F11100" s="0">
        <v>424004</v>
      </c>
      <c r="G11100" s="0" t="s">
        <v>12671</v>
      </c>
      <c r="H11100" s="0" t="s">
        <v>6967</v>
      </c>
      <c r="I11100" s="0" t="s">
        <v>64</v>
      </c>
    </row>
    <row r="11101">
      <c r="A11101" s="0" t="s">
        <v>15654</v>
      </c>
      <c r="C11101" s="0" t="s">
        <v>22</v>
      </c>
      <c r="D11101" s="0" t="s">
        <v>23</v>
      </c>
      <c r="F11101" s="0">
        <v>424000</v>
      </c>
      <c r="G11101" s="0" t="s">
        <v>2092</v>
      </c>
      <c r="H11101" s="0" t="s">
        <v>1133</v>
      </c>
      <c r="I11101" s="0" t="s">
        <v>64</v>
      </c>
      <c r="J11101" s="0" t="s">
        <v>64</v>
      </c>
    </row>
    <row r="11102">
      <c r="A11102" s="0" t="s">
        <v>15655</v>
      </c>
      <c r="B11102" s="0" t="s">
        <v>15656</v>
      </c>
      <c r="C11102" s="0" t="s">
        <v>22</v>
      </c>
      <c r="D11102" s="0" t="s">
        <v>23</v>
      </c>
      <c r="F11102" s="0">
        <v>424036</v>
      </c>
      <c r="G11102" s="0" t="s">
        <v>15657</v>
      </c>
      <c r="H11102" s="0" t="s">
        <v>11053</v>
      </c>
      <c r="I11102" s="0" t="s">
        <v>64</v>
      </c>
      <c r="J11102" s="0" t="s">
        <v>64</v>
      </c>
    </row>
    <row r="11103">
      <c r="A11103" s="0" t="s">
        <v>15655</v>
      </c>
      <c r="C11103" s="0" t="s">
        <v>22</v>
      </c>
      <c r="D11103" s="0" t="s">
        <v>23</v>
      </c>
      <c r="F11103" s="0">
        <v>424036</v>
      </c>
      <c r="G11103" s="0" t="s">
        <v>15658</v>
      </c>
      <c r="H11103" s="0" t="s">
        <v>6513</v>
      </c>
      <c r="I11103" s="0" t="s">
        <v>64</v>
      </c>
      <c r="J11103" s="0" t="s">
        <v>64</v>
      </c>
      <c r="K11103" s="0" t="s">
        <v>64</v>
      </c>
    </row>
    <row r="11104">
      <c r="A11104" s="0" t="s">
        <v>15659</v>
      </c>
      <c r="C11104" s="0" t="s">
        <v>22</v>
      </c>
      <c r="D11104" s="0" t="s">
        <v>23</v>
      </c>
      <c r="F11104" s="0">
        <v>424004</v>
      </c>
      <c r="G11104" s="0" t="s">
        <v>4903</v>
      </c>
      <c r="H11104" s="0" t="s">
        <v>6513</v>
      </c>
      <c r="I11104" s="0" t="s">
        <v>64</v>
      </c>
    </row>
    <row r="11105">
      <c r="A11105" s="0" t="s">
        <v>15660</v>
      </c>
      <c r="C11105" s="0" t="s">
        <v>22</v>
      </c>
      <c r="D11105" s="0" t="s">
        <v>23</v>
      </c>
      <c r="F11105" s="0">
        <v>424006</v>
      </c>
      <c r="G11105" s="0" t="s">
        <v>841</v>
      </c>
      <c r="H11105" s="0" t="s">
        <v>3248</v>
      </c>
      <c r="I11105" s="0" t="s">
        <v>64</v>
      </c>
      <c r="J11105" s="0" t="s">
        <v>64</v>
      </c>
      <c r="K11105" s="0" t="s">
        <v>64</v>
      </c>
    </row>
    <row r="11106">
      <c r="A11106" s="0" t="s">
        <v>15661</v>
      </c>
      <c r="B11106" s="0" t="s">
        <v>15662</v>
      </c>
      <c r="C11106" s="0" t="s">
        <v>22</v>
      </c>
      <c r="D11106" s="0" t="s">
        <v>23</v>
      </c>
      <c r="F11106" s="0">
        <v>424006</v>
      </c>
      <c r="G11106" s="0" t="s">
        <v>941</v>
      </c>
      <c r="H11106" s="0" t="s">
        <v>15663</v>
      </c>
      <c r="I11106" s="0" t="s">
        <v>64</v>
      </c>
    </row>
    <row r="11107">
      <c r="A11107" s="0" t="s">
        <v>15661</v>
      </c>
      <c r="B11107" s="0" t="s">
        <v>3628</v>
      </c>
      <c r="C11107" s="0" t="s">
        <v>22</v>
      </c>
      <c r="D11107" s="0" t="s">
        <v>23</v>
      </c>
      <c r="F11107" s="0">
        <v>424006</v>
      </c>
      <c r="G11107" s="0" t="s">
        <v>3917</v>
      </c>
      <c r="H11107" s="0" t="s">
        <v>3629</v>
      </c>
      <c r="I11107" s="0" t="s">
        <v>64</v>
      </c>
      <c r="J11107" s="0" t="s">
        <v>64</v>
      </c>
    </row>
    <row r="11108">
      <c r="A11108" s="0" t="s">
        <v>15661</v>
      </c>
      <c r="C11108" s="0" t="s">
        <v>22</v>
      </c>
      <c r="D11108" s="0" t="s">
        <v>23</v>
      </c>
      <c r="F11108" s="0">
        <v>424007</v>
      </c>
      <c r="G11108" s="0" t="s">
        <v>563</v>
      </c>
      <c r="H11108" s="0" t="s">
        <v>2906</v>
      </c>
      <c r="I11108" s="0" t="s">
        <v>64</v>
      </c>
      <c r="K11108" s="0" t="s">
        <v>64</v>
      </c>
    </row>
    <row r="11109">
      <c r="A11109" s="0" t="s">
        <v>15661</v>
      </c>
      <c r="C11109" s="0" t="s">
        <v>22</v>
      </c>
      <c r="D11109" s="0" t="s">
        <v>23</v>
      </c>
      <c r="F11109" s="0">
        <v>424006</v>
      </c>
      <c r="G11109" s="0" t="s">
        <v>607</v>
      </c>
      <c r="H11109" s="0" t="s">
        <v>2354</v>
      </c>
      <c r="I11109" s="0" t="s">
        <v>64</v>
      </c>
    </row>
    <row r="11110">
      <c r="A11110" s="0" t="s">
        <v>15661</v>
      </c>
      <c r="C11110" s="0" t="s">
        <v>22</v>
      </c>
      <c r="D11110" s="0" t="s">
        <v>787</v>
      </c>
      <c r="F11110" s="0">
        <v>425350</v>
      </c>
      <c r="G11110" s="0" t="s">
        <v>12502</v>
      </c>
      <c r="H11110" s="0" t="s">
        <v>8407</v>
      </c>
      <c r="I11110" s="0" t="s">
        <v>64</v>
      </c>
    </row>
    <row r="11111">
      <c r="A11111" s="0" t="s">
        <v>15664</v>
      </c>
      <c r="C11111" s="0" t="s">
        <v>22</v>
      </c>
      <c r="D11111" s="0" t="s">
        <v>23</v>
      </c>
      <c r="F11111" s="0">
        <v>424007</v>
      </c>
      <c r="G11111" s="0" t="s">
        <v>6098</v>
      </c>
      <c r="H11111" s="0" t="s">
        <v>7841</v>
      </c>
      <c r="I11111" s="0" t="s">
        <v>64</v>
      </c>
      <c r="J11111" s="0" t="s">
        <v>64</v>
      </c>
    </row>
    <row r="11112">
      <c r="A11112" s="0" t="s">
        <v>15665</v>
      </c>
      <c r="C11112" s="0" t="s">
        <v>22</v>
      </c>
      <c r="D11112" s="0" t="s">
        <v>23</v>
      </c>
      <c r="F11112" s="0">
        <v>424003</v>
      </c>
      <c r="G11112" s="0" t="s">
        <v>4879</v>
      </c>
      <c r="H11112" s="0" t="s">
        <v>6425</v>
      </c>
      <c r="I11112" s="0" t="s">
        <v>64</v>
      </c>
    </row>
    <row r="11113">
      <c r="A11113" s="0" t="s">
        <v>15666</v>
      </c>
      <c r="C11113" s="0" t="s">
        <v>22</v>
      </c>
      <c r="D11113" s="0" t="s">
        <v>23</v>
      </c>
      <c r="F11113" s="0">
        <v>424002</v>
      </c>
      <c r="G11113" s="0" t="s">
        <v>7030</v>
      </c>
      <c r="H11113" s="0" t="s">
        <v>114</v>
      </c>
      <c r="I11113" s="0" t="s">
        <v>64</v>
      </c>
      <c r="J11113" s="0" t="s">
        <v>64</v>
      </c>
    </row>
    <row r="11114">
      <c r="A11114" s="0" t="s">
        <v>15667</v>
      </c>
      <c r="B11114" s="0" t="s">
        <v>15668</v>
      </c>
      <c r="C11114" s="0" t="s">
        <v>22</v>
      </c>
      <c r="D11114" s="0" t="s">
        <v>23</v>
      </c>
      <c r="F11114" s="0">
        <v>424002</v>
      </c>
      <c r="G11114" s="0" t="s">
        <v>1816</v>
      </c>
      <c r="H11114" s="0" t="s">
        <v>4864</v>
      </c>
      <c r="I11114" s="0" t="s">
        <v>64</v>
      </c>
    </row>
    <row r="11115">
      <c r="A11115" s="0" t="s">
        <v>15669</v>
      </c>
      <c r="C11115" s="0" t="s">
        <v>22</v>
      </c>
      <c r="D11115" s="0" t="s">
        <v>23</v>
      </c>
      <c r="F11115" s="0">
        <v>424002</v>
      </c>
      <c r="G11115" s="0" t="s">
        <v>3421</v>
      </c>
      <c r="H11115" s="0" t="s">
        <v>1389</v>
      </c>
      <c r="I11115" s="0" t="s">
        <v>64</v>
      </c>
    </row>
    <row r="11116">
      <c r="A11116" s="0" t="s">
        <v>15670</v>
      </c>
      <c r="C11116" s="0" t="s">
        <v>22</v>
      </c>
      <c r="D11116" s="0" t="s">
        <v>23</v>
      </c>
      <c r="F11116" s="0">
        <v>424006</v>
      </c>
      <c r="G11116" s="0" t="s">
        <v>4363</v>
      </c>
      <c r="H11116" s="0" t="s">
        <v>6425</v>
      </c>
      <c r="I11116" s="0" t="s">
        <v>64</v>
      </c>
    </row>
    <row r="11117">
      <c r="A11117" s="0" t="s">
        <v>15671</v>
      </c>
      <c r="C11117" s="0" t="s">
        <v>22</v>
      </c>
      <c r="D11117" s="0" t="s">
        <v>23</v>
      </c>
      <c r="F11117" s="0">
        <v>424020</v>
      </c>
      <c r="G11117" s="0" t="s">
        <v>797</v>
      </c>
      <c r="H11117" s="0" t="s">
        <v>3393</v>
      </c>
      <c r="I11117" s="0" t="s">
        <v>64</v>
      </c>
      <c r="J11117" s="0" t="s">
        <v>64</v>
      </c>
      <c r="K11117" s="0" t="s">
        <v>64</v>
      </c>
    </row>
    <row r="11118">
      <c r="A11118" s="0" t="s">
        <v>15672</v>
      </c>
      <c r="C11118" s="0" t="s">
        <v>22</v>
      </c>
      <c r="D11118" s="0" t="s">
        <v>23</v>
      </c>
      <c r="F11118" s="0">
        <v>424006</v>
      </c>
      <c r="G11118" s="0" t="s">
        <v>15673</v>
      </c>
      <c r="H11118" s="0" t="s">
        <v>1212</v>
      </c>
      <c r="I11118" s="0" t="s">
        <v>64</v>
      </c>
      <c r="J11118" s="0" t="s">
        <v>64</v>
      </c>
      <c r="K11118" s="0" t="s">
        <v>64</v>
      </c>
    </row>
    <row r="11119">
      <c r="A11119" s="0" t="s">
        <v>15674</v>
      </c>
      <c r="B11119" s="0" t="s">
        <v>15675</v>
      </c>
      <c r="C11119" s="0" t="s">
        <v>22</v>
      </c>
      <c r="D11119" s="0" t="s">
        <v>23</v>
      </c>
      <c r="F11119" s="0">
        <v>424003</v>
      </c>
      <c r="G11119" s="0" t="s">
        <v>8505</v>
      </c>
      <c r="H11119" s="0" t="s">
        <v>4864</v>
      </c>
      <c r="I11119" s="0" t="s">
        <v>64</v>
      </c>
      <c r="J11119" s="0" t="s">
        <v>64</v>
      </c>
      <c r="K11119" s="0" t="s">
        <v>64</v>
      </c>
    </row>
    <row r="11120">
      <c r="A11120" s="0" t="s">
        <v>15676</v>
      </c>
      <c r="C11120" s="0" t="s">
        <v>22</v>
      </c>
      <c r="D11120" s="0" t="s">
        <v>23</v>
      </c>
      <c r="F11120" s="0">
        <v>424000</v>
      </c>
      <c r="G11120" s="0" t="s">
        <v>15677</v>
      </c>
      <c r="H11120" s="0" t="s">
        <v>4864</v>
      </c>
      <c r="I11120" s="0" t="s">
        <v>64</v>
      </c>
    </row>
    <row r="11121">
      <c r="A11121" s="0" t="s">
        <v>15678</v>
      </c>
      <c r="C11121" s="0" t="s">
        <v>22</v>
      </c>
      <c r="D11121" s="0" t="s">
        <v>23</v>
      </c>
      <c r="F11121" s="0">
        <v>424000</v>
      </c>
      <c r="G11121" s="0" t="s">
        <v>952</v>
      </c>
      <c r="H11121" s="0" t="s">
        <v>4864</v>
      </c>
      <c r="I11121" s="0" t="s">
        <v>64</v>
      </c>
      <c r="J11121" s="0" t="s">
        <v>64</v>
      </c>
      <c r="K11121" s="0" t="s">
        <v>64</v>
      </c>
    </row>
    <row r="11122">
      <c r="A11122" s="0" t="s">
        <v>15678</v>
      </c>
      <c r="C11122" s="0" t="s">
        <v>22</v>
      </c>
      <c r="D11122" s="0" t="s">
        <v>23</v>
      </c>
      <c r="G11122" s="0" t="s">
        <v>4706</v>
      </c>
      <c r="H11122" s="0" t="s">
        <v>6425</v>
      </c>
      <c r="I11122" s="0" t="s">
        <v>64</v>
      </c>
    </row>
    <row r="11123">
      <c r="A11123" s="0" t="s">
        <v>15679</v>
      </c>
      <c r="C11123" s="0" t="s">
        <v>22</v>
      </c>
      <c r="D11123" s="0" t="s">
        <v>23</v>
      </c>
      <c r="F11123" s="0">
        <v>424000</v>
      </c>
      <c r="G11123" s="0" t="s">
        <v>1689</v>
      </c>
      <c r="H11123" s="0" t="s">
        <v>4864</v>
      </c>
      <c r="I11123" s="0" t="s">
        <v>64</v>
      </c>
      <c r="J11123" s="0" t="s">
        <v>64</v>
      </c>
      <c r="K11123" s="0" t="s">
        <v>64</v>
      </c>
    </row>
    <row r="11124">
      <c r="A11124" s="0" t="s">
        <v>15680</v>
      </c>
      <c r="C11124" s="0" t="s">
        <v>22</v>
      </c>
      <c r="D11124" s="0" t="s">
        <v>23</v>
      </c>
      <c r="F11124" s="0">
        <v>424038</v>
      </c>
      <c r="G11124" s="0" t="s">
        <v>4915</v>
      </c>
      <c r="H11124" s="0" t="s">
        <v>6425</v>
      </c>
      <c r="I11124" s="0" t="s">
        <v>64</v>
      </c>
      <c r="J11124" s="0" t="s">
        <v>64</v>
      </c>
      <c r="K11124" s="0" t="s">
        <v>64</v>
      </c>
    </row>
    <row r="11125">
      <c r="A11125" s="0" t="s">
        <v>15681</v>
      </c>
      <c r="B11125" s="0" t="s">
        <v>15675</v>
      </c>
      <c r="C11125" s="0" t="s">
        <v>22</v>
      </c>
      <c r="D11125" s="0" t="s">
        <v>23</v>
      </c>
      <c r="F11125" s="0">
        <v>424000</v>
      </c>
      <c r="G11125" s="0" t="s">
        <v>15677</v>
      </c>
      <c r="H11125" s="0" t="s">
        <v>4864</v>
      </c>
      <c r="I11125" s="0" t="s">
        <v>64</v>
      </c>
      <c r="J11125" s="0" t="s">
        <v>64</v>
      </c>
      <c r="K11125" s="0" t="s">
        <v>64</v>
      </c>
    </row>
    <row r="11126">
      <c r="A11126" s="0" t="s">
        <v>15682</v>
      </c>
      <c r="C11126" s="0" t="s">
        <v>22</v>
      </c>
      <c r="D11126" s="0" t="s">
        <v>23</v>
      </c>
      <c r="F11126" s="0">
        <v>424002</v>
      </c>
      <c r="G11126" s="0" t="s">
        <v>3421</v>
      </c>
      <c r="H11126" s="0" t="s">
        <v>3308</v>
      </c>
      <c r="I11126" s="0" t="s">
        <v>64</v>
      </c>
    </row>
    <row r="11127">
      <c r="A11127" s="0" t="s">
        <v>15683</v>
      </c>
      <c r="C11127" s="0" t="s">
        <v>22</v>
      </c>
      <c r="D11127" s="0" t="s">
        <v>23</v>
      </c>
      <c r="F11127" s="0">
        <v>424008</v>
      </c>
      <c r="G11127" s="0" t="s">
        <v>2039</v>
      </c>
      <c r="H11127" s="0" t="s">
        <v>15684</v>
      </c>
      <c r="I11127" s="0" t="s">
        <v>64</v>
      </c>
      <c r="J11127" s="0" t="s">
        <v>64</v>
      </c>
      <c r="K11127" s="0" t="s">
        <v>64</v>
      </c>
    </row>
    <row r="11128">
      <c r="A11128" s="0" t="s">
        <v>15685</v>
      </c>
      <c r="B11128" s="0" t="s">
        <v>15686</v>
      </c>
      <c r="C11128" s="0" t="s">
        <v>22</v>
      </c>
      <c r="D11128" s="0" t="s">
        <v>23</v>
      </c>
      <c r="F11128" s="0">
        <v>424002</v>
      </c>
      <c r="G11128" s="0" t="s">
        <v>1237</v>
      </c>
      <c r="H11128" s="0" t="s">
        <v>4864</v>
      </c>
      <c r="I11128" s="0" t="s">
        <v>64</v>
      </c>
      <c r="J11128" s="0" t="s">
        <v>64</v>
      </c>
      <c r="K11128" s="0" t="s">
        <v>64</v>
      </c>
    </row>
    <row r="11129">
      <c r="A11129" s="0" t="s">
        <v>15685</v>
      </c>
      <c r="C11129" s="0" t="s">
        <v>22</v>
      </c>
      <c r="D11129" s="0" t="s">
        <v>23</v>
      </c>
      <c r="F11129" s="0">
        <v>424002</v>
      </c>
      <c r="G11129" s="0" t="s">
        <v>3800</v>
      </c>
      <c r="H11129" s="0" t="s">
        <v>1365</v>
      </c>
      <c r="I11129" s="0" t="s">
        <v>64</v>
      </c>
      <c r="J11129" s="0" t="s">
        <v>64</v>
      </c>
      <c r="K11129" s="0" t="s">
        <v>64</v>
      </c>
    </row>
    <row r="11130">
      <c r="A11130" s="0" t="s">
        <v>15687</v>
      </c>
      <c r="C11130" s="0" t="s">
        <v>22</v>
      </c>
      <c r="D11130" s="0" t="s">
        <v>23</v>
      </c>
      <c r="F11130" s="0">
        <v>424002</v>
      </c>
      <c r="G11130" s="0" t="s">
        <v>3800</v>
      </c>
      <c r="H11130" s="0" t="s">
        <v>6425</v>
      </c>
      <c r="I11130" s="0" t="s">
        <v>64</v>
      </c>
      <c r="J11130" s="0" t="s">
        <v>64</v>
      </c>
      <c r="K11130" s="0" t="s">
        <v>64</v>
      </c>
    </row>
    <row r="11131">
      <c r="A11131" s="0" t="s">
        <v>15688</v>
      </c>
      <c r="B11131" s="0" t="s">
        <v>6143</v>
      </c>
      <c r="C11131" s="0" t="s">
        <v>22</v>
      </c>
      <c r="D11131" s="0" t="s">
        <v>23</v>
      </c>
      <c r="F11131" s="0">
        <v>424032</v>
      </c>
      <c r="G11131" s="0" t="s">
        <v>15689</v>
      </c>
      <c r="H11131" s="0" t="s">
        <v>3495</v>
      </c>
      <c r="I11131" s="0" t="s">
        <v>64</v>
      </c>
    </row>
    <row r="11132">
      <c r="A11132" s="0" t="s">
        <v>15690</v>
      </c>
      <c r="B11132" s="0" t="s">
        <v>6143</v>
      </c>
      <c r="C11132" s="0" t="s">
        <v>22</v>
      </c>
      <c r="D11132" s="0" t="s">
        <v>23</v>
      </c>
      <c r="F11132" s="0">
        <v>424007</v>
      </c>
      <c r="G11132" s="0" t="s">
        <v>3508</v>
      </c>
      <c r="H11132" s="0" t="s">
        <v>3495</v>
      </c>
      <c r="I11132" s="0" t="s">
        <v>64</v>
      </c>
    </row>
    <row r="11133">
      <c r="A11133" s="0" t="s">
        <v>15691</v>
      </c>
      <c r="C11133" s="0" t="s">
        <v>22</v>
      </c>
      <c r="D11133" s="0" t="s">
        <v>23</v>
      </c>
      <c r="F11133" s="0">
        <v>424006</v>
      </c>
      <c r="G11133" s="0" t="s">
        <v>841</v>
      </c>
      <c r="H11133" s="0" t="s">
        <v>6216</v>
      </c>
      <c r="I11133" s="0" t="s">
        <v>64</v>
      </c>
      <c r="J11133" s="0" t="s">
        <v>64</v>
      </c>
      <c r="K11133" s="0" t="s">
        <v>64</v>
      </c>
    </row>
    <row r="11134">
      <c r="A11134" s="0" t="s">
        <v>15692</v>
      </c>
      <c r="B11134" s="0" t="s">
        <v>15693</v>
      </c>
      <c r="C11134" s="0" t="s">
        <v>22</v>
      </c>
      <c r="D11134" s="0" t="s">
        <v>23</v>
      </c>
      <c r="F11134" s="0">
        <v>424002</v>
      </c>
      <c r="G11134" s="0" t="s">
        <v>1237</v>
      </c>
      <c r="H11134" s="0" t="s">
        <v>11149</v>
      </c>
      <c r="I11134" s="0" t="s">
        <v>64</v>
      </c>
      <c r="J11134" s="0" t="s">
        <v>64</v>
      </c>
    </row>
    <row r="11135">
      <c r="A11135" s="0" t="s">
        <v>15694</v>
      </c>
      <c r="C11135" s="0" t="s">
        <v>22</v>
      </c>
      <c r="D11135" s="0" t="s">
        <v>23</v>
      </c>
      <c r="F11135" s="0">
        <v>424007</v>
      </c>
      <c r="G11135" s="0" t="s">
        <v>1394</v>
      </c>
      <c r="H11135" s="0" t="s">
        <v>934</v>
      </c>
      <c r="I11135" s="0" t="s">
        <v>64</v>
      </c>
      <c r="J11135" s="0" t="s">
        <v>64</v>
      </c>
      <c r="K11135" s="0" t="s">
        <v>64</v>
      </c>
    </row>
    <row r="11136">
      <c r="A11136" s="0" t="s">
        <v>15695</v>
      </c>
      <c r="B11136" s="0" t="s">
        <v>4802</v>
      </c>
      <c r="C11136" s="0" t="s">
        <v>22</v>
      </c>
      <c r="D11136" s="0" t="s">
        <v>23</v>
      </c>
      <c r="F11136" s="0">
        <v>424007</v>
      </c>
      <c r="G11136" s="0" t="s">
        <v>2151</v>
      </c>
      <c r="H11136" s="0" t="s">
        <v>1471</v>
      </c>
      <c r="I11136" s="0" t="s">
        <v>64</v>
      </c>
      <c r="J11136" s="0" t="s">
        <v>64</v>
      </c>
      <c r="K11136" s="0" t="s">
        <v>64</v>
      </c>
    </row>
    <row r="11137">
      <c r="A11137" s="0" t="s">
        <v>15696</v>
      </c>
      <c r="C11137" s="0" t="s">
        <v>22</v>
      </c>
      <c r="D11137" s="0" t="s">
        <v>23</v>
      </c>
      <c r="F11137" s="0">
        <v>424007</v>
      </c>
      <c r="G11137" s="0" t="s">
        <v>9936</v>
      </c>
      <c r="H11137" s="0" t="s">
        <v>636</v>
      </c>
      <c r="I11137" s="0" t="s">
        <v>64</v>
      </c>
      <c r="J11137" s="0" t="s">
        <v>64</v>
      </c>
      <c r="K11137" s="0" t="s">
        <v>64</v>
      </c>
    </row>
    <row r="11138">
      <c r="A11138" s="0" t="s">
        <v>15697</v>
      </c>
      <c r="C11138" s="0" t="s">
        <v>22</v>
      </c>
      <c r="D11138" s="0" t="s">
        <v>23</v>
      </c>
      <c r="F11138" s="0">
        <v>424007</v>
      </c>
      <c r="G11138" s="0" t="s">
        <v>15698</v>
      </c>
      <c r="H11138" s="0" t="s">
        <v>2100</v>
      </c>
      <c r="I11138" s="0" t="s">
        <v>64</v>
      </c>
      <c r="J11138" s="0" t="s">
        <v>64</v>
      </c>
      <c r="K11138" s="0" t="s">
        <v>64</v>
      </c>
    </row>
    <row r="11139">
      <c r="A11139" s="0" t="s">
        <v>15697</v>
      </c>
      <c r="C11139" s="0" t="s">
        <v>22</v>
      </c>
      <c r="D11139" s="0" t="s">
        <v>23</v>
      </c>
      <c r="G11139" s="0" t="s">
        <v>15699</v>
      </c>
      <c r="H11139" s="0" t="s">
        <v>4490</v>
      </c>
      <c r="I11139" s="0" t="s">
        <v>64</v>
      </c>
      <c r="J11139" s="0" t="s">
        <v>64</v>
      </c>
      <c r="K11139" s="0" t="s">
        <v>64</v>
      </c>
    </row>
    <row r="11140">
      <c r="A11140" s="0" t="s">
        <v>15700</v>
      </c>
      <c r="C11140" s="0" t="s">
        <v>22</v>
      </c>
      <c r="D11140" s="0" t="s">
        <v>23</v>
      </c>
      <c r="F11140" s="0">
        <v>424028</v>
      </c>
      <c r="G11140" s="0" t="s">
        <v>9952</v>
      </c>
      <c r="H11140" s="0" t="s">
        <v>636</v>
      </c>
      <c r="I11140" s="0" t="s">
        <v>64</v>
      </c>
    </row>
    <row r="11141">
      <c r="A11141" s="0" t="s">
        <v>15701</v>
      </c>
      <c r="C11141" s="0" t="s">
        <v>22</v>
      </c>
      <c r="D11141" s="0" t="s">
        <v>23</v>
      </c>
      <c r="E11141" s="0" t="s">
        <v>386</v>
      </c>
      <c r="F11141" s="0">
        <v>424019</v>
      </c>
      <c r="G11141" s="0" t="s">
        <v>2579</v>
      </c>
      <c r="H11141" s="0" t="s">
        <v>486</v>
      </c>
      <c r="I11141" s="0" t="s">
        <v>64</v>
      </c>
      <c r="K11141" s="0" t="s">
        <v>64</v>
      </c>
    </row>
    <row r="11142">
      <c r="A11142" s="0" t="s">
        <v>15702</v>
      </c>
      <c r="B11142" s="0" t="s">
        <v>15703</v>
      </c>
      <c r="C11142" s="0" t="s">
        <v>22</v>
      </c>
      <c r="D11142" s="0" t="s">
        <v>23</v>
      </c>
      <c r="F11142" s="0">
        <v>424002</v>
      </c>
      <c r="G11142" s="0" t="s">
        <v>1816</v>
      </c>
      <c r="H11142" s="0" t="s">
        <v>5916</v>
      </c>
      <c r="I11142" s="0" t="s">
        <v>64</v>
      </c>
      <c r="J11142" s="0" t="s">
        <v>64</v>
      </c>
      <c r="K11142" s="0" t="s">
        <v>64</v>
      </c>
    </row>
    <row r="11143">
      <c r="A11143" s="0" t="s">
        <v>15704</v>
      </c>
      <c r="C11143" s="0" t="s">
        <v>22</v>
      </c>
      <c r="D11143" s="0" t="s">
        <v>23</v>
      </c>
      <c r="F11143" s="0">
        <v>424003</v>
      </c>
      <c r="G11143" s="0" t="s">
        <v>11718</v>
      </c>
      <c r="H11143" s="0" t="s">
        <v>4580</v>
      </c>
      <c r="I11143" s="0" t="s">
        <v>64</v>
      </c>
    </row>
    <row r="11144">
      <c r="A11144" s="0" t="s">
        <v>15705</v>
      </c>
      <c r="C11144" s="0" t="s">
        <v>22</v>
      </c>
      <c r="D11144" s="0" t="s">
        <v>23</v>
      </c>
      <c r="F11144" s="0">
        <v>424008</v>
      </c>
      <c r="G11144" s="0" t="s">
        <v>2545</v>
      </c>
      <c r="H11144" s="0" t="s">
        <v>6620</v>
      </c>
      <c r="I11144" s="0" t="s">
        <v>64</v>
      </c>
      <c r="J11144" s="0" t="s">
        <v>64</v>
      </c>
      <c r="K11144" s="0" t="s">
        <v>64</v>
      </c>
    </row>
    <row r="11145">
      <c r="A11145" s="0" t="s">
        <v>15706</v>
      </c>
      <c r="B11145" s="0" t="s">
        <v>15707</v>
      </c>
      <c r="C11145" s="0" t="s">
        <v>22</v>
      </c>
      <c r="D11145" s="0" t="s">
        <v>23</v>
      </c>
      <c r="F11145" s="0">
        <v>425231</v>
      </c>
      <c r="G11145" s="0" t="s">
        <v>13007</v>
      </c>
      <c r="H11145" s="0" t="s">
        <v>1732</v>
      </c>
      <c r="I11145" s="0" t="s">
        <v>64</v>
      </c>
      <c r="J11145" s="0" t="s">
        <v>64</v>
      </c>
    </row>
    <row r="11146">
      <c r="A11146" s="0" t="s">
        <v>15708</v>
      </c>
      <c r="C11146" s="0" t="s">
        <v>22</v>
      </c>
      <c r="D11146" s="0" t="s">
        <v>23</v>
      </c>
      <c r="F11146" s="0">
        <v>424033</v>
      </c>
      <c r="G11146" s="0" t="s">
        <v>6225</v>
      </c>
      <c r="H11146" s="0" t="s">
        <v>57</v>
      </c>
      <c r="I11146" s="0" t="s">
        <v>64</v>
      </c>
      <c r="J11146" s="0" t="s">
        <v>64</v>
      </c>
    </row>
    <row r="11147">
      <c r="A11147" s="0" t="s">
        <v>15708</v>
      </c>
      <c r="C11147" s="0" t="s">
        <v>22</v>
      </c>
      <c r="D11147" s="0" t="s">
        <v>23</v>
      </c>
      <c r="F11147" s="0">
        <v>424002</v>
      </c>
      <c r="G11147" s="0" t="s">
        <v>5235</v>
      </c>
      <c r="H11147" s="0" t="s">
        <v>57</v>
      </c>
      <c r="I11147" s="0" t="s">
        <v>64</v>
      </c>
      <c r="J11147" s="0" t="s">
        <v>64</v>
      </c>
    </row>
    <row r="11148">
      <c r="A11148" s="0" t="s">
        <v>15708</v>
      </c>
      <c r="C11148" s="0" t="s">
        <v>22</v>
      </c>
      <c r="D11148" s="0" t="s">
        <v>23</v>
      </c>
      <c r="F11148" s="0">
        <v>424002</v>
      </c>
      <c r="G11148" s="0" t="s">
        <v>15709</v>
      </c>
      <c r="H11148" s="0" t="s">
        <v>57</v>
      </c>
      <c r="I11148" s="0" t="s">
        <v>64</v>
      </c>
      <c r="J11148" s="0" t="s">
        <v>64</v>
      </c>
    </row>
    <row r="11149">
      <c r="A11149" s="0" t="s">
        <v>15710</v>
      </c>
      <c r="C11149" s="0" t="s">
        <v>22</v>
      </c>
      <c r="D11149" s="0" t="s">
        <v>23</v>
      </c>
      <c r="F11149" s="0">
        <v>424033</v>
      </c>
      <c r="G11149" s="0" t="s">
        <v>15711</v>
      </c>
      <c r="H11149" s="0" t="s">
        <v>6761</v>
      </c>
      <c r="I11149" s="0" t="s">
        <v>64</v>
      </c>
      <c r="K11149" s="0" t="s">
        <v>64</v>
      </c>
    </row>
    <row r="11150">
      <c r="A11150" s="0" t="s">
        <v>15712</v>
      </c>
      <c r="B11150" s="0" t="s">
        <v>4796</v>
      </c>
      <c r="C11150" s="0" t="s">
        <v>22</v>
      </c>
      <c r="D11150" s="0" t="s">
        <v>23</v>
      </c>
      <c r="E11150" s="0" t="s">
        <v>394</v>
      </c>
      <c r="F11150" s="0">
        <v>424038</v>
      </c>
      <c r="G11150" s="0" t="s">
        <v>395</v>
      </c>
      <c r="H11150" s="0" t="s">
        <v>1732</v>
      </c>
      <c r="I11150" s="0" t="s">
        <v>64</v>
      </c>
      <c r="J11150" s="0" t="s">
        <v>64</v>
      </c>
    </row>
    <row r="11151">
      <c r="A11151" s="0" t="s">
        <v>15713</v>
      </c>
      <c r="C11151" s="0" t="s">
        <v>22</v>
      </c>
      <c r="D11151" s="0" t="s">
        <v>23</v>
      </c>
      <c r="G11151" s="0" t="s">
        <v>2311</v>
      </c>
      <c r="H11151" s="0" t="s">
        <v>2264</v>
      </c>
      <c r="I11151" s="0" t="s">
        <v>64</v>
      </c>
      <c r="J11151" s="0" t="s">
        <v>64</v>
      </c>
      <c r="K11151" s="0" t="s">
        <v>64</v>
      </c>
    </row>
    <row r="11152">
      <c r="A11152" s="0" t="s">
        <v>15714</v>
      </c>
      <c r="C11152" s="0" t="s">
        <v>22</v>
      </c>
      <c r="D11152" s="0" t="s">
        <v>23</v>
      </c>
      <c r="F11152" s="0">
        <v>424918</v>
      </c>
      <c r="G11152" s="0" t="s">
        <v>109</v>
      </c>
      <c r="H11152" s="0" t="s">
        <v>587</v>
      </c>
      <c r="I11152" s="0" t="s">
        <v>64</v>
      </c>
    </row>
    <row r="11153">
      <c r="A11153" s="0" t="s">
        <v>15715</v>
      </c>
      <c r="B11153" s="0" t="s">
        <v>105</v>
      </c>
      <c r="C11153" s="0" t="s">
        <v>22</v>
      </c>
      <c r="D11153" s="0" t="s">
        <v>23</v>
      </c>
      <c r="F11153" s="0">
        <v>424007</v>
      </c>
      <c r="G11153" s="0" t="s">
        <v>15716</v>
      </c>
      <c r="H11153" s="0" t="s">
        <v>322</v>
      </c>
      <c r="I11153" s="0" t="s">
        <v>64</v>
      </c>
      <c r="J11153" s="0" t="s">
        <v>64</v>
      </c>
    </row>
    <row r="11154">
      <c r="A11154" s="0" t="s">
        <v>15715</v>
      </c>
      <c r="B11154" s="0" t="s">
        <v>631</v>
      </c>
      <c r="C11154" s="0" t="s">
        <v>22</v>
      </c>
      <c r="D11154" s="0" t="s">
        <v>23</v>
      </c>
      <c r="F11154" s="0">
        <v>425200</v>
      </c>
      <c r="G11154" s="0" t="s">
        <v>5836</v>
      </c>
      <c r="H11154" s="0" t="s">
        <v>5916</v>
      </c>
      <c r="I11154" s="0" t="s">
        <v>64</v>
      </c>
      <c r="J11154" s="0" t="s">
        <v>64</v>
      </c>
    </row>
    <row r="11155">
      <c r="A11155" s="0" t="s">
        <v>15715</v>
      </c>
      <c r="C11155" s="0" t="s">
        <v>22</v>
      </c>
      <c r="D11155" s="0" t="s">
        <v>23</v>
      </c>
      <c r="F11155" s="0">
        <v>424000</v>
      </c>
      <c r="G11155" s="0" t="s">
        <v>2632</v>
      </c>
      <c r="H11155" s="0" t="s">
        <v>15717</v>
      </c>
      <c r="I11155" s="0" t="s">
        <v>64</v>
      </c>
      <c r="J11155" s="0" t="s">
        <v>64</v>
      </c>
      <c r="K11155" s="0" t="s">
        <v>64</v>
      </c>
    </row>
    <row r="11156">
      <c r="A11156" s="0" t="s">
        <v>15718</v>
      </c>
      <c r="C11156" s="0" t="s">
        <v>22</v>
      </c>
      <c r="D11156" s="0" t="s">
        <v>23</v>
      </c>
      <c r="F11156" s="0">
        <v>424016</v>
      </c>
      <c r="G11156" s="0" t="s">
        <v>896</v>
      </c>
      <c r="H11156" s="0" t="s">
        <v>15719</v>
      </c>
      <c r="I11156" s="0" t="s">
        <v>64</v>
      </c>
      <c r="J11156" s="0" t="s">
        <v>64</v>
      </c>
      <c r="K11156" s="0" t="s">
        <v>64</v>
      </c>
    </row>
    <row r="11157">
      <c r="A11157" s="0" t="s">
        <v>15720</v>
      </c>
      <c r="B11157" s="0" t="s">
        <v>3628</v>
      </c>
      <c r="C11157" s="0" t="s">
        <v>22</v>
      </c>
      <c r="D11157" s="0" t="s">
        <v>23</v>
      </c>
      <c r="F11157" s="0">
        <v>424002</v>
      </c>
      <c r="G11157" s="0" t="s">
        <v>255</v>
      </c>
      <c r="H11157" s="0" t="s">
        <v>3629</v>
      </c>
      <c r="I11157" s="0" t="s">
        <v>64</v>
      </c>
      <c r="J11157" s="0" t="s">
        <v>64</v>
      </c>
    </row>
    <row r="11158">
      <c r="A11158" s="0" t="s">
        <v>15720</v>
      </c>
      <c r="B11158" s="0" t="s">
        <v>6333</v>
      </c>
      <c r="C11158" s="0" t="s">
        <v>22</v>
      </c>
      <c r="D11158" s="0" t="s">
        <v>23</v>
      </c>
      <c r="E11158" s="0" t="s">
        <v>1513</v>
      </c>
      <c r="F11158" s="0">
        <v>424008</v>
      </c>
      <c r="G11158" s="0" t="s">
        <v>15721</v>
      </c>
      <c r="H11158" s="0" t="s">
        <v>5055</v>
      </c>
      <c r="I11158" s="0" t="s">
        <v>64</v>
      </c>
      <c r="J11158" s="0" t="s">
        <v>64</v>
      </c>
      <c r="K11158" s="0" t="s">
        <v>64</v>
      </c>
    </row>
    <row r="11159">
      <c r="A11159" s="0" t="s">
        <v>15720</v>
      </c>
      <c r="C11159" s="0" t="s">
        <v>22</v>
      </c>
      <c r="D11159" s="0" t="s">
        <v>23</v>
      </c>
      <c r="F11159" s="0">
        <v>424002</v>
      </c>
      <c r="G11159" s="0" t="s">
        <v>1871</v>
      </c>
      <c r="H11159" s="0" t="s">
        <v>636</v>
      </c>
      <c r="I11159" s="0" t="s">
        <v>64</v>
      </c>
      <c r="J11159" s="0" t="s">
        <v>64</v>
      </c>
      <c r="K11159" s="0" t="s">
        <v>64</v>
      </c>
    </row>
    <row r="11160">
      <c r="A11160" s="0" t="s">
        <v>15722</v>
      </c>
      <c r="C11160" s="0" t="s">
        <v>22</v>
      </c>
      <c r="D11160" s="0" t="s">
        <v>23</v>
      </c>
      <c r="E11160" s="0" t="s">
        <v>125</v>
      </c>
      <c r="F11160" s="0">
        <v>424003</v>
      </c>
      <c r="G11160" s="0" t="s">
        <v>11207</v>
      </c>
      <c r="H11160" s="0" t="s">
        <v>3727</v>
      </c>
      <c r="I11160" s="0" t="s">
        <v>64</v>
      </c>
      <c r="J11160" s="0" t="s">
        <v>64</v>
      </c>
      <c r="K11160" s="0" t="s">
        <v>64</v>
      </c>
    </row>
    <row r="11161">
      <c r="A11161" s="0" t="s">
        <v>15723</v>
      </c>
      <c r="C11161" s="0" t="s">
        <v>22</v>
      </c>
      <c r="D11161" s="0" t="s">
        <v>23</v>
      </c>
      <c r="F11161" s="0">
        <v>424007</v>
      </c>
      <c r="G11161" s="0" t="s">
        <v>15724</v>
      </c>
      <c r="H11161" s="0" t="s">
        <v>3704</v>
      </c>
      <c r="I11161" s="0" t="s">
        <v>64</v>
      </c>
    </row>
    <row r="11162">
      <c r="A11162" s="0" t="s">
        <v>15725</v>
      </c>
      <c r="C11162" s="0" t="s">
        <v>22</v>
      </c>
      <c r="D11162" s="0" t="s">
        <v>23</v>
      </c>
      <c r="F11162" s="0">
        <v>424003</v>
      </c>
      <c r="G11162" s="0" t="s">
        <v>15726</v>
      </c>
      <c r="H11162" s="0" t="s">
        <v>1136</v>
      </c>
      <c r="I11162" s="0" t="s">
        <v>64</v>
      </c>
    </row>
    <row r="11163">
      <c r="A11163" s="0" t="s">
        <v>15727</v>
      </c>
      <c r="C11163" s="0" t="s">
        <v>22</v>
      </c>
      <c r="D11163" s="0" t="s">
        <v>766</v>
      </c>
      <c r="G11163" s="0" t="s">
        <v>15728</v>
      </c>
      <c r="H11163" s="0" t="s">
        <v>142</v>
      </c>
      <c r="I11163" s="0" t="s">
        <v>64</v>
      </c>
      <c r="J11163" s="0" t="s">
        <v>64</v>
      </c>
      <c r="K11163" s="0" t="s">
        <v>64</v>
      </c>
    </row>
    <row r="11164">
      <c r="A11164" s="0" t="s">
        <v>15729</v>
      </c>
      <c r="C11164" s="0" t="s">
        <v>22</v>
      </c>
      <c r="D11164" s="0" t="s">
        <v>23</v>
      </c>
      <c r="F11164" s="0">
        <v>424006</v>
      </c>
      <c r="G11164" s="0" t="s">
        <v>7319</v>
      </c>
      <c r="H11164" s="0" t="s">
        <v>1136</v>
      </c>
      <c r="I11164" s="0" t="s">
        <v>64</v>
      </c>
      <c r="J11164" s="0" t="s">
        <v>64</v>
      </c>
      <c r="K11164" s="0" t="s">
        <v>64</v>
      </c>
    </row>
    <row r="11165">
      <c r="A11165" s="0" t="s">
        <v>15730</v>
      </c>
      <c r="C11165" s="0" t="s">
        <v>22</v>
      </c>
      <c r="D11165" s="0" t="s">
        <v>23</v>
      </c>
      <c r="F11165" s="0">
        <v>424006</v>
      </c>
      <c r="G11165" s="0" t="s">
        <v>15731</v>
      </c>
      <c r="H11165" s="0" t="s">
        <v>1136</v>
      </c>
      <c r="I11165" s="0" t="s">
        <v>64</v>
      </c>
      <c r="J11165" s="0" t="s">
        <v>64</v>
      </c>
    </row>
    <row r="11166">
      <c r="A11166" s="0" t="s">
        <v>15732</v>
      </c>
      <c r="C11166" s="0" t="s">
        <v>22</v>
      </c>
      <c r="D11166" s="0" t="s">
        <v>23</v>
      </c>
      <c r="G11166" s="0" t="s">
        <v>10613</v>
      </c>
      <c r="H11166" s="0" t="s">
        <v>1136</v>
      </c>
      <c r="I11166" s="0" t="s">
        <v>64</v>
      </c>
      <c r="J11166" s="0" t="s">
        <v>64</v>
      </c>
    </row>
    <row r="11167">
      <c r="A11167" s="0" t="s">
        <v>15733</v>
      </c>
      <c r="C11167" s="0" t="s">
        <v>22</v>
      </c>
      <c r="D11167" s="0" t="s">
        <v>23</v>
      </c>
      <c r="F11167" s="0">
        <v>424006</v>
      </c>
      <c r="G11167" s="0" t="s">
        <v>15731</v>
      </c>
      <c r="H11167" s="0" t="s">
        <v>6761</v>
      </c>
      <c r="I11167" s="0" t="s">
        <v>64</v>
      </c>
    </row>
    <row r="11168">
      <c r="A11168" s="0" t="s">
        <v>15734</v>
      </c>
      <c r="C11168" s="0" t="s">
        <v>22</v>
      </c>
      <c r="D11168" s="0" t="s">
        <v>23</v>
      </c>
      <c r="F11168" s="0">
        <v>424002</v>
      </c>
      <c r="G11168" s="0" t="s">
        <v>15735</v>
      </c>
      <c r="H11168" s="0" t="s">
        <v>13388</v>
      </c>
      <c r="I11168" s="0" t="s">
        <v>64</v>
      </c>
    </row>
    <row r="11169">
      <c r="A11169" s="0" t="s">
        <v>15736</v>
      </c>
      <c r="C11169" s="0" t="s">
        <v>22</v>
      </c>
      <c r="D11169" s="0" t="s">
        <v>23</v>
      </c>
      <c r="F11169" s="0">
        <v>424002</v>
      </c>
      <c r="G11169" s="0" t="s">
        <v>9166</v>
      </c>
      <c r="H11169" s="0" t="s">
        <v>13383</v>
      </c>
      <c r="I11169" s="0" t="s">
        <v>64</v>
      </c>
    </row>
    <row r="11170">
      <c r="A11170" s="0" t="s">
        <v>15737</v>
      </c>
      <c r="C11170" s="0" t="s">
        <v>22</v>
      </c>
      <c r="D11170" s="0" t="s">
        <v>23</v>
      </c>
      <c r="F11170" s="0">
        <v>424028</v>
      </c>
      <c r="G11170" s="0" t="s">
        <v>15738</v>
      </c>
      <c r="H11170" s="0" t="s">
        <v>5019</v>
      </c>
      <c r="I11170" s="0" t="s">
        <v>64</v>
      </c>
      <c r="J11170" s="0" t="s">
        <v>64</v>
      </c>
      <c r="K11170" s="0" t="s">
        <v>64</v>
      </c>
    </row>
    <row r="11171">
      <c r="A11171" s="0" t="s">
        <v>15739</v>
      </c>
      <c r="B11171" s="0" t="s">
        <v>6333</v>
      </c>
      <c r="C11171" s="0" t="s">
        <v>22</v>
      </c>
      <c r="D11171" s="0" t="s">
        <v>23</v>
      </c>
      <c r="F11171" s="0">
        <v>424005</v>
      </c>
      <c r="G11171" s="0" t="s">
        <v>15740</v>
      </c>
      <c r="H11171" s="0" t="s">
        <v>5055</v>
      </c>
      <c r="I11171" s="0" t="s">
        <v>64</v>
      </c>
      <c r="J11171" s="0" t="s">
        <v>64</v>
      </c>
      <c r="K11171" s="0" t="s">
        <v>64</v>
      </c>
    </row>
    <row r="11172">
      <c r="A11172" s="0" t="s">
        <v>15741</v>
      </c>
      <c r="B11172" s="0" t="s">
        <v>6333</v>
      </c>
      <c r="C11172" s="0" t="s">
        <v>22</v>
      </c>
      <c r="D11172" s="0" t="s">
        <v>23</v>
      </c>
      <c r="E11172" s="0" t="s">
        <v>1474</v>
      </c>
      <c r="F11172" s="0">
        <v>424004</v>
      </c>
      <c r="G11172" s="0" t="s">
        <v>15742</v>
      </c>
      <c r="H11172" s="0" t="s">
        <v>5055</v>
      </c>
      <c r="I11172" s="0" t="s">
        <v>64</v>
      </c>
      <c r="J11172" s="0" t="s">
        <v>64</v>
      </c>
      <c r="K11172" s="0" t="s">
        <v>64</v>
      </c>
    </row>
    <row r="11173">
      <c r="A11173" s="0" t="s">
        <v>15743</v>
      </c>
      <c r="C11173" s="0" t="s">
        <v>22</v>
      </c>
      <c r="D11173" s="0" t="s">
        <v>23</v>
      </c>
      <c r="F11173" s="0">
        <v>424037</v>
      </c>
      <c r="G11173" s="0" t="s">
        <v>8823</v>
      </c>
      <c r="H11173" s="0" t="s">
        <v>230</v>
      </c>
      <c r="I11173" s="0" t="s">
        <v>64</v>
      </c>
    </row>
    <row r="11174">
      <c r="A11174" s="0" t="s">
        <v>15744</v>
      </c>
      <c r="C11174" s="0" t="s">
        <v>22</v>
      </c>
      <c r="D11174" s="0" t="s">
        <v>23</v>
      </c>
      <c r="F11174" s="0">
        <v>424031</v>
      </c>
      <c r="G11174" s="0" t="s">
        <v>15745</v>
      </c>
      <c r="H11174" s="0" t="s">
        <v>5204</v>
      </c>
      <c r="I11174" s="0" t="s">
        <v>64</v>
      </c>
      <c r="J11174" s="0" t="s">
        <v>64</v>
      </c>
      <c r="K11174" s="0" t="s">
        <v>64</v>
      </c>
    </row>
    <row r="11175">
      <c r="A11175" s="0" t="s">
        <v>15744</v>
      </c>
      <c r="C11175" s="0" t="s">
        <v>22</v>
      </c>
      <c r="D11175" s="0" t="s">
        <v>23</v>
      </c>
      <c r="F11175" s="0">
        <v>424000</v>
      </c>
      <c r="G11175" s="0" t="s">
        <v>2927</v>
      </c>
      <c r="H11175" s="0" t="s">
        <v>5204</v>
      </c>
      <c r="I11175" s="0" t="s">
        <v>64</v>
      </c>
      <c r="J11175" s="0" t="s">
        <v>64</v>
      </c>
      <c r="K11175" s="0" t="s">
        <v>64</v>
      </c>
    </row>
    <row r="11176">
      <c r="A11176" s="0" t="s">
        <v>15746</v>
      </c>
      <c r="B11176" s="0" t="s">
        <v>15747</v>
      </c>
      <c r="C11176" s="0" t="s">
        <v>22</v>
      </c>
      <c r="D11176" s="0" t="s">
        <v>3934</v>
      </c>
      <c r="H11176" s="0" t="s">
        <v>404</v>
      </c>
      <c r="I11176" s="0" t="s">
        <v>64</v>
      </c>
      <c r="J11176" s="0" t="s">
        <v>64</v>
      </c>
      <c r="K11176" s="0" t="s">
        <v>64</v>
      </c>
    </row>
    <row r="11177">
      <c r="A11177" s="0" t="s">
        <v>15748</v>
      </c>
      <c r="C11177" s="0" t="s">
        <v>22</v>
      </c>
      <c r="D11177" s="0" t="s">
        <v>23</v>
      </c>
      <c r="F11177" s="0">
        <v>424019</v>
      </c>
      <c r="G11177" s="0" t="s">
        <v>15749</v>
      </c>
      <c r="H11177" s="0" t="s">
        <v>6433</v>
      </c>
      <c r="I11177" s="0" t="s">
        <v>64</v>
      </c>
    </row>
    <row r="11178">
      <c r="A11178" s="0" t="s">
        <v>4238</v>
      </c>
      <c r="B11178" s="0" t="s">
        <v>52</v>
      </c>
      <c r="C11178" s="0" t="s">
        <v>22</v>
      </c>
      <c r="D11178" s="0" t="s">
        <v>23</v>
      </c>
      <c r="F11178" s="0">
        <v>424016</v>
      </c>
      <c r="G11178" s="0" t="s">
        <v>9643</v>
      </c>
      <c r="H11178" s="0" t="s">
        <v>2637</v>
      </c>
      <c r="I11178" s="0" t="s">
        <v>64</v>
      </c>
      <c r="J11178" s="0" t="s">
        <v>64</v>
      </c>
      <c r="K11178" s="0" t="s">
        <v>64</v>
      </c>
    </row>
    <row r="11179">
      <c r="A11179" s="0" t="s">
        <v>15750</v>
      </c>
      <c r="C11179" s="0" t="s">
        <v>22</v>
      </c>
      <c r="D11179" s="0" t="s">
        <v>23</v>
      </c>
      <c r="F11179" s="0">
        <v>424000</v>
      </c>
      <c r="G11179" s="0" t="s">
        <v>2237</v>
      </c>
      <c r="H11179" s="0" t="s">
        <v>4238</v>
      </c>
      <c r="I11179" s="0" t="s">
        <v>64</v>
      </c>
      <c r="J11179" s="0" t="s">
        <v>64</v>
      </c>
      <c r="K11179" s="0" t="s">
        <v>64</v>
      </c>
    </row>
    <row r="11180">
      <c r="A11180" s="0" t="s">
        <v>15751</v>
      </c>
      <c r="B11180" s="0" t="s">
        <v>10636</v>
      </c>
      <c r="C11180" s="0" t="s">
        <v>22</v>
      </c>
      <c r="D11180" s="0" t="s">
        <v>23</v>
      </c>
      <c r="H11180" s="0" t="s">
        <v>4968</v>
      </c>
      <c r="I11180" s="0" t="s">
        <v>64</v>
      </c>
      <c r="J11180" s="0" t="s">
        <v>64</v>
      </c>
      <c r="K11180" s="0" t="s">
        <v>64</v>
      </c>
    </row>
    <row r="11181">
      <c r="A11181" s="0" t="s">
        <v>15752</v>
      </c>
      <c r="B11181" s="0" t="s">
        <v>15753</v>
      </c>
      <c r="C11181" s="0" t="s">
        <v>22</v>
      </c>
      <c r="D11181" s="0" t="s">
        <v>23</v>
      </c>
      <c r="F11181" s="0">
        <v>424006</v>
      </c>
      <c r="G11181" s="0" t="s">
        <v>15754</v>
      </c>
      <c r="H11181" s="0" t="s">
        <v>3727</v>
      </c>
      <c r="I11181" s="0" t="s">
        <v>64</v>
      </c>
      <c r="J11181" s="0" t="s">
        <v>64</v>
      </c>
      <c r="K11181" s="0" t="s">
        <v>64</v>
      </c>
    </row>
    <row r="11182">
      <c r="A11182" s="0" t="s">
        <v>15755</v>
      </c>
      <c r="C11182" s="0" t="s">
        <v>22</v>
      </c>
      <c r="D11182" s="0" t="s">
        <v>23</v>
      </c>
      <c r="F11182" s="0">
        <v>424007</v>
      </c>
      <c r="G11182" s="0" t="s">
        <v>15618</v>
      </c>
      <c r="H11182" s="0" t="s">
        <v>195</v>
      </c>
      <c r="I11182" s="0" t="s">
        <v>64</v>
      </c>
      <c r="J11182" s="0" t="s">
        <v>64</v>
      </c>
      <c r="K11182" s="0" t="s">
        <v>64</v>
      </c>
    </row>
    <row r="11183">
      <c r="A11183" s="0" t="s">
        <v>15756</v>
      </c>
      <c r="B11183" s="0" t="s">
        <v>5053</v>
      </c>
      <c r="C11183" s="0" t="s">
        <v>22</v>
      </c>
      <c r="D11183" s="0" t="s">
        <v>23</v>
      </c>
      <c r="E11183" s="0" t="s">
        <v>379</v>
      </c>
      <c r="F11183" s="0">
        <v>424028</v>
      </c>
      <c r="G11183" s="0" t="s">
        <v>15757</v>
      </c>
      <c r="H11183" s="0" t="s">
        <v>5055</v>
      </c>
      <c r="I11183" s="0" t="s">
        <v>64</v>
      </c>
      <c r="J11183" s="0" t="s">
        <v>64</v>
      </c>
      <c r="K11183" s="0" t="s">
        <v>64</v>
      </c>
    </row>
    <row r="11184">
      <c r="A11184" s="0" t="s">
        <v>15758</v>
      </c>
      <c r="C11184" s="0" t="s">
        <v>22</v>
      </c>
      <c r="D11184" s="0" t="s">
        <v>23</v>
      </c>
      <c r="F11184" s="0">
        <v>424032</v>
      </c>
      <c r="G11184" s="0" t="s">
        <v>6215</v>
      </c>
      <c r="H11184" s="0" t="s">
        <v>6433</v>
      </c>
      <c r="I11184" s="0" t="s">
        <v>64</v>
      </c>
      <c r="J11184" s="0" t="s">
        <v>64</v>
      </c>
    </row>
    <row r="11185">
      <c r="A11185" s="0" t="s">
        <v>15759</v>
      </c>
      <c r="C11185" s="0" t="s">
        <v>22</v>
      </c>
      <c r="D11185" s="0" t="s">
        <v>23</v>
      </c>
      <c r="F11185" s="0">
        <v>424016</v>
      </c>
      <c r="G11185" s="0" t="s">
        <v>2695</v>
      </c>
      <c r="H11185" s="0" t="s">
        <v>8350</v>
      </c>
      <c r="I11185" s="0" t="s">
        <v>64</v>
      </c>
      <c r="J11185" s="0" t="s">
        <v>64</v>
      </c>
    </row>
    <row r="11186">
      <c r="A11186" s="0" t="s">
        <v>15760</v>
      </c>
      <c r="B11186" s="0" t="s">
        <v>673</v>
      </c>
      <c r="C11186" s="0" t="s">
        <v>22</v>
      </c>
      <c r="D11186" s="0" t="s">
        <v>23</v>
      </c>
      <c r="E11186" s="0" t="s">
        <v>71</v>
      </c>
      <c r="F11186" s="0">
        <v>424003</v>
      </c>
      <c r="G11186" s="0" t="s">
        <v>15761</v>
      </c>
      <c r="H11186" s="0" t="s">
        <v>1798</v>
      </c>
      <c r="I11186" s="0" t="s">
        <v>64</v>
      </c>
    </row>
    <row r="11187">
      <c r="A11187" s="0" t="s">
        <v>15760</v>
      </c>
      <c r="B11187" s="0" t="s">
        <v>9426</v>
      </c>
      <c r="C11187" s="0" t="s">
        <v>22</v>
      </c>
      <c r="D11187" s="0" t="s">
        <v>23</v>
      </c>
      <c r="E11187" s="0" t="s">
        <v>1505</v>
      </c>
      <c r="F11187" s="0">
        <v>424007</v>
      </c>
      <c r="G11187" s="0" t="s">
        <v>4742</v>
      </c>
      <c r="H11187" s="0" t="s">
        <v>1319</v>
      </c>
      <c r="I11187" s="0" t="s">
        <v>64</v>
      </c>
      <c r="J11187" s="0" t="s">
        <v>64</v>
      </c>
    </row>
    <row r="11188">
      <c r="A11188" s="0" t="s">
        <v>15760</v>
      </c>
      <c r="C11188" s="0" t="s">
        <v>22</v>
      </c>
      <c r="D11188" s="0" t="s">
        <v>23</v>
      </c>
      <c r="F11188" s="0">
        <v>424003</v>
      </c>
      <c r="G11188" s="0" t="s">
        <v>11102</v>
      </c>
      <c r="H11188" s="0" t="s">
        <v>86</v>
      </c>
      <c r="I11188" s="0" t="s">
        <v>64</v>
      </c>
    </row>
    <row r="11189">
      <c r="A11189" s="0" t="s">
        <v>15760</v>
      </c>
      <c r="C11189" s="0" t="s">
        <v>22</v>
      </c>
      <c r="D11189" s="0" t="s">
        <v>23</v>
      </c>
      <c r="F11189" s="0">
        <v>424007</v>
      </c>
      <c r="G11189" s="0" t="s">
        <v>8953</v>
      </c>
      <c r="H11189" s="0" t="s">
        <v>636</v>
      </c>
      <c r="I11189" s="0" t="s">
        <v>64</v>
      </c>
    </row>
    <row r="11190">
      <c r="A11190" s="0" t="s">
        <v>15762</v>
      </c>
      <c r="C11190" s="0" t="s">
        <v>22</v>
      </c>
      <c r="D11190" s="0" t="s">
        <v>23</v>
      </c>
      <c r="G11190" s="0" t="s">
        <v>451</v>
      </c>
      <c r="H11190" s="0" t="s">
        <v>325</v>
      </c>
      <c r="I11190" s="0" t="s">
        <v>64</v>
      </c>
    </row>
    <row r="11191">
      <c r="A11191" s="0" t="s">
        <v>15763</v>
      </c>
      <c r="B11191" s="0" t="s">
        <v>197</v>
      </c>
      <c r="C11191" s="0" t="s">
        <v>22</v>
      </c>
      <c r="D11191" s="0" t="s">
        <v>23</v>
      </c>
      <c r="F11191" s="0">
        <v>424007</v>
      </c>
      <c r="G11191" s="0" t="s">
        <v>3688</v>
      </c>
      <c r="H11191" s="0" t="s">
        <v>1424</v>
      </c>
      <c r="I11191" s="0" t="s">
        <v>64</v>
      </c>
      <c r="J11191" s="0" t="s">
        <v>64</v>
      </c>
      <c r="K11191" s="0" t="s">
        <v>64</v>
      </c>
    </row>
    <row r="11192">
      <c r="A11192" s="0" t="s">
        <v>15763</v>
      </c>
      <c r="B11192" s="0" t="s">
        <v>197</v>
      </c>
      <c r="C11192" s="0" t="s">
        <v>22</v>
      </c>
      <c r="D11192" s="0" t="s">
        <v>23</v>
      </c>
      <c r="F11192" s="0">
        <v>424007</v>
      </c>
      <c r="G11192" s="0" t="s">
        <v>15764</v>
      </c>
      <c r="H11192" s="0" t="s">
        <v>5281</v>
      </c>
      <c r="I11192" s="0" t="s">
        <v>64</v>
      </c>
      <c r="K11192" s="0" t="s">
        <v>64</v>
      </c>
    </row>
    <row r="11193">
      <c r="A11193" s="0" t="s">
        <v>15763</v>
      </c>
      <c r="C11193" s="0" t="s">
        <v>22</v>
      </c>
      <c r="D11193" s="0" t="s">
        <v>23</v>
      </c>
      <c r="F11193" s="0">
        <v>424007</v>
      </c>
      <c r="G11193" s="0" t="s">
        <v>3691</v>
      </c>
      <c r="H11193" s="0" t="s">
        <v>337</v>
      </c>
      <c r="I11193" s="0" t="s">
        <v>64</v>
      </c>
      <c r="J11193" s="0" t="s">
        <v>64</v>
      </c>
      <c r="K11193" s="0" t="s">
        <v>64</v>
      </c>
    </row>
    <row r="11194">
      <c r="A11194" s="0" t="s">
        <v>15765</v>
      </c>
      <c r="B11194" s="0" t="s">
        <v>631</v>
      </c>
      <c r="C11194" s="0" t="s">
        <v>22</v>
      </c>
      <c r="D11194" s="0" t="s">
        <v>23</v>
      </c>
      <c r="F11194" s="0">
        <v>424003</v>
      </c>
      <c r="G11194" s="0" t="s">
        <v>2703</v>
      </c>
      <c r="H11194" s="0" t="s">
        <v>6421</v>
      </c>
      <c r="I11194" s="0" t="s">
        <v>64</v>
      </c>
      <c r="J11194" s="0" t="s">
        <v>64</v>
      </c>
      <c r="K11194" s="0" t="s">
        <v>64</v>
      </c>
    </row>
    <row r="11195">
      <c r="A11195" s="0" t="s">
        <v>15765</v>
      </c>
      <c r="C11195" s="0" t="s">
        <v>22</v>
      </c>
      <c r="D11195" s="0" t="s">
        <v>23</v>
      </c>
      <c r="G11195" s="0" t="s">
        <v>13805</v>
      </c>
      <c r="H11195" s="0" t="s">
        <v>5073</v>
      </c>
      <c r="I11195" s="0" t="s">
        <v>64</v>
      </c>
      <c r="J11195" s="0" t="s">
        <v>64</v>
      </c>
      <c r="K11195" s="0" t="s">
        <v>64</v>
      </c>
    </row>
    <row r="11196">
      <c r="A11196" s="0" t="s">
        <v>15765</v>
      </c>
      <c r="C11196" s="0" t="s">
        <v>22</v>
      </c>
      <c r="D11196" s="0" t="s">
        <v>23</v>
      </c>
      <c r="F11196" s="0">
        <v>424004</v>
      </c>
      <c r="G11196" s="0" t="s">
        <v>604</v>
      </c>
      <c r="H11196" s="0" t="s">
        <v>3704</v>
      </c>
      <c r="I11196" s="0" t="s">
        <v>64</v>
      </c>
    </row>
    <row r="11197">
      <c r="A11197" s="0" t="s">
        <v>15765</v>
      </c>
      <c r="C11197" s="0" t="s">
        <v>22</v>
      </c>
      <c r="D11197" s="0" t="s">
        <v>23</v>
      </c>
      <c r="F11197" s="0">
        <v>424007</v>
      </c>
      <c r="G11197" s="0" t="s">
        <v>1394</v>
      </c>
      <c r="H11197" s="0" t="s">
        <v>3704</v>
      </c>
      <c r="I11197" s="0" t="s">
        <v>64</v>
      </c>
    </row>
    <row r="11198">
      <c r="A11198" s="0" t="s">
        <v>15765</v>
      </c>
      <c r="C11198" s="0" t="s">
        <v>22</v>
      </c>
      <c r="D11198" s="0" t="s">
        <v>23</v>
      </c>
      <c r="F11198" s="0">
        <v>424038</v>
      </c>
      <c r="G11198" s="0" t="s">
        <v>1298</v>
      </c>
      <c r="H11198" s="0" t="s">
        <v>15766</v>
      </c>
      <c r="I11198" s="0" t="s">
        <v>64</v>
      </c>
    </row>
    <row r="11199">
      <c r="A11199" s="0" t="s">
        <v>15765</v>
      </c>
      <c r="C11199" s="0" t="s">
        <v>22</v>
      </c>
      <c r="D11199" s="0" t="s">
        <v>23</v>
      </c>
      <c r="F11199" s="0">
        <v>424037</v>
      </c>
      <c r="G11199" s="0" t="s">
        <v>9859</v>
      </c>
      <c r="H11199" s="0" t="s">
        <v>3352</v>
      </c>
      <c r="I11199" s="0" t="s">
        <v>64</v>
      </c>
    </row>
    <row r="11200">
      <c r="A11200" s="0" t="s">
        <v>15767</v>
      </c>
      <c r="C11200" s="0" t="s">
        <v>22</v>
      </c>
      <c r="D11200" s="0" t="s">
        <v>23</v>
      </c>
      <c r="F11200" s="0">
        <v>424007</v>
      </c>
      <c r="G11200" s="0" t="s">
        <v>2973</v>
      </c>
      <c r="H11200" s="0" t="s">
        <v>139</v>
      </c>
      <c r="I11200" s="0" t="s">
        <v>64</v>
      </c>
    </row>
    <row r="11201">
      <c r="A11201" s="0" t="s">
        <v>15768</v>
      </c>
      <c r="B11201" s="0" t="s">
        <v>884</v>
      </c>
      <c r="C11201" s="0" t="s">
        <v>22</v>
      </c>
      <c r="D11201" s="0" t="s">
        <v>23</v>
      </c>
      <c r="F11201" s="0">
        <v>424007</v>
      </c>
      <c r="G11201" s="0" t="s">
        <v>4471</v>
      </c>
      <c r="H11201" s="0" t="s">
        <v>15769</v>
      </c>
      <c r="I11201" s="0" t="s">
        <v>64</v>
      </c>
      <c r="J11201" s="0" t="s">
        <v>64</v>
      </c>
      <c r="K11201" s="0" t="s">
        <v>64</v>
      </c>
    </row>
    <row r="11202">
      <c r="A11202" s="0" t="s">
        <v>15768</v>
      </c>
      <c r="C11202" s="0" t="s">
        <v>22</v>
      </c>
      <c r="D11202" s="0" t="s">
        <v>23</v>
      </c>
      <c r="F11202" s="0">
        <v>424007</v>
      </c>
      <c r="G11202" s="0" t="s">
        <v>6798</v>
      </c>
      <c r="H11202" s="0" t="s">
        <v>2873</v>
      </c>
      <c r="I11202" s="0" t="s">
        <v>64</v>
      </c>
      <c r="J11202" s="0" t="s">
        <v>64</v>
      </c>
      <c r="K11202" s="0" t="s">
        <v>64</v>
      </c>
    </row>
    <row r="11203">
      <c r="A11203" s="0" t="s">
        <v>15770</v>
      </c>
      <c r="C11203" s="0" t="s">
        <v>22</v>
      </c>
      <c r="D11203" s="0" t="s">
        <v>23</v>
      </c>
      <c r="F11203" s="0">
        <v>424007</v>
      </c>
      <c r="G11203" s="0" t="s">
        <v>8349</v>
      </c>
      <c r="H11203" s="0" t="s">
        <v>135</v>
      </c>
      <c r="I11203" s="0" t="s">
        <v>64</v>
      </c>
    </row>
    <row r="11204">
      <c r="A11204" s="0" t="s">
        <v>15771</v>
      </c>
      <c r="C11204" s="0" t="s">
        <v>22</v>
      </c>
      <c r="D11204" s="0" t="s">
        <v>23</v>
      </c>
      <c r="F11204" s="0">
        <v>424006</v>
      </c>
      <c r="G11204" s="0" t="s">
        <v>11372</v>
      </c>
      <c r="H11204" s="0" t="s">
        <v>4485</v>
      </c>
      <c r="I11204" s="0" t="s">
        <v>64</v>
      </c>
    </row>
    <row r="11205">
      <c r="A11205" s="0" t="s">
        <v>15772</v>
      </c>
      <c r="C11205" s="0" t="s">
        <v>22</v>
      </c>
      <c r="D11205" s="0" t="s">
        <v>23</v>
      </c>
      <c r="F11205" s="0">
        <v>424003</v>
      </c>
      <c r="G11205" s="0" t="s">
        <v>10389</v>
      </c>
      <c r="H11205" s="0" t="s">
        <v>1526</v>
      </c>
      <c r="I11205" s="0" t="s">
        <v>64</v>
      </c>
      <c r="J11205" s="0" t="s">
        <v>64</v>
      </c>
      <c r="K11205" s="0" t="s">
        <v>64</v>
      </c>
    </row>
    <row r="11206">
      <c r="A11206" s="0" t="s">
        <v>15772</v>
      </c>
      <c r="C11206" s="0" t="s">
        <v>22</v>
      </c>
      <c r="D11206" s="0" t="s">
        <v>23</v>
      </c>
      <c r="G11206" s="0" t="s">
        <v>13805</v>
      </c>
      <c r="H11206" s="0" t="s">
        <v>4632</v>
      </c>
      <c r="I11206" s="0" t="s">
        <v>64</v>
      </c>
      <c r="J11206" s="0" t="s">
        <v>64</v>
      </c>
      <c r="K11206" s="0" t="s">
        <v>64</v>
      </c>
    </row>
    <row r="11207">
      <c r="A11207" s="0" t="s">
        <v>15773</v>
      </c>
      <c r="C11207" s="0" t="s">
        <v>22</v>
      </c>
      <c r="D11207" s="0" t="s">
        <v>23</v>
      </c>
      <c r="H11207" s="0" t="s">
        <v>559</v>
      </c>
      <c r="I11207" s="0" t="s">
        <v>64</v>
      </c>
      <c r="J11207" s="0" t="s">
        <v>64</v>
      </c>
      <c r="K11207" s="0" t="s">
        <v>64</v>
      </c>
    </row>
    <row r="11208">
      <c r="A11208" s="0" t="s">
        <v>15773</v>
      </c>
      <c r="B11208" s="0" t="s">
        <v>15774</v>
      </c>
      <c r="C11208" s="0" t="s">
        <v>22</v>
      </c>
      <c r="D11208" s="0" t="s">
        <v>23</v>
      </c>
      <c r="F11208" s="0">
        <v>424038</v>
      </c>
      <c r="G11208" s="0" t="s">
        <v>53</v>
      </c>
      <c r="H11208" s="0" t="s">
        <v>189</v>
      </c>
      <c r="I11208" s="0" t="s">
        <v>64</v>
      </c>
      <c r="J11208" s="0" t="s">
        <v>64</v>
      </c>
      <c r="K11208" s="0" t="s">
        <v>64</v>
      </c>
    </row>
    <row r="11209">
      <c r="A11209" s="0" t="s">
        <v>15773</v>
      </c>
      <c r="C11209" s="0" t="s">
        <v>22</v>
      </c>
      <c r="D11209" s="0" t="s">
        <v>23</v>
      </c>
      <c r="F11209" s="0">
        <v>424002</v>
      </c>
      <c r="G11209" s="0" t="s">
        <v>708</v>
      </c>
      <c r="H11209" s="0" t="s">
        <v>15775</v>
      </c>
      <c r="I11209" s="0" t="s">
        <v>64</v>
      </c>
      <c r="J11209" s="0" t="s">
        <v>64</v>
      </c>
      <c r="K11209" s="0" t="s">
        <v>64</v>
      </c>
    </row>
    <row r="11210">
      <c r="A11210" s="0" t="s">
        <v>15776</v>
      </c>
      <c r="C11210" s="0" t="s">
        <v>22</v>
      </c>
      <c r="D11210" s="0" t="s">
        <v>23</v>
      </c>
      <c r="F11210" s="0">
        <v>424006</v>
      </c>
      <c r="G11210" s="0" t="s">
        <v>4973</v>
      </c>
      <c r="H11210" s="0" t="s">
        <v>3256</v>
      </c>
      <c r="I11210" s="0" t="s">
        <v>64</v>
      </c>
    </row>
    <row r="11211">
      <c r="A11211" s="0" t="s">
        <v>15777</v>
      </c>
      <c r="B11211" s="0" t="s">
        <v>437</v>
      </c>
      <c r="C11211" s="0" t="s">
        <v>22</v>
      </c>
      <c r="D11211" s="0" t="s">
        <v>23</v>
      </c>
      <c r="F11211" s="0">
        <v>424006</v>
      </c>
      <c r="G11211" s="0" t="s">
        <v>7505</v>
      </c>
      <c r="H11211" s="0" t="s">
        <v>4227</v>
      </c>
      <c r="I11211" s="0" t="s">
        <v>64</v>
      </c>
    </row>
    <row r="11212">
      <c r="A11212" s="0" t="s">
        <v>15778</v>
      </c>
      <c r="C11212" s="0" t="s">
        <v>22</v>
      </c>
      <c r="D11212" s="0" t="s">
        <v>23</v>
      </c>
      <c r="F11212" s="0">
        <v>424033</v>
      </c>
      <c r="G11212" s="0" t="s">
        <v>10599</v>
      </c>
      <c r="H11212" s="0" t="s">
        <v>509</v>
      </c>
      <c r="I11212" s="0" t="s">
        <v>64</v>
      </c>
    </row>
    <row r="11213">
      <c r="A11213" s="0" t="s">
        <v>15779</v>
      </c>
      <c r="B11213" s="0" t="s">
        <v>15780</v>
      </c>
      <c r="C11213" s="0" t="s">
        <v>22</v>
      </c>
      <c r="D11213" s="0" t="s">
        <v>23</v>
      </c>
      <c r="F11213" s="0">
        <v>424002</v>
      </c>
      <c r="G11213" s="0" t="s">
        <v>160</v>
      </c>
      <c r="H11213" s="0" t="s">
        <v>12327</v>
      </c>
      <c r="I11213" s="0" t="s">
        <v>64</v>
      </c>
      <c r="J11213" s="0" t="s">
        <v>64</v>
      </c>
    </row>
    <row r="11214">
      <c r="A11214" s="0" t="s">
        <v>15779</v>
      </c>
      <c r="B11214" s="0" t="s">
        <v>15780</v>
      </c>
      <c r="C11214" s="0" t="s">
        <v>22</v>
      </c>
      <c r="D11214" s="0" t="s">
        <v>23</v>
      </c>
      <c r="F11214" s="0">
        <v>424019</v>
      </c>
      <c r="G11214" s="0" t="s">
        <v>121</v>
      </c>
      <c r="H11214" s="0" t="s">
        <v>6032</v>
      </c>
      <c r="I11214" s="0" t="s">
        <v>64</v>
      </c>
      <c r="J11214" s="0" t="s">
        <v>64</v>
      </c>
    </row>
    <row r="11215">
      <c r="A11215" s="0" t="s">
        <v>15781</v>
      </c>
      <c r="B11215" s="0" t="s">
        <v>15780</v>
      </c>
      <c r="C11215" s="0" t="s">
        <v>22</v>
      </c>
      <c r="D11215" s="0" t="s">
        <v>23</v>
      </c>
      <c r="E11215" s="0" t="s">
        <v>362</v>
      </c>
      <c r="F11215" s="0">
        <v>424007</v>
      </c>
      <c r="G11215" s="0" t="s">
        <v>363</v>
      </c>
      <c r="H11215" s="0" t="s">
        <v>1653</v>
      </c>
      <c r="I11215" s="0" t="s">
        <v>64</v>
      </c>
    </row>
    <row r="11216">
      <c r="A11216" s="0" t="s">
        <v>15782</v>
      </c>
      <c r="C11216" s="0" t="s">
        <v>22</v>
      </c>
      <c r="D11216" s="0" t="s">
        <v>23</v>
      </c>
      <c r="F11216" s="0">
        <v>424031</v>
      </c>
      <c r="G11216" s="0" t="s">
        <v>638</v>
      </c>
      <c r="H11216" s="0" t="s">
        <v>5876</v>
      </c>
      <c r="I11216" s="0" t="s">
        <v>64</v>
      </c>
      <c r="J11216" s="0" t="s">
        <v>64</v>
      </c>
      <c r="K11216" s="0" t="s">
        <v>64</v>
      </c>
    </row>
    <row r="11217">
      <c r="A11217" s="0" t="s">
        <v>15783</v>
      </c>
      <c r="C11217" s="0" t="s">
        <v>22</v>
      </c>
      <c r="D11217" s="0" t="s">
        <v>23</v>
      </c>
      <c r="F11217" s="0">
        <v>424000</v>
      </c>
      <c r="G11217" s="0" t="s">
        <v>526</v>
      </c>
      <c r="H11217" s="0" t="s">
        <v>1201</v>
      </c>
      <c r="I11217" s="0" t="s">
        <v>64</v>
      </c>
    </row>
    <row r="11218">
      <c r="A11218" s="0" t="s">
        <v>15784</v>
      </c>
      <c r="C11218" s="0" t="s">
        <v>22</v>
      </c>
      <c r="D11218" s="0" t="s">
        <v>23</v>
      </c>
      <c r="F11218" s="0">
        <v>424001</v>
      </c>
      <c r="G11218" s="0" t="s">
        <v>7746</v>
      </c>
      <c r="H11218" s="0" t="s">
        <v>6761</v>
      </c>
      <c r="I11218" s="0" t="s">
        <v>64</v>
      </c>
      <c r="J11218" s="0" t="s">
        <v>64</v>
      </c>
      <c r="K11218" s="0" t="s">
        <v>64</v>
      </c>
    </row>
    <row r="11219">
      <c r="A11219" s="0" t="s">
        <v>15785</v>
      </c>
      <c r="C11219" s="0" t="s">
        <v>22</v>
      </c>
      <c r="D11219" s="0" t="s">
        <v>23</v>
      </c>
      <c r="F11219" s="0">
        <v>424006</v>
      </c>
      <c r="G11219" s="0" t="s">
        <v>15786</v>
      </c>
      <c r="H11219" s="0" t="s">
        <v>4940</v>
      </c>
      <c r="I11219" s="0" t="s">
        <v>64</v>
      </c>
      <c r="J11219" s="0" t="s">
        <v>64</v>
      </c>
      <c r="K11219" s="0" t="s">
        <v>64</v>
      </c>
    </row>
    <row r="11220">
      <c r="A11220" s="0" t="s">
        <v>15787</v>
      </c>
      <c r="C11220" s="0" t="s">
        <v>22</v>
      </c>
      <c r="D11220" s="0" t="s">
        <v>23</v>
      </c>
      <c r="F11220" s="0">
        <v>424006</v>
      </c>
      <c r="G11220" s="0" t="s">
        <v>7505</v>
      </c>
      <c r="H11220" s="0" t="s">
        <v>1201</v>
      </c>
      <c r="I11220" s="0" t="s">
        <v>64</v>
      </c>
      <c r="J11220" s="0" t="s">
        <v>64</v>
      </c>
      <c r="K11220" s="0" t="s">
        <v>64</v>
      </c>
    </row>
    <row r="11221">
      <c r="A11221" s="0" t="s">
        <v>15788</v>
      </c>
      <c r="C11221" s="0" t="s">
        <v>22</v>
      </c>
      <c r="D11221" s="0" t="s">
        <v>23</v>
      </c>
      <c r="F11221" s="0">
        <v>424030</v>
      </c>
      <c r="G11221" s="0" t="s">
        <v>3126</v>
      </c>
      <c r="H11221" s="0" t="s">
        <v>6425</v>
      </c>
      <c r="I11221" s="0" t="s">
        <v>64</v>
      </c>
    </row>
    <row r="11222">
      <c r="A11222" s="0" t="s">
        <v>15789</v>
      </c>
      <c r="C11222" s="0" t="s">
        <v>22</v>
      </c>
      <c r="D11222" s="0" t="s">
        <v>766</v>
      </c>
      <c r="F11222" s="0">
        <v>425060</v>
      </c>
      <c r="G11222" s="0" t="s">
        <v>15790</v>
      </c>
      <c r="H11222" s="0" t="s">
        <v>1483</v>
      </c>
      <c r="I11222" s="0" t="s">
        <v>64</v>
      </c>
      <c r="K11222" s="0" t="s">
        <v>64</v>
      </c>
    </row>
    <row r="11223">
      <c r="A11223" s="0" t="s">
        <v>15791</v>
      </c>
      <c r="C11223" s="0" t="s">
        <v>22</v>
      </c>
      <c r="D11223" s="0" t="s">
        <v>23</v>
      </c>
      <c r="F11223" s="0">
        <v>424002</v>
      </c>
      <c r="G11223" s="0" t="s">
        <v>3800</v>
      </c>
      <c r="H11223" s="0" t="s">
        <v>142</v>
      </c>
      <c r="I11223" s="0" t="s">
        <v>64</v>
      </c>
    </row>
    <row r="11224">
      <c r="A11224" s="0" t="s">
        <v>15792</v>
      </c>
      <c r="C11224" s="0" t="s">
        <v>22</v>
      </c>
      <c r="D11224" s="0" t="s">
        <v>23</v>
      </c>
      <c r="F11224" s="0">
        <v>424002</v>
      </c>
      <c r="G11224" s="0" t="s">
        <v>1659</v>
      </c>
      <c r="H11224" s="0" t="s">
        <v>369</v>
      </c>
      <c r="I11224" s="0" t="s">
        <v>64</v>
      </c>
      <c r="J11224" s="0" t="s">
        <v>64</v>
      </c>
      <c r="K11224" s="0" t="s">
        <v>64</v>
      </c>
    </row>
    <row r="11225">
      <c r="A11225" s="0" t="s">
        <v>15793</v>
      </c>
      <c r="C11225" s="0" t="s">
        <v>22</v>
      </c>
      <c r="D11225" s="0" t="s">
        <v>23</v>
      </c>
      <c r="F11225" s="0">
        <v>424032</v>
      </c>
      <c r="G11225" s="0" t="s">
        <v>2804</v>
      </c>
      <c r="H11225" s="0" t="s">
        <v>2422</v>
      </c>
      <c r="I11225" s="0" t="s">
        <v>64</v>
      </c>
      <c r="J11225" s="0" t="s">
        <v>64</v>
      </c>
      <c r="K11225" s="0" t="s">
        <v>64</v>
      </c>
    </row>
    <row r="11226">
      <c r="A11226" s="0" t="s">
        <v>15794</v>
      </c>
      <c r="C11226" s="0" t="s">
        <v>22</v>
      </c>
      <c r="D11226" s="0" t="s">
        <v>23</v>
      </c>
      <c r="F11226" s="0">
        <v>424004</v>
      </c>
      <c r="G11226" s="0" t="s">
        <v>7508</v>
      </c>
      <c r="H11226" s="0" t="s">
        <v>15795</v>
      </c>
      <c r="I11226" s="0" t="s">
        <v>64</v>
      </c>
    </row>
    <row r="11227">
      <c r="A11227" s="0" t="s">
        <v>15796</v>
      </c>
      <c r="B11227" s="0" t="s">
        <v>15797</v>
      </c>
      <c r="C11227" s="0" t="s">
        <v>22</v>
      </c>
      <c r="D11227" s="0" t="s">
        <v>23</v>
      </c>
      <c r="F11227" s="0">
        <v>424019</v>
      </c>
      <c r="G11227" s="0" t="s">
        <v>2561</v>
      </c>
      <c r="H11227" s="0" t="s">
        <v>422</v>
      </c>
      <c r="I11227" s="0" t="s">
        <v>64</v>
      </c>
    </row>
    <row r="11228">
      <c r="A11228" s="0" t="s">
        <v>15798</v>
      </c>
      <c r="B11228" s="0" t="s">
        <v>13080</v>
      </c>
      <c r="C11228" s="0" t="s">
        <v>22</v>
      </c>
      <c r="D11228" s="0" t="s">
        <v>23</v>
      </c>
      <c r="F11228" s="0">
        <v>424006</v>
      </c>
      <c r="G11228" s="0" t="s">
        <v>434</v>
      </c>
      <c r="H11228" s="0" t="s">
        <v>48</v>
      </c>
      <c r="I11228" s="0" t="s">
        <v>64</v>
      </c>
      <c r="J11228" s="0" t="s">
        <v>64</v>
      </c>
      <c r="K11228" s="0" t="s">
        <v>64</v>
      </c>
    </row>
    <row r="11229">
      <c r="A11229" s="0" t="s">
        <v>15798</v>
      </c>
      <c r="C11229" s="0" t="s">
        <v>22</v>
      </c>
      <c r="D11229" s="0" t="s">
        <v>23</v>
      </c>
      <c r="F11229" s="0">
        <v>424038</v>
      </c>
      <c r="G11229" s="0" t="s">
        <v>199</v>
      </c>
      <c r="H11229" s="0" t="s">
        <v>348</v>
      </c>
      <c r="I11229" s="0" t="s">
        <v>64</v>
      </c>
      <c r="J11229" s="0" t="s">
        <v>64</v>
      </c>
      <c r="K11229" s="0" t="s">
        <v>64</v>
      </c>
    </row>
    <row r="11230">
      <c r="A11230" s="0" t="s">
        <v>15799</v>
      </c>
      <c r="B11230" s="0" t="s">
        <v>15800</v>
      </c>
      <c r="C11230" s="0" t="s">
        <v>22</v>
      </c>
      <c r="D11230" s="0" t="s">
        <v>23</v>
      </c>
      <c r="F11230" s="0">
        <v>424002</v>
      </c>
      <c r="G11230" s="0" t="s">
        <v>545</v>
      </c>
      <c r="H11230" s="0" t="s">
        <v>6032</v>
      </c>
      <c r="I11230" s="0" t="s">
        <v>64</v>
      </c>
      <c r="J11230" s="0" t="s">
        <v>64</v>
      </c>
      <c r="K11230" s="0" t="s">
        <v>64</v>
      </c>
    </row>
    <row r="11231">
      <c r="A11231" s="0" t="s">
        <v>15801</v>
      </c>
      <c r="C11231" s="0" t="s">
        <v>22</v>
      </c>
      <c r="D11231" s="0" t="s">
        <v>23</v>
      </c>
      <c r="G11231" s="0" t="s">
        <v>167</v>
      </c>
      <c r="H11231" s="0" t="s">
        <v>348</v>
      </c>
      <c r="I11231" s="0" t="s">
        <v>64</v>
      </c>
    </row>
    <row r="11232">
      <c r="A11232" s="0" t="s">
        <v>15801</v>
      </c>
      <c r="C11232" s="0" t="s">
        <v>22</v>
      </c>
      <c r="D11232" s="0" t="s">
        <v>23</v>
      </c>
      <c r="F11232" s="0">
        <v>424000</v>
      </c>
      <c r="G11232" s="0" t="s">
        <v>1132</v>
      </c>
      <c r="H11232" s="0" t="s">
        <v>509</v>
      </c>
      <c r="I11232" s="0" t="s">
        <v>64</v>
      </c>
    </row>
    <row r="11233">
      <c r="A11233" s="0" t="s">
        <v>15802</v>
      </c>
      <c r="B11233" s="0" t="s">
        <v>6333</v>
      </c>
      <c r="C11233" s="0" t="s">
        <v>22</v>
      </c>
      <c r="D11233" s="0" t="s">
        <v>23</v>
      </c>
      <c r="E11233" s="0" t="s">
        <v>344</v>
      </c>
      <c r="F11233" s="0">
        <v>424039</v>
      </c>
      <c r="G11233" s="0" t="s">
        <v>15803</v>
      </c>
      <c r="H11233" s="0" t="s">
        <v>5055</v>
      </c>
      <c r="I11233" s="0" t="s">
        <v>64</v>
      </c>
      <c r="J11233" s="0" t="s">
        <v>64</v>
      </c>
      <c r="K11233" s="0" t="s">
        <v>64</v>
      </c>
    </row>
    <row r="11234">
      <c r="A11234" s="0" t="s">
        <v>15804</v>
      </c>
      <c r="C11234" s="0" t="s">
        <v>22</v>
      </c>
      <c r="D11234" s="0" t="s">
        <v>23</v>
      </c>
      <c r="F11234" s="0">
        <v>424006</v>
      </c>
      <c r="G11234" s="0" t="s">
        <v>4845</v>
      </c>
      <c r="H11234" s="0" t="s">
        <v>3256</v>
      </c>
      <c r="I11234" s="0" t="s">
        <v>64</v>
      </c>
    </row>
    <row r="11235">
      <c r="A11235" s="0" t="s">
        <v>15805</v>
      </c>
      <c r="B11235" s="0" t="s">
        <v>10506</v>
      </c>
      <c r="C11235" s="0" t="s">
        <v>22</v>
      </c>
      <c r="D11235" s="0" t="s">
        <v>23</v>
      </c>
      <c r="E11235" s="0" t="s">
        <v>226</v>
      </c>
      <c r="F11235" s="0">
        <v>424033</v>
      </c>
      <c r="G11235" s="0" t="s">
        <v>6791</v>
      </c>
      <c r="H11235" s="0" t="s">
        <v>8274</v>
      </c>
      <c r="I11235" s="0" t="s">
        <v>64</v>
      </c>
      <c r="J11235" s="0" t="s">
        <v>64</v>
      </c>
      <c r="K11235" s="0" t="s">
        <v>64</v>
      </c>
    </row>
    <row r="11236">
      <c r="A11236" s="0" t="s">
        <v>15806</v>
      </c>
      <c r="B11236" s="0" t="s">
        <v>197</v>
      </c>
      <c r="C11236" s="0" t="s">
        <v>22</v>
      </c>
      <c r="D11236" s="0" t="s">
        <v>23</v>
      </c>
      <c r="F11236" s="0">
        <v>424003</v>
      </c>
      <c r="G11236" s="0" t="s">
        <v>1855</v>
      </c>
      <c r="H11236" s="0" t="s">
        <v>10136</v>
      </c>
      <c r="I11236" s="0" t="s">
        <v>64</v>
      </c>
      <c r="J11236" s="0" t="s">
        <v>64</v>
      </c>
    </row>
    <row r="11237">
      <c r="A11237" s="0" t="s">
        <v>15807</v>
      </c>
      <c r="B11237" s="0" t="s">
        <v>15808</v>
      </c>
      <c r="C11237" s="0" t="s">
        <v>22</v>
      </c>
      <c r="D11237" s="0" t="s">
        <v>23</v>
      </c>
      <c r="F11237" s="0">
        <v>424002</v>
      </c>
      <c r="G11237" s="0" t="s">
        <v>3942</v>
      </c>
      <c r="H11237" s="0" t="s">
        <v>691</v>
      </c>
      <c r="I11237" s="0" t="s">
        <v>64</v>
      </c>
      <c r="J11237" s="0" t="s">
        <v>64</v>
      </c>
    </row>
    <row r="11238">
      <c r="A11238" s="0" t="s">
        <v>15807</v>
      </c>
      <c r="B11238" s="0" t="s">
        <v>15809</v>
      </c>
      <c r="C11238" s="0" t="s">
        <v>22</v>
      </c>
      <c r="D11238" s="0" t="s">
        <v>23</v>
      </c>
      <c r="E11238" s="0" t="s">
        <v>362</v>
      </c>
      <c r="F11238" s="0">
        <v>424007</v>
      </c>
      <c r="G11238" s="0" t="s">
        <v>363</v>
      </c>
      <c r="H11238" s="0" t="s">
        <v>1122</v>
      </c>
      <c r="I11238" s="0" t="s">
        <v>64</v>
      </c>
    </row>
    <row r="11239">
      <c r="A11239" s="0" t="s">
        <v>15807</v>
      </c>
      <c r="B11239" s="0" t="s">
        <v>4265</v>
      </c>
      <c r="C11239" s="0" t="s">
        <v>22</v>
      </c>
      <c r="D11239" s="0" t="s">
        <v>23</v>
      </c>
      <c r="F11239" s="0">
        <v>424007</v>
      </c>
      <c r="G11239" s="0" t="s">
        <v>15810</v>
      </c>
      <c r="H11239" s="0" t="s">
        <v>3495</v>
      </c>
      <c r="I11239" s="0" t="s">
        <v>64</v>
      </c>
      <c r="J11239" s="0" t="s">
        <v>64</v>
      </c>
    </row>
    <row r="11240">
      <c r="A11240" s="0" t="s">
        <v>15811</v>
      </c>
      <c r="C11240" s="0" t="s">
        <v>22</v>
      </c>
      <c r="D11240" s="0" t="s">
        <v>23</v>
      </c>
      <c r="F11240" s="0">
        <v>424031</v>
      </c>
      <c r="G11240" s="0" t="s">
        <v>15812</v>
      </c>
      <c r="H11240" s="0" t="s">
        <v>5964</v>
      </c>
      <c r="I11240" s="0" t="s">
        <v>64</v>
      </c>
    </row>
    <row r="11241">
      <c r="A11241" s="0" t="s">
        <v>15813</v>
      </c>
      <c r="C11241" s="0" t="s">
        <v>22</v>
      </c>
      <c r="D11241" s="0" t="s">
        <v>81</v>
      </c>
      <c r="G11241" s="0" t="s">
        <v>15814</v>
      </c>
      <c r="H11241" s="0" t="s">
        <v>623</v>
      </c>
      <c r="I11241" s="0" t="s">
        <v>64</v>
      </c>
      <c r="J11241" s="0" t="s">
        <v>64</v>
      </c>
      <c r="K11241" s="0" t="s">
        <v>64</v>
      </c>
    </row>
    <row r="11242">
      <c r="A11242" s="0" t="s">
        <v>15815</v>
      </c>
      <c r="C11242" s="0" t="s">
        <v>22</v>
      </c>
      <c r="D11242" s="0" t="s">
        <v>23</v>
      </c>
      <c r="F11242" s="0">
        <v>424002</v>
      </c>
      <c r="G11242" s="0" t="s">
        <v>5880</v>
      </c>
      <c r="H11242" s="0" t="s">
        <v>4602</v>
      </c>
      <c r="I11242" s="0" t="s">
        <v>64</v>
      </c>
    </row>
    <row r="11243">
      <c r="A11243" s="0" t="s">
        <v>15816</v>
      </c>
      <c r="C11243" s="0" t="s">
        <v>22</v>
      </c>
      <c r="D11243" s="0" t="s">
        <v>23</v>
      </c>
      <c r="F11243" s="0">
        <v>424006</v>
      </c>
      <c r="G11243" s="0" t="s">
        <v>1349</v>
      </c>
      <c r="H11243" s="0" t="s">
        <v>5633</v>
      </c>
      <c r="I11243" s="0" t="s">
        <v>64</v>
      </c>
      <c r="J11243" s="0" t="s">
        <v>64</v>
      </c>
      <c r="K11243" s="0" t="s">
        <v>64</v>
      </c>
    </row>
    <row r="11244">
      <c r="A11244" s="0" t="s">
        <v>15817</v>
      </c>
      <c r="C11244" s="0" t="s">
        <v>22</v>
      </c>
      <c r="D11244" s="0" t="s">
        <v>23</v>
      </c>
      <c r="H11244" s="0" t="s">
        <v>331</v>
      </c>
      <c r="I11244" s="0" t="s">
        <v>64</v>
      </c>
      <c r="J11244" s="0" t="s">
        <v>64</v>
      </c>
      <c r="K11244" s="0" t="s">
        <v>64</v>
      </c>
    </row>
    <row r="11245">
      <c r="A11245" s="0" t="s">
        <v>15818</v>
      </c>
      <c r="C11245" s="0" t="s">
        <v>22</v>
      </c>
      <c r="D11245" s="0" t="s">
        <v>23</v>
      </c>
      <c r="F11245" s="0">
        <v>424004</v>
      </c>
      <c r="G11245" s="0" t="s">
        <v>1157</v>
      </c>
      <c r="H11245" s="0" t="s">
        <v>5464</v>
      </c>
      <c r="I11245" s="0" t="s">
        <v>64</v>
      </c>
      <c r="J11245" s="0" t="s">
        <v>64</v>
      </c>
      <c r="K11245" s="0" t="s">
        <v>64</v>
      </c>
    </row>
    <row r="11246">
      <c r="A11246" s="0" t="s">
        <v>15819</v>
      </c>
      <c r="C11246" s="0" t="s">
        <v>22</v>
      </c>
      <c r="D11246" s="0" t="s">
        <v>23</v>
      </c>
      <c r="F11246" s="0">
        <v>424004</v>
      </c>
      <c r="G11246" s="0" t="s">
        <v>15820</v>
      </c>
      <c r="H11246" s="0" t="s">
        <v>5982</v>
      </c>
      <c r="I11246" s="0" t="s">
        <v>64</v>
      </c>
      <c r="J11246" s="0" t="s">
        <v>64</v>
      </c>
    </row>
    <row r="11247">
      <c r="A11247" s="0" t="s">
        <v>15821</v>
      </c>
      <c r="C11247" s="0" t="s">
        <v>22</v>
      </c>
      <c r="D11247" s="0" t="s">
        <v>23</v>
      </c>
      <c r="E11247" s="0" t="s">
        <v>720</v>
      </c>
      <c r="F11247" s="0">
        <v>424040</v>
      </c>
      <c r="G11247" s="0" t="s">
        <v>15822</v>
      </c>
      <c r="H11247" s="0" t="s">
        <v>1201</v>
      </c>
      <c r="I11247" s="0" t="s">
        <v>64</v>
      </c>
      <c r="J11247" s="0" t="s">
        <v>64</v>
      </c>
      <c r="K11247" s="0" t="s">
        <v>64</v>
      </c>
    </row>
    <row r="11248">
      <c r="A11248" s="0" t="s">
        <v>15823</v>
      </c>
      <c r="C11248" s="0" t="s">
        <v>22</v>
      </c>
      <c r="D11248" s="0" t="s">
        <v>787</v>
      </c>
      <c r="F11248" s="0">
        <v>425350</v>
      </c>
      <c r="G11248" s="0" t="s">
        <v>15824</v>
      </c>
      <c r="H11248" s="0" t="s">
        <v>5982</v>
      </c>
      <c r="I11248" s="0" t="s">
        <v>64</v>
      </c>
      <c r="J11248" s="0" t="s">
        <v>64</v>
      </c>
      <c r="K11248" s="0" t="s">
        <v>64</v>
      </c>
    </row>
    <row r="11249">
      <c r="A11249" s="0" t="s">
        <v>15825</v>
      </c>
      <c r="B11249" s="0" t="s">
        <v>1700</v>
      </c>
      <c r="C11249" s="0" t="s">
        <v>22</v>
      </c>
      <c r="D11249" s="0" t="s">
        <v>23</v>
      </c>
      <c r="E11249" s="0" t="s">
        <v>226</v>
      </c>
      <c r="F11249" s="0">
        <v>424008</v>
      </c>
      <c r="G11249" s="0" t="s">
        <v>15826</v>
      </c>
      <c r="H11249" s="0" t="s">
        <v>1201</v>
      </c>
      <c r="I11249" s="0" t="s">
        <v>64</v>
      </c>
      <c r="J11249" s="0" t="s">
        <v>64</v>
      </c>
      <c r="K11249" s="0" t="s">
        <v>64</v>
      </c>
    </row>
    <row r="11250">
      <c r="A11250" s="0" t="s">
        <v>15827</v>
      </c>
      <c r="C11250" s="0" t="s">
        <v>22</v>
      </c>
      <c r="D11250" s="0" t="s">
        <v>23</v>
      </c>
      <c r="E11250" s="0" t="s">
        <v>236</v>
      </c>
      <c r="F11250" s="0">
        <v>424020</v>
      </c>
      <c r="G11250" s="0" t="s">
        <v>15828</v>
      </c>
      <c r="H11250" s="0" t="s">
        <v>1201</v>
      </c>
      <c r="I11250" s="0" t="s">
        <v>64</v>
      </c>
      <c r="J11250" s="0" t="s">
        <v>64</v>
      </c>
      <c r="K11250" s="0" t="s">
        <v>64</v>
      </c>
    </row>
    <row r="11251">
      <c r="A11251" s="0" t="s">
        <v>15829</v>
      </c>
      <c r="C11251" s="0" t="s">
        <v>22</v>
      </c>
      <c r="D11251" s="0" t="s">
        <v>23</v>
      </c>
      <c r="F11251" s="0">
        <v>424004</v>
      </c>
      <c r="G11251" s="0" t="s">
        <v>15830</v>
      </c>
      <c r="H11251" s="0" t="s">
        <v>1201</v>
      </c>
      <c r="I11251" s="0" t="s">
        <v>64</v>
      </c>
      <c r="J11251" s="0" t="s">
        <v>64</v>
      </c>
      <c r="K11251" s="0" t="s">
        <v>64</v>
      </c>
    </row>
    <row r="11252">
      <c r="A11252" s="0" t="s">
        <v>15831</v>
      </c>
      <c r="C11252" s="0" t="s">
        <v>22</v>
      </c>
      <c r="D11252" s="0" t="s">
        <v>23</v>
      </c>
      <c r="E11252" s="0" t="s">
        <v>1296</v>
      </c>
      <c r="F11252" s="0">
        <v>424016</v>
      </c>
      <c r="G11252" s="0" t="s">
        <v>15832</v>
      </c>
      <c r="H11252" s="0" t="s">
        <v>1201</v>
      </c>
      <c r="I11252" s="0" t="s">
        <v>64</v>
      </c>
      <c r="K11252" s="0" t="s">
        <v>64</v>
      </c>
    </row>
    <row r="11253">
      <c r="A11253" s="0" t="s">
        <v>15833</v>
      </c>
      <c r="C11253" s="0" t="s">
        <v>22</v>
      </c>
      <c r="D11253" s="0" t="s">
        <v>23</v>
      </c>
      <c r="F11253" s="0">
        <v>424032</v>
      </c>
      <c r="G11253" s="0" t="s">
        <v>15834</v>
      </c>
      <c r="H11253" s="0" t="s">
        <v>1201</v>
      </c>
      <c r="I11253" s="0" t="s">
        <v>64</v>
      </c>
      <c r="J11253" s="0" t="s">
        <v>64</v>
      </c>
      <c r="K11253" s="0" t="s">
        <v>64</v>
      </c>
    </row>
    <row r="11254">
      <c r="A11254" s="0" t="s">
        <v>15835</v>
      </c>
      <c r="C11254" s="0" t="s">
        <v>22</v>
      </c>
      <c r="D11254" s="0" t="s">
        <v>23</v>
      </c>
      <c r="E11254" s="0" t="s">
        <v>1916</v>
      </c>
      <c r="F11254" s="0">
        <v>424039</v>
      </c>
      <c r="G11254" s="0" t="s">
        <v>6091</v>
      </c>
      <c r="H11254" s="0" t="s">
        <v>1201</v>
      </c>
      <c r="I11254" s="0" t="s">
        <v>64</v>
      </c>
      <c r="J11254" s="0" t="s">
        <v>64</v>
      </c>
      <c r="K11254" s="0" t="s">
        <v>64</v>
      </c>
    </row>
    <row r="11255">
      <c r="A11255" s="0" t="s">
        <v>15836</v>
      </c>
      <c r="C11255" s="0" t="s">
        <v>22</v>
      </c>
      <c r="D11255" s="0" t="s">
        <v>23</v>
      </c>
      <c r="E11255" s="0" t="s">
        <v>1716</v>
      </c>
      <c r="F11255" s="0">
        <v>424005</v>
      </c>
      <c r="G11255" s="0" t="s">
        <v>15837</v>
      </c>
      <c r="H11255" s="0" t="s">
        <v>1201</v>
      </c>
      <c r="I11255" s="0" t="s">
        <v>64</v>
      </c>
      <c r="J11255" s="0" t="s">
        <v>64</v>
      </c>
      <c r="K11255" s="0" t="s">
        <v>64</v>
      </c>
    </row>
    <row r="11256">
      <c r="A11256" s="0" t="s">
        <v>15838</v>
      </c>
      <c r="C11256" s="0" t="s">
        <v>22</v>
      </c>
      <c r="D11256" s="0" t="s">
        <v>23</v>
      </c>
      <c r="E11256" s="0" t="s">
        <v>979</v>
      </c>
      <c r="F11256" s="0">
        <v>424019</v>
      </c>
      <c r="G11256" s="0" t="s">
        <v>7597</v>
      </c>
      <c r="H11256" s="0" t="s">
        <v>1201</v>
      </c>
      <c r="I11256" s="0" t="s">
        <v>64</v>
      </c>
      <c r="J11256" s="0" t="s">
        <v>64</v>
      </c>
      <c r="K11256" s="0" t="s">
        <v>64</v>
      </c>
    </row>
    <row r="11257">
      <c r="A11257" s="0" t="s">
        <v>15839</v>
      </c>
      <c r="C11257" s="0" t="s">
        <v>22</v>
      </c>
      <c r="D11257" s="0" t="s">
        <v>23</v>
      </c>
      <c r="E11257" s="0" t="s">
        <v>984</v>
      </c>
      <c r="F11257" s="0">
        <v>424031</v>
      </c>
      <c r="G11257" s="0" t="s">
        <v>15840</v>
      </c>
      <c r="H11257" s="0" t="s">
        <v>1201</v>
      </c>
      <c r="I11257" s="0" t="s">
        <v>64</v>
      </c>
      <c r="K11257" s="0" t="s">
        <v>64</v>
      </c>
    </row>
    <row r="11258">
      <c r="A11258" s="0" t="s">
        <v>15841</v>
      </c>
      <c r="C11258" s="0" t="s">
        <v>22</v>
      </c>
      <c r="D11258" s="0" t="s">
        <v>23</v>
      </c>
      <c r="E11258" s="0" t="s">
        <v>1840</v>
      </c>
      <c r="F11258" s="0">
        <v>424020</v>
      </c>
      <c r="G11258" s="0" t="s">
        <v>15842</v>
      </c>
      <c r="H11258" s="0" t="s">
        <v>1201</v>
      </c>
      <c r="I11258" s="0" t="s">
        <v>64</v>
      </c>
      <c r="J11258" s="0" t="s">
        <v>64</v>
      </c>
      <c r="K11258" s="0" t="s">
        <v>64</v>
      </c>
    </row>
    <row r="11259">
      <c r="A11259" s="0" t="s">
        <v>15843</v>
      </c>
      <c r="C11259" s="0" t="s">
        <v>22</v>
      </c>
      <c r="D11259" s="0" t="s">
        <v>23</v>
      </c>
      <c r="F11259" s="0">
        <v>424918</v>
      </c>
      <c r="G11259" s="0" t="s">
        <v>15844</v>
      </c>
      <c r="H11259" s="0" t="s">
        <v>1201</v>
      </c>
      <c r="I11259" s="0" t="s">
        <v>64</v>
      </c>
      <c r="J11259" s="0" t="s">
        <v>64</v>
      </c>
      <c r="K11259" s="0" t="s">
        <v>64</v>
      </c>
    </row>
    <row r="11260">
      <c r="A11260" s="0" t="s">
        <v>15845</v>
      </c>
      <c r="C11260" s="0" t="s">
        <v>22</v>
      </c>
      <c r="D11260" s="0" t="s">
        <v>23</v>
      </c>
      <c r="E11260" s="0" t="s">
        <v>2752</v>
      </c>
      <c r="F11260" s="0">
        <v>424028</v>
      </c>
      <c r="G11260" s="0" t="s">
        <v>15846</v>
      </c>
      <c r="H11260" s="0" t="s">
        <v>1201</v>
      </c>
      <c r="I11260" s="0" t="s">
        <v>64</v>
      </c>
      <c r="J11260" s="0" t="s">
        <v>64</v>
      </c>
      <c r="K11260" s="0" t="s">
        <v>64</v>
      </c>
    </row>
    <row r="11261">
      <c r="A11261" s="0" t="s">
        <v>15847</v>
      </c>
      <c r="C11261" s="0" t="s">
        <v>22</v>
      </c>
      <c r="D11261" s="0" t="s">
        <v>23</v>
      </c>
      <c r="F11261" s="0">
        <v>424008</v>
      </c>
      <c r="G11261" s="0" t="s">
        <v>15848</v>
      </c>
      <c r="H11261" s="0" t="s">
        <v>1201</v>
      </c>
      <c r="I11261" s="0" t="s">
        <v>64</v>
      </c>
      <c r="J11261" s="0" t="s">
        <v>64</v>
      </c>
      <c r="K11261" s="0" t="s">
        <v>64</v>
      </c>
    </row>
    <row r="11262">
      <c r="A11262" s="0" t="s">
        <v>15849</v>
      </c>
      <c r="C11262" s="0" t="s">
        <v>22</v>
      </c>
      <c r="D11262" s="0" t="s">
        <v>23</v>
      </c>
      <c r="E11262" s="0" t="s">
        <v>91</v>
      </c>
      <c r="F11262" s="0">
        <v>424037</v>
      </c>
      <c r="G11262" s="0" t="s">
        <v>15850</v>
      </c>
      <c r="H11262" s="0" t="s">
        <v>1201</v>
      </c>
      <c r="I11262" s="0" t="s">
        <v>64</v>
      </c>
      <c r="J11262" s="0" t="s">
        <v>64</v>
      </c>
      <c r="K11262" s="0" t="s">
        <v>64</v>
      </c>
    </row>
    <row r="11263">
      <c r="A11263" s="0" t="s">
        <v>15851</v>
      </c>
      <c r="C11263" s="0" t="s">
        <v>22</v>
      </c>
      <c r="D11263" s="0" t="s">
        <v>23</v>
      </c>
      <c r="E11263" s="0" t="s">
        <v>4284</v>
      </c>
      <c r="F11263" s="0">
        <v>424007</v>
      </c>
      <c r="G11263" s="0" t="s">
        <v>15852</v>
      </c>
      <c r="H11263" s="0" t="s">
        <v>1201</v>
      </c>
      <c r="I11263" s="0" t="s">
        <v>64</v>
      </c>
      <c r="J11263" s="0" t="s">
        <v>64</v>
      </c>
      <c r="K11263" s="0" t="s">
        <v>64</v>
      </c>
    </row>
    <row r="11264">
      <c r="A11264" s="0" t="s">
        <v>15853</v>
      </c>
      <c r="B11264" s="0" t="s">
        <v>1700</v>
      </c>
      <c r="C11264" s="0" t="s">
        <v>22</v>
      </c>
      <c r="D11264" s="0" t="s">
        <v>23</v>
      </c>
      <c r="E11264" s="0" t="s">
        <v>2635</v>
      </c>
      <c r="F11264" s="0">
        <v>424032</v>
      </c>
      <c r="G11264" s="0" t="s">
        <v>8789</v>
      </c>
      <c r="H11264" s="0" t="s">
        <v>1201</v>
      </c>
      <c r="I11264" s="0" t="s">
        <v>64</v>
      </c>
      <c r="J11264" s="0" t="s">
        <v>64</v>
      </c>
      <c r="K11264" s="0" t="s">
        <v>64</v>
      </c>
    </row>
    <row r="11265">
      <c r="A11265" s="0" t="s">
        <v>15854</v>
      </c>
      <c r="C11265" s="0" t="s">
        <v>22</v>
      </c>
      <c r="D11265" s="0" t="s">
        <v>23</v>
      </c>
      <c r="F11265" s="0">
        <v>424036</v>
      </c>
      <c r="G11265" s="0" t="s">
        <v>15855</v>
      </c>
      <c r="H11265" s="0" t="s">
        <v>1201</v>
      </c>
      <c r="I11265" s="0" t="s">
        <v>64</v>
      </c>
      <c r="J11265" s="0" t="s">
        <v>64</v>
      </c>
    </row>
    <row r="11266">
      <c r="A11266" s="0" t="s">
        <v>15856</v>
      </c>
      <c r="C11266" s="0" t="s">
        <v>22</v>
      </c>
      <c r="D11266" s="0" t="s">
        <v>23</v>
      </c>
      <c r="E11266" s="0" t="s">
        <v>351</v>
      </c>
      <c r="F11266" s="0">
        <v>424033</v>
      </c>
      <c r="G11266" s="0" t="s">
        <v>5978</v>
      </c>
      <c r="H11266" s="0" t="s">
        <v>1201</v>
      </c>
      <c r="I11266" s="0" t="s">
        <v>64</v>
      </c>
      <c r="J11266" s="0" t="s">
        <v>64</v>
      </c>
      <c r="K11266" s="0" t="s">
        <v>64</v>
      </c>
    </row>
    <row r="11267">
      <c r="A11267" s="0" t="s">
        <v>15857</v>
      </c>
      <c r="C11267" s="0" t="s">
        <v>22</v>
      </c>
      <c r="D11267" s="0" t="s">
        <v>23</v>
      </c>
      <c r="F11267" s="0">
        <v>424918</v>
      </c>
      <c r="G11267" s="0" t="s">
        <v>15858</v>
      </c>
      <c r="H11267" s="0" t="s">
        <v>1201</v>
      </c>
      <c r="I11267" s="0" t="s">
        <v>64</v>
      </c>
      <c r="J11267" s="0" t="s">
        <v>64</v>
      </c>
      <c r="K11267" s="0" t="s">
        <v>64</v>
      </c>
    </row>
    <row r="11268">
      <c r="A11268" s="0" t="s">
        <v>15859</v>
      </c>
      <c r="C11268" s="0" t="s">
        <v>22</v>
      </c>
      <c r="D11268" s="0" t="s">
        <v>81</v>
      </c>
      <c r="G11268" s="0" t="s">
        <v>15860</v>
      </c>
      <c r="H11268" s="0" t="s">
        <v>5982</v>
      </c>
      <c r="I11268" s="0" t="s">
        <v>64</v>
      </c>
      <c r="J11268" s="0" t="s">
        <v>64</v>
      </c>
      <c r="K11268" s="0" t="s">
        <v>64</v>
      </c>
    </row>
    <row r="11269">
      <c r="A11269" s="0" t="s">
        <v>15861</v>
      </c>
      <c r="C11269" s="0" t="s">
        <v>22</v>
      </c>
      <c r="D11269" s="0" t="s">
        <v>81</v>
      </c>
      <c r="F11269" s="0">
        <v>425009</v>
      </c>
      <c r="G11269" s="0" t="s">
        <v>15862</v>
      </c>
      <c r="H11269" s="0" t="s">
        <v>5982</v>
      </c>
      <c r="I11269" s="0" t="s">
        <v>64</v>
      </c>
      <c r="J11269" s="0" t="s">
        <v>64</v>
      </c>
      <c r="K11269" s="0" t="s">
        <v>64</v>
      </c>
    </row>
    <row r="11270">
      <c r="A11270" s="0" t="s">
        <v>15863</v>
      </c>
      <c r="C11270" s="0" t="s">
        <v>22</v>
      </c>
      <c r="D11270" s="0" t="s">
        <v>81</v>
      </c>
      <c r="G11270" s="0" t="s">
        <v>15864</v>
      </c>
      <c r="H11270" s="0" t="s">
        <v>5982</v>
      </c>
      <c r="I11270" s="0" t="s">
        <v>64</v>
      </c>
      <c r="J11270" s="0" t="s">
        <v>64</v>
      </c>
      <c r="K11270" s="0" t="s">
        <v>64</v>
      </c>
    </row>
    <row r="11271">
      <c r="A11271" s="0" t="s">
        <v>15865</v>
      </c>
      <c r="C11271" s="0" t="s">
        <v>22</v>
      </c>
      <c r="D11271" s="0" t="s">
        <v>81</v>
      </c>
      <c r="F11271" s="0">
        <v>425001</v>
      </c>
      <c r="G11271" s="0" t="s">
        <v>15866</v>
      </c>
      <c r="H11271" s="0" t="s">
        <v>5982</v>
      </c>
      <c r="I11271" s="0" t="s">
        <v>64</v>
      </c>
      <c r="J11271" s="0" t="s">
        <v>64</v>
      </c>
      <c r="K11271" s="0" t="s">
        <v>64</v>
      </c>
    </row>
    <row r="11272">
      <c r="A11272" s="0" t="s">
        <v>15867</v>
      </c>
      <c r="C11272" s="0" t="s">
        <v>22</v>
      </c>
      <c r="D11272" s="0" t="s">
        <v>81</v>
      </c>
      <c r="G11272" s="0" t="s">
        <v>15868</v>
      </c>
      <c r="H11272" s="0" t="s">
        <v>5982</v>
      </c>
      <c r="I11272" s="0" t="s">
        <v>64</v>
      </c>
      <c r="J11272" s="0" t="s">
        <v>64</v>
      </c>
      <c r="K11272" s="0" t="s">
        <v>64</v>
      </c>
    </row>
    <row r="11273">
      <c r="A11273" s="0" t="s">
        <v>15869</v>
      </c>
      <c r="C11273" s="0" t="s">
        <v>22</v>
      </c>
      <c r="D11273" s="0" t="s">
        <v>23</v>
      </c>
      <c r="E11273" s="0" t="s">
        <v>2752</v>
      </c>
      <c r="F11273" s="0">
        <v>424028</v>
      </c>
      <c r="G11273" s="0" t="s">
        <v>15870</v>
      </c>
      <c r="H11273" s="0" t="s">
        <v>1201</v>
      </c>
      <c r="I11273" s="0" t="s">
        <v>64</v>
      </c>
      <c r="J11273" s="0" t="s">
        <v>64</v>
      </c>
      <c r="K11273" s="0" t="s">
        <v>64</v>
      </c>
    </row>
    <row r="11274">
      <c r="A11274" s="0" t="s">
        <v>15871</v>
      </c>
      <c r="B11274" s="0" t="s">
        <v>5666</v>
      </c>
      <c r="C11274" s="0" t="s">
        <v>22</v>
      </c>
      <c r="D11274" s="0" t="s">
        <v>23</v>
      </c>
      <c r="F11274" s="0">
        <v>424002</v>
      </c>
      <c r="G11274" s="0" t="s">
        <v>76</v>
      </c>
      <c r="H11274" s="0" t="s">
        <v>1133</v>
      </c>
      <c r="I11274" s="0" t="s">
        <v>64</v>
      </c>
      <c r="J11274" s="0" t="s">
        <v>64</v>
      </c>
      <c r="K11274" s="0" t="s">
        <v>64</v>
      </c>
    </row>
    <row r="11275">
      <c r="A11275" s="0" t="s">
        <v>15871</v>
      </c>
      <c r="C11275" s="0" t="s">
        <v>22</v>
      </c>
      <c r="D11275" s="0" t="s">
        <v>23</v>
      </c>
      <c r="F11275" s="0">
        <v>424000</v>
      </c>
      <c r="G11275" s="0" t="s">
        <v>5391</v>
      </c>
      <c r="H11275" s="0" t="s">
        <v>1133</v>
      </c>
      <c r="I11275" s="0" t="s">
        <v>64</v>
      </c>
      <c r="J11275" s="0" t="s">
        <v>64</v>
      </c>
      <c r="K11275" s="0" t="s">
        <v>64</v>
      </c>
    </row>
    <row r="11276">
      <c r="A11276" s="0" t="s">
        <v>15872</v>
      </c>
      <c r="B11276" s="0" t="s">
        <v>4147</v>
      </c>
      <c r="C11276" s="0" t="s">
        <v>22</v>
      </c>
      <c r="D11276" s="0" t="s">
        <v>23</v>
      </c>
      <c r="F11276" s="0">
        <v>424913</v>
      </c>
      <c r="G11276" s="0" t="s">
        <v>15873</v>
      </c>
      <c r="H11276" s="0" t="s">
        <v>4923</v>
      </c>
      <c r="I11276" s="0" t="s">
        <v>64</v>
      </c>
      <c r="J11276" s="0" t="s">
        <v>64</v>
      </c>
      <c r="K11276" s="0" t="s">
        <v>64</v>
      </c>
    </row>
    <row r="11277">
      <c r="A11277" s="0" t="s">
        <v>15874</v>
      </c>
      <c r="C11277" s="0" t="s">
        <v>22</v>
      </c>
      <c r="D11277" s="0" t="s">
        <v>23</v>
      </c>
      <c r="F11277" s="0">
        <v>424031</v>
      </c>
      <c r="G11277" s="0" t="s">
        <v>9482</v>
      </c>
      <c r="H11277" s="0" t="s">
        <v>15875</v>
      </c>
      <c r="I11277" s="0" t="s">
        <v>64</v>
      </c>
      <c r="J11277" s="0" t="s">
        <v>64</v>
      </c>
      <c r="K11277" s="0" t="s">
        <v>64</v>
      </c>
    </row>
    <row r="11278">
      <c r="A11278" s="0" t="s">
        <v>15876</v>
      </c>
      <c r="C11278" s="0" t="s">
        <v>22</v>
      </c>
      <c r="D11278" s="0" t="s">
        <v>23</v>
      </c>
      <c r="F11278" s="0">
        <v>424031</v>
      </c>
      <c r="G11278" s="0" t="s">
        <v>15877</v>
      </c>
      <c r="H11278" s="0" t="s">
        <v>6722</v>
      </c>
      <c r="I11278" s="0" t="s">
        <v>64</v>
      </c>
      <c r="J11278" s="0" t="s">
        <v>64</v>
      </c>
      <c r="K11278" s="0" t="s">
        <v>64</v>
      </c>
    </row>
    <row r="11279">
      <c r="A11279" s="0" t="s">
        <v>15878</v>
      </c>
      <c r="B11279" s="0" t="s">
        <v>9013</v>
      </c>
      <c r="C11279" s="0" t="s">
        <v>22</v>
      </c>
      <c r="D11279" s="0" t="s">
        <v>23</v>
      </c>
      <c r="E11279" s="0" t="s">
        <v>24</v>
      </c>
      <c r="F11279" s="0">
        <v>424003</v>
      </c>
      <c r="G11279" s="0" t="s">
        <v>375</v>
      </c>
      <c r="H11279" s="0" t="s">
        <v>4607</v>
      </c>
      <c r="I11279" s="0" t="s">
        <v>64</v>
      </c>
    </row>
    <row r="11280">
      <c r="A11280" s="0" t="s">
        <v>15879</v>
      </c>
      <c r="C11280" s="0" t="s">
        <v>22</v>
      </c>
      <c r="D11280" s="0" t="s">
        <v>23</v>
      </c>
      <c r="E11280" s="0" t="s">
        <v>1513</v>
      </c>
      <c r="F11280" s="0">
        <v>424008</v>
      </c>
      <c r="G11280" s="0" t="s">
        <v>1957</v>
      </c>
      <c r="H11280" s="0" t="s">
        <v>1480</v>
      </c>
      <c r="I11280" s="0" t="s">
        <v>64</v>
      </c>
      <c r="J11280" s="0" t="s">
        <v>64</v>
      </c>
    </row>
    <row r="11281">
      <c r="A11281" s="0" t="s">
        <v>15879</v>
      </c>
      <c r="C11281" s="0" t="s">
        <v>22</v>
      </c>
      <c r="D11281" s="0" t="s">
        <v>23</v>
      </c>
      <c r="F11281" s="0">
        <v>424002</v>
      </c>
      <c r="G11281" s="0" t="s">
        <v>15880</v>
      </c>
      <c r="H11281" s="0" t="s">
        <v>1348</v>
      </c>
      <c r="I11281" s="0" t="s">
        <v>64</v>
      </c>
    </row>
    <row r="11282">
      <c r="A11282" s="0" t="s">
        <v>15881</v>
      </c>
      <c r="C11282" s="0" t="s">
        <v>22</v>
      </c>
      <c r="D11282" s="0" t="s">
        <v>23</v>
      </c>
      <c r="G11282" s="0" t="s">
        <v>12338</v>
      </c>
      <c r="H11282" s="0" t="s">
        <v>13675</v>
      </c>
      <c r="I11282" s="0" t="s">
        <v>64</v>
      </c>
      <c r="J11282" s="0" t="s">
        <v>64</v>
      </c>
      <c r="K11282" s="0" t="s">
        <v>64</v>
      </c>
    </row>
    <row r="11283">
      <c r="A11283" s="0" t="s">
        <v>15882</v>
      </c>
      <c r="C11283" s="0" t="s">
        <v>22</v>
      </c>
      <c r="D11283" s="0" t="s">
        <v>23</v>
      </c>
      <c r="F11283" s="0">
        <v>424003</v>
      </c>
      <c r="G11283" s="0" t="s">
        <v>9432</v>
      </c>
      <c r="H11283" s="0" t="s">
        <v>2403</v>
      </c>
      <c r="I11283" s="0" t="s">
        <v>64</v>
      </c>
    </row>
    <row r="11284">
      <c r="A11284" s="0" t="s">
        <v>15883</v>
      </c>
      <c r="B11284" s="0" t="s">
        <v>15884</v>
      </c>
      <c r="C11284" s="0" t="s">
        <v>22</v>
      </c>
      <c r="D11284" s="0" t="s">
        <v>23</v>
      </c>
      <c r="F11284" s="0">
        <v>424019</v>
      </c>
      <c r="G11284" s="0" t="s">
        <v>47</v>
      </c>
      <c r="H11284" s="0" t="s">
        <v>1667</v>
      </c>
      <c r="I11284" s="0" t="s">
        <v>64</v>
      </c>
      <c r="J11284" s="0" t="s">
        <v>64</v>
      </c>
      <c r="K11284" s="0" t="s">
        <v>64</v>
      </c>
    </row>
    <row r="11285">
      <c r="A11285" s="0" t="s">
        <v>15885</v>
      </c>
      <c r="C11285" s="0" t="s">
        <v>22</v>
      </c>
      <c r="D11285" s="0" t="s">
        <v>23</v>
      </c>
      <c r="F11285" s="0">
        <v>425231</v>
      </c>
      <c r="G11285" s="0" t="s">
        <v>6955</v>
      </c>
      <c r="H11285" s="0" t="s">
        <v>2157</v>
      </c>
      <c r="I11285" s="0" t="s">
        <v>64</v>
      </c>
    </row>
    <row r="11286">
      <c r="A11286" s="0" t="s">
        <v>15886</v>
      </c>
      <c r="C11286" s="0" t="s">
        <v>22</v>
      </c>
      <c r="D11286" s="0" t="s">
        <v>23</v>
      </c>
      <c r="F11286" s="0">
        <v>424006</v>
      </c>
      <c r="G11286" s="0" t="s">
        <v>1400</v>
      </c>
      <c r="H11286" s="0" t="s">
        <v>4059</v>
      </c>
      <c r="I11286" s="0" t="s">
        <v>64</v>
      </c>
      <c r="J11286" s="0" t="s">
        <v>64</v>
      </c>
      <c r="K11286" s="0" t="s">
        <v>64</v>
      </c>
    </row>
    <row r="11287">
      <c r="A11287" s="0" t="s">
        <v>15887</v>
      </c>
      <c r="C11287" s="0" t="s">
        <v>22</v>
      </c>
      <c r="D11287" s="0" t="s">
        <v>23</v>
      </c>
      <c r="F11287" s="0">
        <v>424007</v>
      </c>
      <c r="G11287" s="0" t="s">
        <v>15888</v>
      </c>
      <c r="H11287" s="0" t="s">
        <v>955</v>
      </c>
      <c r="I11287" s="0" t="s">
        <v>64</v>
      </c>
      <c r="J11287" s="0" t="s">
        <v>64</v>
      </c>
      <c r="K11287" s="0" t="s">
        <v>64</v>
      </c>
    </row>
    <row r="11288">
      <c r="A11288" s="0" t="s">
        <v>15889</v>
      </c>
      <c r="B11288" s="0" t="s">
        <v>15890</v>
      </c>
      <c r="C11288" s="0" t="s">
        <v>22</v>
      </c>
      <c r="D11288" s="0" t="s">
        <v>23</v>
      </c>
      <c r="F11288" s="0">
        <v>424007</v>
      </c>
      <c r="G11288" s="0" t="s">
        <v>15891</v>
      </c>
      <c r="H11288" s="0" t="s">
        <v>582</v>
      </c>
      <c r="I11288" s="0" t="s">
        <v>64</v>
      </c>
      <c r="J11288" s="0" t="s">
        <v>64</v>
      </c>
      <c r="K11288" s="0" t="s">
        <v>64</v>
      </c>
    </row>
    <row r="11289">
      <c r="A11289" s="0" t="s">
        <v>15892</v>
      </c>
      <c r="C11289" s="0" t="s">
        <v>22</v>
      </c>
      <c r="D11289" s="0" t="s">
        <v>23</v>
      </c>
      <c r="F11289" s="0">
        <v>424006</v>
      </c>
      <c r="G11289" s="0" t="s">
        <v>1250</v>
      </c>
      <c r="H11289" s="0" t="s">
        <v>2100</v>
      </c>
      <c r="I11289" s="0" t="s">
        <v>64</v>
      </c>
    </row>
    <row r="11290">
      <c r="A11290" s="0" t="s">
        <v>15893</v>
      </c>
      <c r="B11290" s="0" t="s">
        <v>910</v>
      </c>
      <c r="C11290" s="0" t="s">
        <v>22</v>
      </c>
      <c r="D11290" s="0" t="s">
        <v>23</v>
      </c>
      <c r="F11290" s="0">
        <v>424006</v>
      </c>
      <c r="G11290" s="0" t="s">
        <v>5280</v>
      </c>
      <c r="H11290" s="0" t="s">
        <v>582</v>
      </c>
      <c r="I11290" s="0" t="s">
        <v>64</v>
      </c>
      <c r="J11290" s="0" t="s">
        <v>64</v>
      </c>
    </row>
    <row r="11291">
      <c r="A11291" s="0" t="s">
        <v>15894</v>
      </c>
      <c r="C11291" s="0" t="s">
        <v>22</v>
      </c>
      <c r="D11291" s="0" t="s">
        <v>23</v>
      </c>
      <c r="F11291" s="0">
        <v>424007</v>
      </c>
      <c r="G11291" s="0" t="s">
        <v>314</v>
      </c>
      <c r="H11291" s="0" t="s">
        <v>6838</v>
      </c>
      <c r="I11291" s="0" t="s">
        <v>64</v>
      </c>
      <c r="J11291" s="0" t="s">
        <v>64</v>
      </c>
      <c r="K11291" s="0" t="s">
        <v>64</v>
      </c>
    </row>
    <row r="11292">
      <c r="A11292" s="0" t="s">
        <v>15895</v>
      </c>
      <c r="C11292" s="0" t="s">
        <v>22</v>
      </c>
      <c r="D11292" s="0" t="s">
        <v>10565</v>
      </c>
      <c r="F11292" s="0">
        <v>425220</v>
      </c>
      <c r="H11292" s="0" t="s">
        <v>6213</v>
      </c>
      <c r="I11292" s="0" t="s">
        <v>64</v>
      </c>
      <c r="K11292" s="0" t="s">
        <v>64</v>
      </c>
    </row>
    <row r="11293">
      <c r="A11293" s="0" t="s">
        <v>15896</v>
      </c>
      <c r="C11293" s="0" t="s">
        <v>22</v>
      </c>
      <c r="D11293" s="0" t="s">
        <v>23</v>
      </c>
      <c r="E11293" s="0" t="s">
        <v>4676</v>
      </c>
      <c r="F11293" s="0">
        <v>424039</v>
      </c>
      <c r="G11293" s="0" t="s">
        <v>15897</v>
      </c>
      <c r="H11293" s="0" t="s">
        <v>3629</v>
      </c>
      <c r="I11293" s="0" t="s">
        <v>64</v>
      </c>
    </row>
    <row r="11294">
      <c r="A11294" s="0" t="s">
        <v>15898</v>
      </c>
      <c r="B11294" s="0" t="s">
        <v>7143</v>
      </c>
      <c r="C11294" s="0" t="s">
        <v>22</v>
      </c>
      <c r="D11294" s="0" t="s">
        <v>23</v>
      </c>
      <c r="F11294" s="0">
        <v>424016</v>
      </c>
      <c r="G11294" s="0" t="s">
        <v>11489</v>
      </c>
      <c r="H11294" s="0" t="s">
        <v>6567</v>
      </c>
      <c r="I11294" s="0" t="s">
        <v>64</v>
      </c>
      <c r="J11294" s="0" t="s">
        <v>64</v>
      </c>
      <c r="K11294" s="0" t="s">
        <v>64</v>
      </c>
    </row>
    <row r="11295">
      <c r="A11295" s="0" t="s">
        <v>15899</v>
      </c>
      <c r="C11295" s="0" t="s">
        <v>22</v>
      </c>
      <c r="D11295" s="0" t="s">
        <v>23</v>
      </c>
      <c r="H11295" s="0" t="s">
        <v>4757</v>
      </c>
      <c r="I11295" s="0" t="s">
        <v>64</v>
      </c>
      <c r="J11295" s="0" t="s">
        <v>64</v>
      </c>
      <c r="K11295" s="0" t="s">
        <v>64</v>
      </c>
    </row>
    <row r="11296">
      <c r="A11296" s="0" t="s">
        <v>15900</v>
      </c>
      <c r="C11296" s="0" t="s">
        <v>22</v>
      </c>
      <c r="D11296" s="0" t="s">
        <v>23</v>
      </c>
      <c r="G11296" s="0" t="s">
        <v>85</v>
      </c>
      <c r="H11296" s="0" t="s">
        <v>2326</v>
      </c>
      <c r="I11296" s="0" t="s">
        <v>64</v>
      </c>
    </row>
    <row r="11297">
      <c r="A11297" s="0" t="s">
        <v>15901</v>
      </c>
      <c r="B11297" s="0" t="s">
        <v>5762</v>
      </c>
      <c r="C11297" s="0" t="s">
        <v>22</v>
      </c>
      <c r="D11297" s="0" t="s">
        <v>23</v>
      </c>
      <c r="F11297" s="0">
        <v>424008</v>
      </c>
      <c r="G11297" s="0" t="s">
        <v>3951</v>
      </c>
      <c r="H11297" s="0" t="s">
        <v>9829</v>
      </c>
      <c r="I11297" s="0" t="s">
        <v>64</v>
      </c>
      <c r="J11297" s="0" t="s">
        <v>64</v>
      </c>
      <c r="K11297" s="0" t="s">
        <v>64</v>
      </c>
    </row>
    <row r="11298">
      <c r="A11298" s="0" t="s">
        <v>15902</v>
      </c>
      <c r="C11298" s="0" t="s">
        <v>22</v>
      </c>
      <c r="D11298" s="0" t="s">
        <v>23</v>
      </c>
      <c r="F11298" s="0">
        <v>424036</v>
      </c>
      <c r="G11298" s="0" t="s">
        <v>4248</v>
      </c>
      <c r="H11298" s="0" t="s">
        <v>4436</v>
      </c>
      <c r="I11298" s="0" t="s">
        <v>64</v>
      </c>
      <c r="J11298" s="0" t="s">
        <v>64</v>
      </c>
    </row>
    <row r="11299">
      <c r="A11299" s="0" t="s">
        <v>15902</v>
      </c>
      <c r="C11299" s="0" t="s">
        <v>22</v>
      </c>
      <c r="D11299" s="0" t="s">
        <v>23</v>
      </c>
      <c r="F11299" s="0">
        <v>424036</v>
      </c>
      <c r="G11299" s="0" t="s">
        <v>9375</v>
      </c>
      <c r="H11299" s="0" t="s">
        <v>6216</v>
      </c>
      <c r="I11299" s="0" t="s">
        <v>64</v>
      </c>
      <c r="J11299" s="0" t="s">
        <v>64</v>
      </c>
    </row>
    <row r="11300">
      <c r="A11300" s="0" t="s">
        <v>15903</v>
      </c>
      <c r="B11300" s="0" t="s">
        <v>15904</v>
      </c>
      <c r="C11300" s="0" t="s">
        <v>22</v>
      </c>
      <c r="D11300" s="0" t="s">
        <v>23</v>
      </c>
      <c r="F11300" s="0">
        <v>424002</v>
      </c>
      <c r="G11300" s="0" t="s">
        <v>7623</v>
      </c>
      <c r="H11300" s="0" t="s">
        <v>223</v>
      </c>
      <c r="I11300" s="0" t="s">
        <v>64</v>
      </c>
      <c r="K11300" s="0" t="s">
        <v>64</v>
      </c>
    </row>
    <row r="11301">
      <c r="A11301" s="0" t="s">
        <v>15903</v>
      </c>
      <c r="C11301" s="0" t="s">
        <v>22</v>
      </c>
      <c r="D11301" s="0" t="s">
        <v>23</v>
      </c>
      <c r="F11301" s="0">
        <v>424006</v>
      </c>
      <c r="G11301" s="0" t="s">
        <v>15905</v>
      </c>
      <c r="H11301" s="0" t="s">
        <v>521</v>
      </c>
      <c r="I11301" s="0" t="s">
        <v>64</v>
      </c>
    </row>
    <row r="11302">
      <c r="A11302" s="0" t="s">
        <v>15906</v>
      </c>
      <c r="C11302" s="0" t="s">
        <v>22</v>
      </c>
      <c r="D11302" s="0" t="s">
        <v>23</v>
      </c>
      <c r="F11302" s="0">
        <v>424005</v>
      </c>
      <c r="G11302" s="0" t="s">
        <v>15907</v>
      </c>
      <c r="H11302" s="0" t="s">
        <v>6903</v>
      </c>
      <c r="I11302" s="0" t="s">
        <v>64</v>
      </c>
      <c r="J11302" s="0" t="s">
        <v>64</v>
      </c>
      <c r="K11302" s="0" t="s">
        <v>64</v>
      </c>
    </row>
    <row r="11303">
      <c r="A11303" s="0" t="s">
        <v>15908</v>
      </c>
      <c r="C11303" s="0" t="s">
        <v>22</v>
      </c>
      <c r="D11303" s="0" t="s">
        <v>23</v>
      </c>
      <c r="F11303" s="0">
        <v>424037</v>
      </c>
      <c r="G11303" s="0" t="s">
        <v>15909</v>
      </c>
      <c r="H11303" s="0" t="s">
        <v>6722</v>
      </c>
      <c r="I11303" s="0" t="s">
        <v>64</v>
      </c>
      <c r="J11303" s="0" t="s">
        <v>64</v>
      </c>
      <c r="K11303" s="0" t="s">
        <v>64</v>
      </c>
    </row>
    <row r="11304">
      <c r="A11304" s="0" t="s">
        <v>15910</v>
      </c>
      <c r="C11304" s="0" t="s">
        <v>22</v>
      </c>
      <c r="D11304" s="0" t="s">
        <v>23</v>
      </c>
      <c r="F11304" s="0">
        <v>424006</v>
      </c>
      <c r="G11304" s="0" t="s">
        <v>10526</v>
      </c>
      <c r="H11304" s="0" t="s">
        <v>521</v>
      </c>
      <c r="I11304" s="0" t="s">
        <v>64</v>
      </c>
    </row>
    <row r="11305">
      <c r="A11305" s="0" t="s">
        <v>15910</v>
      </c>
      <c r="C11305" s="0" t="s">
        <v>22</v>
      </c>
      <c r="D11305" s="0" t="s">
        <v>23</v>
      </c>
      <c r="E11305" s="0" t="s">
        <v>1505</v>
      </c>
      <c r="F11305" s="0">
        <v>424007</v>
      </c>
      <c r="G11305" s="0" t="s">
        <v>5423</v>
      </c>
      <c r="H11305" s="0" t="s">
        <v>521</v>
      </c>
      <c r="I11305" s="0" t="s">
        <v>64</v>
      </c>
    </row>
    <row r="11306">
      <c r="A11306" s="0" t="s">
        <v>15910</v>
      </c>
      <c r="C11306" s="0" t="s">
        <v>22</v>
      </c>
      <c r="D11306" s="0" t="s">
        <v>23</v>
      </c>
      <c r="F11306" s="0">
        <v>424006</v>
      </c>
      <c r="G11306" s="0" t="s">
        <v>9044</v>
      </c>
      <c r="H11306" s="0" t="s">
        <v>521</v>
      </c>
      <c r="I11306" s="0" t="s">
        <v>64</v>
      </c>
    </row>
    <row r="11307">
      <c r="A11307" s="0" t="s">
        <v>15911</v>
      </c>
      <c r="B11307" s="0" t="s">
        <v>15912</v>
      </c>
      <c r="C11307" s="0" t="s">
        <v>22</v>
      </c>
      <c r="D11307" s="0" t="s">
        <v>23</v>
      </c>
      <c r="F11307" s="0">
        <v>424003</v>
      </c>
      <c r="G11307" s="0" t="s">
        <v>15913</v>
      </c>
      <c r="H11307" s="0" t="s">
        <v>1096</v>
      </c>
      <c r="I11307" s="0" t="s">
        <v>64</v>
      </c>
      <c r="J11307" s="0" t="s">
        <v>64</v>
      </c>
      <c r="K11307" s="0" t="s">
        <v>64</v>
      </c>
    </row>
    <row r="11308">
      <c r="A11308" s="0" t="s">
        <v>15914</v>
      </c>
      <c r="C11308" s="0" t="s">
        <v>22</v>
      </c>
      <c r="D11308" s="0" t="s">
        <v>23</v>
      </c>
      <c r="F11308" s="0">
        <v>424008</v>
      </c>
      <c r="G11308" s="0" t="s">
        <v>15915</v>
      </c>
      <c r="H11308" s="0" t="s">
        <v>142</v>
      </c>
      <c r="I11308" s="0" t="s">
        <v>64</v>
      </c>
      <c r="J11308" s="0" t="s">
        <v>64</v>
      </c>
      <c r="K11308" s="0" t="s">
        <v>64</v>
      </c>
    </row>
    <row r="11309">
      <c r="A11309" s="0" t="s">
        <v>15914</v>
      </c>
      <c r="C11309" s="0" t="s">
        <v>22</v>
      </c>
      <c r="D11309" s="0" t="s">
        <v>787</v>
      </c>
      <c r="F11309" s="0">
        <v>425350</v>
      </c>
      <c r="G11309" s="0" t="s">
        <v>15916</v>
      </c>
      <c r="H11309" s="0" t="s">
        <v>142</v>
      </c>
      <c r="I11309" s="0" t="s">
        <v>64</v>
      </c>
    </row>
    <row r="11310">
      <c r="A11310" s="0" t="s">
        <v>15917</v>
      </c>
      <c r="B11310" s="0" t="s">
        <v>15918</v>
      </c>
      <c r="C11310" s="0" t="s">
        <v>22</v>
      </c>
      <c r="D11310" s="0" t="s">
        <v>23</v>
      </c>
      <c r="F11310" s="0">
        <v>424002</v>
      </c>
      <c r="G11310" s="0" t="s">
        <v>1237</v>
      </c>
      <c r="H11310" s="0" t="s">
        <v>9556</v>
      </c>
      <c r="I11310" s="0" t="s">
        <v>64</v>
      </c>
      <c r="J11310" s="0" t="s">
        <v>64</v>
      </c>
      <c r="K11310" s="0" t="s">
        <v>64</v>
      </c>
    </row>
    <row r="11311">
      <c r="A11311" s="0" t="s">
        <v>15919</v>
      </c>
      <c r="C11311" s="0" t="s">
        <v>22</v>
      </c>
      <c r="D11311" s="0" t="s">
        <v>23</v>
      </c>
      <c r="F11311" s="0">
        <v>424006</v>
      </c>
      <c r="G11311" s="0" t="s">
        <v>15920</v>
      </c>
      <c r="H11311" s="0" t="s">
        <v>114</v>
      </c>
      <c r="I11311" s="0" t="s">
        <v>64</v>
      </c>
      <c r="K11311" s="0" t="s">
        <v>64</v>
      </c>
    </row>
    <row r="11312">
      <c r="A11312" s="0" t="s">
        <v>15921</v>
      </c>
      <c r="C11312" s="0" t="s">
        <v>22</v>
      </c>
      <c r="D11312" s="0" t="s">
        <v>23</v>
      </c>
      <c r="F11312" s="0">
        <v>425221</v>
      </c>
      <c r="G11312" s="0" t="s">
        <v>15922</v>
      </c>
      <c r="H11312" s="0" t="s">
        <v>9594</v>
      </c>
      <c r="I11312" s="0" t="s">
        <v>64</v>
      </c>
    </row>
    <row r="11313">
      <c r="A11313" s="0" t="s">
        <v>15923</v>
      </c>
      <c r="B11313" s="0" t="s">
        <v>5448</v>
      </c>
      <c r="C11313" s="0" t="s">
        <v>22</v>
      </c>
      <c r="D11313" s="0" t="s">
        <v>23</v>
      </c>
      <c r="F11313" s="0">
        <v>424006</v>
      </c>
      <c r="G11313" s="0" t="s">
        <v>8218</v>
      </c>
      <c r="H11313" s="0" t="s">
        <v>1294</v>
      </c>
      <c r="I11313" s="0" t="s">
        <v>64</v>
      </c>
      <c r="J11313" s="0" t="s">
        <v>64</v>
      </c>
    </row>
    <row r="11314">
      <c r="A11314" s="0" t="s">
        <v>15923</v>
      </c>
      <c r="C11314" s="0" t="s">
        <v>22</v>
      </c>
      <c r="D11314" s="0" t="s">
        <v>23</v>
      </c>
      <c r="F11314" s="0">
        <v>424006</v>
      </c>
      <c r="G11314" s="0" t="s">
        <v>3574</v>
      </c>
      <c r="H11314" s="0" t="s">
        <v>284</v>
      </c>
      <c r="I11314" s="0" t="s">
        <v>64</v>
      </c>
      <c r="K11314" s="0" t="s">
        <v>64</v>
      </c>
    </row>
    <row r="11315">
      <c r="A11315" s="0" t="s">
        <v>15924</v>
      </c>
      <c r="C11315" s="0" t="s">
        <v>22</v>
      </c>
      <c r="D11315" s="0" t="s">
        <v>23</v>
      </c>
      <c r="G11315" s="0" t="s">
        <v>10613</v>
      </c>
      <c r="H11315" s="0" t="s">
        <v>1136</v>
      </c>
      <c r="I11315" s="0" t="s">
        <v>64</v>
      </c>
    </row>
    <row r="11316">
      <c r="A11316" s="0" t="s">
        <v>15925</v>
      </c>
      <c r="B11316" s="0" t="s">
        <v>15926</v>
      </c>
      <c r="C11316" s="0" t="s">
        <v>22</v>
      </c>
      <c r="D11316" s="0" t="s">
        <v>23</v>
      </c>
      <c r="F11316" s="0">
        <v>424004</v>
      </c>
      <c r="G11316" s="0" t="s">
        <v>2620</v>
      </c>
      <c r="H11316" s="0" t="s">
        <v>114</v>
      </c>
      <c r="I11316" s="0" t="s">
        <v>64</v>
      </c>
      <c r="J11316" s="0" t="s">
        <v>64</v>
      </c>
      <c r="K11316" s="0" t="s">
        <v>64</v>
      </c>
    </row>
    <row r="11317">
      <c r="A11317" s="0" t="s">
        <v>15927</v>
      </c>
      <c r="C11317" s="0" t="s">
        <v>22</v>
      </c>
      <c r="D11317" s="0" t="s">
        <v>23</v>
      </c>
      <c r="F11317" s="0">
        <v>424002</v>
      </c>
      <c r="G11317" s="0" t="s">
        <v>8417</v>
      </c>
      <c r="H11317" s="0" t="s">
        <v>114</v>
      </c>
      <c r="I11317" s="0" t="s">
        <v>64</v>
      </c>
      <c r="J11317" s="0" t="s">
        <v>64</v>
      </c>
      <c r="K11317" s="0" t="s">
        <v>64</v>
      </c>
    </row>
    <row r="11318">
      <c r="A11318" s="0" t="s">
        <v>15928</v>
      </c>
      <c r="B11318" s="0" t="s">
        <v>2465</v>
      </c>
      <c r="C11318" s="0" t="s">
        <v>22</v>
      </c>
      <c r="D11318" s="0" t="s">
        <v>23</v>
      </c>
      <c r="E11318" s="0" t="s">
        <v>1840</v>
      </c>
      <c r="F11318" s="0">
        <v>424020</v>
      </c>
      <c r="G11318" s="0" t="s">
        <v>15929</v>
      </c>
      <c r="H11318" s="0" t="s">
        <v>687</v>
      </c>
      <c r="I11318" s="0" t="s">
        <v>64</v>
      </c>
      <c r="J11318" s="0" t="s">
        <v>64</v>
      </c>
      <c r="K11318" s="0" t="s">
        <v>64</v>
      </c>
    </row>
    <row r="11319">
      <c r="A11319" s="0" t="s">
        <v>15928</v>
      </c>
      <c r="C11319" s="0" t="s">
        <v>22</v>
      </c>
      <c r="D11319" s="0" t="s">
        <v>23</v>
      </c>
      <c r="F11319" s="0">
        <v>424020</v>
      </c>
      <c r="G11319" s="0" t="s">
        <v>15930</v>
      </c>
      <c r="H11319" s="0" t="s">
        <v>1227</v>
      </c>
      <c r="I11319" s="0" t="s">
        <v>64</v>
      </c>
      <c r="K11319" s="0" t="s">
        <v>64</v>
      </c>
    </row>
    <row r="11320">
      <c r="A11320" s="0" t="s">
        <v>15931</v>
      </c>
      <c r="B11320" s="0" t="s">
        <v>631</v>
      </c>
      <c r="C11320" s="0" t="s">
        <v>22</v>
      </c>
      <c r="D11320" s="0" t="s">
        <v>23</v>
      </c>
      <c r="F11320" s="0">
        <v>424016</v>
      </c>
      <c r="G11320" s="0" t="s">
        <v>2695</v>
      </c>
      <c r="H11320" s="0" t="s">
        <v>6115</v>
      </c>
      <c r="I11320" s="0" t="s">
        <v>64</v>
      </c>
      <c r="J11320" s="0" t="s">
        <v>64</v>
      </c>
    </row>
    <row r="11321">
      <c r="A11321" s="0" t="s">
        <v>15932</v>
      </c>
      <c r="B11321" s="0" t="s">
        <v>910</v>
      </c>
      <c r="C11321" s="0" t="s">
        <v>22</v>
      </c>
      <c r="D11321" s="0" t="s">
        <v>23</v>
      </c>
      <c r="F11321" s="0">
        <v>424016</v>
      </c>
      <c r="G11321" s="0" t="s">
        <v>12002</v>
      </c>
      <c r="H11321" s="0" t="s">
        <v>2032</v>
      </c>
      <c r="I11321" s="0" t="s">
        <v>64</v>
      </c>
      <c r="J11321" s="0" t="s">
        <v>64</v>
      </c>
      <c r="K11321" s="0" t="s">
        <v>64</v>
      </c>
    </row>
    <row r="11322">
      <c r="A11322" s="0" t="s">
        <v>15932</v>
      </c>
      <c r="B11322" s="0" t="s">
        <v>622</v>
      </c>
      <c r="C11322" s="0" t="s">
        <v>22</v>
      </c>
      <c r="D11322" s="0" t="s">
        <v>23</v>
      </c>
      <c r="E11322" s="0" t="s">
        <v>1840</v>
      </c>
      <c r="F11322" s="0">
        <v>424020</v>
      </c>
      <c r="G11322" s="0" t="s">
        <v>4173</v>
      </c>
      <c r="H11322" s="0" t="s">
        <v>2175</v>
      </c>
      <c r="I11322" s="0" t="s">
        <v>64</v>
      </c>
      <c r="J11322" s="0" t="s">
        <v>64</v>
      </c>
      <c r="K11322" s="0" t="s">
        <v>64</v>
      </c>
    </row>
    <row r="11323">
      <c r="A11323" s="0" t="s">
        <v>15932</v>
      </c>
      <c r="C11323" s="0" t="s">
        <v>22</v>
      </c>
      <c r="D11323" s="0" t="s">
        <v>23</v>
      </c>
      <c r="F11323" s="0">
        <v>424006</v>
      </c>
      <c r="G11323" s="0" t="s">
        <v>15933</v>
      </c>
      <c r="H11323" s="0" t="s">
        <v>1389</v>
      </c>
      <c r="I11323" s="0" t="s">
        <v>64</v>
      </c>
    </row>
    <row r="11324">
      <c r="A11324" s="0" t="s">
        <v>15932</v>
      </c>
      <c r="C11324" s="0" t="s">
        <v>22</v>
      </c>
      <c r="D11324" s="0" t="s">
        <v>23</v>
      </c>
      <c r="F11324" s="0">
        <v>424016</v>
      </c>
      <c r="G11324" s="0" t="s">
        <v>15934</v>
      </c>
      <c r="H11324" s="0" t="s">
        <v>4632</v>
      </c>
      <c r="I11324" s="0" t="s">
        <v>64</v>
      </c>
      <c r="J11324" s="0" t="s">
        <v>64</v>
      </c>
      <c r="K11324" s="0" t="s">
        <v>64</v>
      </c>
    </row>
    <row r="11325">
      <c r="A11325" s="0" t="s">
        <v>15932</v>
      </c>
      <c r="C11325" s="0" t="s">
        <v>22</v>
      </c>
      <c r="D11325" s="0" t="s">
        <v>23</v>
      </c>
      <c r="F11325" s="0">
        <v>424032</v>
      </c>
      <c r="G11325" s="0" t="s">
        <v>4925</v>
      </c>
      <c r="H11325" s="0" t="s">
        <v>2100</v>
      </c>
      <c r="I11325" s="0" t="s">
        <v>64</v>
      </c>
      <c r="J11325" s="0" t="s">
        <v>64</v>
      </c>
      <c r="K11325" s="0" t="s">
        <v>64</v>
      </c>
    </row>
    <row r="11326">
      <c r="A11326" s="0" t="s">
        <v>15935</v>
      </c>
      <c r="C11326" s="0" t="s">
        <v>22</v>
      </c>
      <c r="D11326" s="0" t="s">
        <v>23</v>
      </c>
      <c r="F11326" s="0">
        <v>424031</v>
      </c>
      <c r="G11326" s="0" t="s">
        <v>6067</v>
      </c>
      <c r="H11326" s="0" t="s">
        <v>6173</v>
      </c>
      <c r="I11326" s="0" t="s">
        <v>64</v>
      </c>
    </row>
    <row r="11327">
      <c r="A11327" s="0" t="s">
        <v>15936</v>
      </c>
      <c r="B11327" s="0" t="s">
        <v>2259</v>
      </c>
      <c r="C11327" s="0" t="s">
        <v>22</v>
      </c>
      <c r="D11327" s="0" t="s">
        <v>23</v>
      </c>
      <c r="F11327" s="0">
        <v>424016</v>
      </c>
      <c r="G11327" s="0" t="s">
        <v>12002</v>
      </c>
      <c r="H11327" s="0" t="s">
        <v>582</v>
      </c>
      <c r="I11327" s="0" t="s">
        <v>64</v>
      </c>
      <c r="J11327" s="0" t="s">
        <v>64</v>
      </c>
    </row>
    <row r="11328">
      <c r="A11328" s="0" t="s">
        <v>15936</v>
      </c>
      <c r="B11328" s="0" t="s">
        <v>448</v>
      </c>
      <c r="C11328" s="0" t="s">
        <v>22</v>
      </c>
      <c r="D11328" s="0" t="s">
        <v>23</v>
      </c>
      <c r="E11328" s="0" t="s">
        <v>1296</v>
      </c>
      <c r="F11328" s="0">
        <v>424016</v>
      </c>
      <c r="G11328" s="0" t="s">
        <v>1297</v>
      </c>
      <c r="H11328" s="0" t="s">
        <v>582</v>
      </c>
      <c r="I11328" s="0" t="s">
        <v>64</v>
      </c>
    </row>
    <row r="11329">
      <c r="A11329" s="0" t="s">
        <v>15937</v>
      </c>
      <c r="B11329" s="0" t="s">
        <v>6196</v>
      </c>
      <c r="C11329" s="0" t="s">
        <v>22</v>
      </c>
      <c r="D11329" s="0" t="s">
        <v>23</v>
      </c>
      <c r="H11329" s="0" t="s">
        <v>10315</v>
      </c>
      <c r="I11329" s="0" t="s">
        <v>64</v>
      </c>
      <c r="J11329" s="0" t="s">
        <v>64</v>
      </c>
      <c r="K11329" s="0" t="s">
        <v>64</v>
      </c>
    </row>
    <row r="11330">
      <c r="A11330" s="0" t="s">
        <v>15938</v>
      </c>
      <c r="B11330" s="0" t="s">
        <v>4726</v>
      </c>
      <c r="C11330" s="0" t="s">
        <v>22</v>
      </c>
      <c r="D11330" s="0" t="s">
        <v>23</v>
      </c>
      <c r="F11330" s="0">
        <v>424002</v>
      </c>
      <c r="G11330" s="0" t="s">
        <v>595</v>
      </c>
      <c r="H11330" s="0" t="s">
        <v>9137</v>
      </c>
      <c r="I11330" s="0" t="s">
        <v>64</v>
      </c>
    </row>
    <row r="11331">
      <c r="A11331" s="0" t="s">
        <v>15938</v>
      </c>
      <c r="C11331" s="0" t="s">
        <v>22</v>
      </c>
      <c r="D11331" s="0" t="s">
        <v>23</v>
      </c>
      <c r="F11331" s="0">
        <v>424002</v>
      </c>
      <c r="G11331" s="0" t="s">
        <v>9085</v>
      </c>
      <c r="H11331" s="0" t="s">
        <v>9137</v>
      </c>
      <c r="I11331" s="0" t="s">
        <v>64</v>
      </c>
    </row>
    <row r="11332">
      <c r="A11332" s="0" t="s">
        <v>15939</v>
      </c>
      <c r="B11332" s="0" t="s">
        <v>5914</v>
      </c>
      <c r="C11332" s="0" t="s">
        <v>22</v>
      </c>
      <c r="D11332" s="0" t="s">
        <v>23</v>
      </c>
      <c r="F11332" s="0">
        <v>424006</v>
      </c>
      <c r="G11332" s="0" t="s">
        <v>15940</v>
      </c>
      <c r="H11332" s="0" t="s">
        <v>15941</v>
      </c>
      <c r="I11332" s="0" t="s">
        <v>64</v>
      </c>
    </row>
    <row r="11333">
      <c r="A11333" s="0" t="s">
        <v>15942</v>
      </c>
      <c r="B11333" s="0" t="s">
        <v>15943</v>
      </c>
      <c r="C11333" s="0" t="s">
        <v>22</v>
      </c>
      <c r="D11333" s="0" t="s">
        <v>23</v>
      </c>
      <c r="F11333" s="0">
        <v>424019</v>
      </c>
      <c r="G11333" s="0" t="s">
        <v>15944</v>
      </c>
      <c r="H11333" s="0" t="s">
        <v>4627</v>
      </c>
      <c r="I11333" s="0" t="s">
        <v>64</v>
      </c>
    </row>
    <row r="11334">
      <c r="A11334" s="0" t="s">
        <v>15945</v>
      </c>
      <c r="B11334" s="0" t="s">
        <v>1115</v>
      </c>
      <c r="C11334" s="0" t="s">
        <v>22</v>
      </c>
      <c r="D11334" s="0" t="s">
        <v>23</v>
      </c>
      <c r="F11334" s="0">
        <v>424006</v>
      </c>
      <c r="G11334" s="0" t="s">
        <v>366</v>
      </c>
      <c r="H11334" s="0" t="s">
        <v>1116</v>
      </c>
      <c r="I11334" s="0" t="s">
        <v>64</v>
      </c>
      <c r="J11334" s="0" t="s">
        <v>64</v>
      </c>
      <c r="K11334" s="0" t="s">
        <v>64</v>
      </c>
    </row>
    <row r="11335">
      <c r="A11335" s="0" t="s">
        <v>15945</v>
      </c>
      <c r="C11335" s="0" t="s">
        <v>22</v>
      </c>
      <c r="D11335" s="0" t="s">
        <v>23</v>
      </c>
      <c r="G11335" s="0" t="s">
        <v>12192</v>
      </c>
      <c r="H11335" s="0" t="s">
        <v>4730</v>
      </c>
      <c r="I11335" s="0" t="s">
        <v>64</v>
      </c>
    </row>
    <row r="11336">
      <c r="A11336" s="0" t="s">
        <v>15945</v>
      </c>
      <c r="C11336" s="0" t="s">
        <v>22</v>
      </c>
      <c r="D11336" s="0" t="s">
        <v>23</v>
      </c>
      <c r="F11336" s="0">
        <v>424004</v>
      </c>
      <c r="G11336" s="0" t="s">
        <v>9502</v>
      </c>
      <c r="H11336" s="0" t="s">
        <v>5522</v>
      </c>
      <c r="I11336" s="0" t="s">
        <v>64</v>
      </c>
    </row>
    <row r="11337">
      <c r="A11337" s="0" t="s">
        <v>15946</v>
      </c>
      <c r="C11337" s="0" t="s">
        <v>22</v>
      </c>
      <c r="D11337" s="0" t="s">
        <v>23</v>
      </c>
      <c r="F11337" s="0">
        <v>424002</v>
      </c>
      <c r="G11337" s="0" t="s">
        <v>15947</v>
      </c>
      <c r="H11337" s="0" t="s">
        <v>3481</v>
      </c>
      <c r="I11337" s="0" t="s">
        <v>64</v>
      </c>
    </row>
    <row r="11338">
      <c r="A11338" s="0" t="s">
        <v>15948</v>
      </c>
      <c r="B11338" s="0" t="s">
        <v>90</v>
      </c>
      <c r="C11338" s="0" t="s">
        <v>22</v>
      </c>
      <c r="D11338" s="0" t="s">
        <v>23</v>
      </c>
      <c r="F11338" s="0">
        <v>424040</v>
      </c>
      <c r="G11338" s="0" t="s">
        <v>1642</v>
      </c>
      <c r="H11338" s="0" t="s">
        <v>3717</v>
      </c>
      <c r="I11338" s="0" t="s">
        <v>64</v>
      </c>
      <c r="J11338" s="0" t="s">
        <v>64</v>
      </c>
      <c r="K11338" s="0" t="s">
        <v>64</v>
      </c>
    </row>
    <row r="11339">
      <c r="A11339" s="0" t="s">
        <v>15949</v>
      </c>
      <c r="C11339" s="0" t="s">
        <v>22</v>
      </c>
      <c r="D11339" s="0" t="s">
        <v>23</v>
      </c>
      <c r="F11339" s="0">
        <v>424007</v>
      </c>
      <c r="G11339" s="0" t="s">
        <v>9535</v>
      </c>
      <c r="H11339" s="0" t="s">
        <v>4730</v>
      </c>
      <c r="I11339" s="0" t="s">
        <v>64</v>
      </c>
    </row>
    <row r="11340">
      <c r="A11340" s="0" t="s">
        <v>15950</v>
      </c>
      <c r="B11340" s="0" t="s">
        <v>4147</v>
      </c>
      <c r="C11340" s="0" t="s">
        <v>22</v>
      </c>
      <c r="D11340" s="0" t="s">
        <v>15951</v>
      </c>
      <c r="H11340" s="0" t="s">
        <v>1856</v>
      </c>
      <c r="I11340" s="0" t="s">
        <v>64</v>
      </c>
      <c r="J11340" s="0" t="s">
        <v>64</v>
      </c>
      <c r="K11340" s="0" t="s">
        <v>64</v>
      </c>
    </row>
    <row r="11341">
      <c r="A11341" s="0" t="s">
        <v>15950</v>
      </c>
      <c r="C11341" s="0" t="s">
        <v>22</v>
      </c>
      <c r="D11341" s="0" t="s">
        <v>23</v>
      </c>
      <c r="F11341" s="0">
        <v>424016</v>
      </c>
      <c r="G11341" s="0" t="s">
        <v>15952</v>
      </c>
      <c r="H11341" s="0" t="s">
        <v>5519</v>
      </c>
      <c r="I11341" s="0" t="s">
        <v>64</v>
      </c>
    </row>
    <row r="11342">
      <c r="A11342" s="0" t="s">
        <v>15950</v>
      </c>
      <c r="C11342" s="0" t="s">
        <v>22</v>
      </c>
      <c r="D11342" s="0" t="s">
        <v>23</v>
      </c>
      <c r="F11342" s="0">
        <v>424016</v>
      </c>
      <c r="G11342" s="0" t="s">
        <v>6263</v>
      </c>
      <c r="H11342" s="0" t="s">
        <v>4730</v>
      </c>
      <c r="I11342" s="0" t="s">
        <v>64</v>
      </c>
    </row>
    <row r="11343">
      <c r="A11343" s="0" t="s">
        <v>15953</v>
      </c>
      <c r="C11343" s="0" t="s">
        <v>22</v>
      </c>
      <c r="D11343" s="0" t="s">
        <v>23</v>
      </c>
      <c r="F11343" s="0">
        <v>424031</v>
      </c>
      <c r="G11343" s="0" t="s">
        <v>5166</v>
      </c>
      <c r="H11343" s="0" t="s">
        <v>4632</v>
      </c>
      <c r="I11343" s="0" t="s">
        <v>64</v>
      </c>
    </row>
    <row r="11344">
      <c r="A11344" s="0" t="s">
        <v>15954</v>
      </c>
      <c r="C11344" s="0" t="s">
        <v>22</v>
      </c>
      <c r="D11344" s="0" t="s">
        <v>23</v>
      </c>
      <c r="F11344" s="0">
        <v>424016</v>
      </c>
      <c r="G11344" s="0" t="s">
        <v>11724</v>
      </c>
      <c r="H11344" s="0" t="s">
        <v>4632</v>
      </c>
      <c r="I11344" s="0" t="s">
        <v>64</v>
      </c>
    </row>
    <row r="11345">
      <c r="A11345" s="0" t="s">
        <v>15955</v>
      </c>
      <c r="B11345" s="0" t="s">
        <v>52</v>
      </c>
      <c r="C11345" s="0" t="s">
        <v>22</v>
      </c>
      <c r="D11345" s="0" t="s">
        <v>23</v>
      </c>
      <c r="F11345" s="0">
        <v>425200</v>
      </c>
      <c r="G11345" s="0" t="s">
        <v>1015</v>
      </c>
      <c r="H11345" s="0" t="s">
        <v>5275</v>
      </c>
      <c r="I11345" s="0" t="s">
        <v>64</v>
      </c>
      <c r="J11345" s="0" t="s">
        <v>64</v>
      </c>
      <c r="K11345" s="0" t="s">
        <v>64</v>
      </c>
    </row>
    <row r="11346">
      <c r="A11346" s="0" t="s">
        <v>15956</v>
      </c>
      <c r="C11346" s="0" t="s">
        <v>22</v>
      </c>
      <c r="D11346" s="0" t="s">
        <v>23</v>
      </c>
      <c r="F11346" s="0">
        <v>424007</v>
      </c>
      <c r="G11346" s="0" t="s">
        <v>2973</v>
      </c>
      <c r="H11346" s="0" t="s">
        <v>2326</v>
      </c>
      <c r="I11346" s="0" t="s">
        <v>64</v>
      </c>
      <c r="J11346" s="0" t="s">
        <v>64</v>
      </c>
      <c r="K11346" s="0" t="s">
        <v>64</v>
      </c>
    </row>
    <row r="11347">
      <c r="A11347" s="0" t="s">
        <v>15957</v>
      </c>
      <c r="C11347" s="0" t="s">
        <v>22</v>
      </c>
      <c r="D11347" s="0" t="s">
        <v>23</v>
      </c>
      <c r="F11347" s="0">
        <v>424031</v>
      </c>
      <c r="G11347" s="0" t="s">
        <v>78</v>
      </c>
      <c r="H11347" s="0" t="s">
        <v>1212</v>
      </c>
      <c r="I11347" s="0" t="s">
        <v>64</v>
      </c>
    </row>
    <row r="11348">
      <c r="A11348" s="0" t="s">
        <v>15958</v>
      </c>
      <c r="B11348" s="0" t="s">
        <v>4828</v>
      </c>
      <c r="C11348" s="0" t="s">
        <v>22</v>
      </c>
      <c r="D11348" s="0" t="s">
        <v>23</v>
      </c>
      <c r="H11348" s="0" t="s">
        <v>4600</v>
      </c>
      <c r="I11348" s="0" t="s">
        <v>64</v>
      </c>
      <c r="J11348" s="0" t="s">
        <v>64</v>
      </c>
    </row>
    <row r="11349">
      <c r="A11349" s="0" t="s">
        <v>15959</v>
      </c>
      <c r="B11349" s="0" t="s">
        <v>5914</v>
      </c>
      <c r="C11349" s="0" t="s">
        <v>22</v>
      </c>
      <c r="D11349" s="0" t="s">
        <v>23</v>
      </c>
      <c r="F11349" s="0">
        <v>424031</v>
      </c>
      <c r="G11349" s="0" t="s">
        <v>15960</v>
      </c>
      <c r="H11349" s="0" t="s">
        <v>603</v>
      </c>
      <c r="I11349" s="0" t="s">
        <v>64</v>
      </c>
      <c r="J11349" s="0" t="s">
        <v>64</v>
      </c>
    </row>
    <row r="11350">
      <c r="A11350" s="0" t="s">
        <v>15959</v>
      </c>
      <c r="B11350" s="0" t="s">
        <v>592</v>
      </c>
      <c r="C11350" s="0" t="s">
        <v>22</v>
      </c>
      <c r="D11350" s="0" t="s">
        <v>23</v>
      </c>
      <c r="E11350" s="0" t="s">
        <v>2752</v>
      </c>
      <c r="F11350" s="0">
        <v>424028</v>
      </c>
      <c r="G11350" s="0" t="s">
        <v>15961</v>
      </c>
      <c r="H11350" s="0" t="s">
        <v>93</v>
      </c>
      <c r="I11350" s="0" t="s">
        <v>64</v>
      </c>
    </row>
    <row r="11351">
      <c r="A11351" s="0" t="s">
        <v>15959</v>
      </c>
      <c r="B11351" s="0" t="s">
        <v>116</v>
      </c>
      <c r="C11351" s="0" t="s">
        <v>22</v>
      </c>
      <c r="D11351" s="0" t="s">
        <v>23</v>
      </c>
      <c r="F11351" s="0">
        <v>424007</v>
      </c>
      <c r="G11351" s="0" t="s">
        <v>117</v>
      </c>
      <c r="H11351" s="0" t="s">
        <v>1960</v>
      </c>
      <c r="I11351" s="0" t="s">
        <v>64</v>
      </c>
      <c r="J11351" s="0" t="s">
        <v>64</v>
      </c>
    </row>
    <row r="11352">
      <c r="A11352" s="0" t="s">
        <v>15959</v>
      </c>
      <c r="B11352" s="0" t="s">
        <v>240</v>
      </c>
      <c r="C11352" s="0" t="s">
        <v>22</v>
      </c>
      <c r="D11352" s="0" t="s">
        <v>23</v>
      </c>
      <c r="F11352" s="0">
        <v>424019</v>
      </c>
      <c r="G11352" s="0" t="s">
        <v>233</v>
      </c>
      <c r="H11352" s="0" t="s">
        <v>974</v>
      </c>
      <c r="I11352" s="0" t="s">
        <v>64</v>
      </c>
      <c r="J11352" s="0" t="s">
        <v>64</v>
      </c>
      <c r="K11352" s="0" t="s">
        <v>64</v>
      </c>
    </row>
    <row r="11353">
      <c r="A11353" s="0" t="s">
        <v>15959</v>
      </c>
      <c r="B11353" s="0" t="s">
        <v>1129</v>
      </c>
      <c r="C11353" s="0" t="s">
        <v>22</v>
      </c>
      <c r="D11353" s="0" t="s">
        <v>23</v>
      </c>
      <c r="F11353" s="0">
        <v>424002</v>
      </c>
      <c r="G11353" s="0" t="s">
        <v>76</v>
      </c>
      <c r="H11353" s="0" t="s">
        <v>1130</v>
      </c>
      <c r="I11353" s="0" t="s">
        <v>64</v>
      </c>
    </row>
    <row r="11354">
      <c r="A11354" s="0" t="s">
        <v>15959</v>
      </c>
      <c r="C11354" s="0" t="s">
        <v>22</v>
      </c>
      <c r="D11354" s="0" t="s">
        <v>81</v>
      </c>
      <c r="F11354" s="0">
        <v>425000</v>
      </c>
      <c r="G11354" s="0" t="s">
        <v>15962</v>
      </c>
      <c r="H11354" s="0" t="s">
        <v>244</v>
      </c>
      <c r="I11354" s="0" t="s">
        <v>64</v>
      </c>
    </row>
    <row r="11355">
      <c r="A11355" s="0" t="s">
        <v>15959</v>
      </c>
      <c r="C11355" s="0" t="s">
        <v>22</v>
      </c>
      <c r="D11355" s="0" t="s">
        <v>23</v>
      </c>
      <c r="F11355" s="0">
        <v>424028</v>
      </c>
      <c r="G11355" s="0" t="s">
        <v>15963</v>
      </c>
      <c r="H11355" s="0" t="s">
        <v>1042</v>
      </c>
      <c r="I11355" s="0" t="s">
        <v>64</v>
      </c>
    </row>
    <row r="11356">
      <c r="A11356" s="0" t="s">
        <v>15959</v>
      </c>
      <c r="C11356" s="0" t="s">
        <v>22</v>
      </c>
      <c r="D11356" s="0" t="s">
        <v>23</v>
      </c>
      <c r="G11356" s="0" t="s">
        <v>4128</v>
      </c>
      <c r="H11356" s="0" t="s">
        <v>230</v>
      </c>
      <c r="I11356" s="0" t="s">
        <v>64</v>
      </c>
    </row>
    <row r="11357">
      <c r="A11357" s="0" t="s">
        <v>15964</v>
      </c>
      <c r="C11357" s="0" t="s">
        <v>22</v>
      </c>
      <c r="D11357" s="0" t="s">
        <v>23</v>
      </c>
      <c r="F11357" s="0">
        <v>424000</v>
      </c>
      <c r="G11357" s="0" t="s">
        <v>4186</v>
      </c>
      <c r="H11357" s="0" t="s">
        <v>213</v>
      </c>
      <c r="I11357" s="0" t="s">
        <v>64</v>
      </c>
    </row>
    <row r="11358">
      <c r="A11358" s="0" t="s">
        <v>15965</v>
      </c>
      <c r="C11358" s="0" t="s">
        <v>22</v>
      </c>
      <c r="D11358" s="0" t="s">
        <v>23</v>
      </c>
      <c r="F11358" s="0">
        <v>424000</v>
      </c>
      <c r="G11358" s="0" t="s">
        <v>526</v>
      </c>
      <c r="H11358" s="0" t="s">
        <v>223</v>
      </c>
      <c r="I11358" s="0" t="s">
        <v>64</v>
      </c>
    </row>
    <row r="11359">
      <c r="A11359" s="0" t="s">
        <v>15966</v>
      </c>
      <c r="B11359" s="0" t="s">
        <v>13080</v>
      </c>
      <c r="C11359" s="0" t="s">
        <v>22</v>
      </c>
      <c r="D11359" s="0" t="s">
        <v>23</v>
      </c>
      <c r="F11359" s="0">
        <v>424002</v>
      </c>
      <c r="G11359" s="0" t="s">
        <v>76</v>
      </c>
      <c r="H11359" s="0" t="s">
        <v>792</v>
      </c>
      <c r="I11359" s="0" t="s">
        <v>64</v>
      </c>
      <c r="J11359" s="0" t="s">
        <v>64</v>
      </c>
      <c r="K11359" s="0" t="s">
        <v>64</v>
      </c>
    </row>
    <row r="11360">
      <c r="A11360" s="0" t="s">
        <v>15966</v>
      </c>
      <c r="B11360" s="0" t="s">
        <v>13080</v>
      </c>
      <c r="C11360" s="0" t="s">
        <v>22</v>
      </c>
      <c r="D11360" s="0" t="s">
        <v>23</v>
      </c>
      <c r="F11360" s="0">
        <v>425200</v>
      </c>
      <c r="G11360" s="0" t="s">
        <v>1018</v>
      </c>
      <c r="H11360" s="0" t="s">
        <v>792</v>
      </c>
      <c r="I11360" s="0" t="s">
        <v>64</v>
      </c>
      <c r="J11360" s="0" t="s">
        <v>64</v>
      </c>
      <c r="K11360" s="0" t="s">
        <v>64</v>
      </c>
    </row>
    <row r="11361">
      <c r="A11361" s="0" t="s">
        <v>15966</v>
      </c>
      <c r="B11361" s="0" t="s">
        <v>15967</v>
      </c>
      <c r="C11361" s="0" t="s">
        <v>22</v>
      </c>
      <c r="D11361" s="0" t="s">
        <v>23</v>
      </c>
      <c r="F11361" s="0">
        <v>424002</v>
      </c>
      <c r="G11361" s="0" t="s">
        <v>76</v>
      </c>
      <c r="H11361" s="0" t="s">
        <v>15968</v>
      </c>
      <c r="I11361" s="0" t="s">
        <v>64</v>
      </c>
      <c r="J11361" s="0" t="s">
        <v>64</v>
      </c>
      <c r="K11361" s="0" t="s">
        <v>64</v>
      </c>
    </row>
    <row r="11362">
      <c r="A11362" s="0" t="s">
        <v>15966</v>
      </c>
      <c r="C11362" s="0" t="s">
        <v>22</v>
      </c>
      <c r="D11362" s="0" t="s">
        <v>23</v>
      </c>
      <c r="F11362" s="0">
        <v>424000</v>
      </c>
      <c r="G11362" s="0" t="s">
        <v>431</v>
      </c>
      <c r="H11362" s="0" t="s">
        <v>5876</v>
      </c>
      <c r="I11362" s="0" t="s">
        <v>64</v>
      </c>
      <c r="J11362" s="0" t="s">
        <v>64</v>
      </c>
      <c r="K11362" s="0" t="s">
        <v>64</v>
      </c>
    </row>
    <row r="11363">
      <c r="A11363" s="0" t="s">
        <v>15969</v>
      </c>
      <c r="B11363" s="0" t="s">
        <v>116</v>
      </c>
      <c r="C11363" s="0" t="s">
        <v>22</v>
      </c>
      <c r="D11363" s="0" t="s">
        <v>23</v>
      </c>
      <c r="F11363" s="0">
        <v>424006</v>
      </c>
      <c r="G11363" s="0" t="s">
        <v>434</v>
      </c>
      <c r="H11363" s="0" t="s">
        <v>435</v>
      </c>
      <c r="I11363" s="0" t="s">
        <v>64</v>
      </c>
    </row>
    <row r="11364">
      <c r="A11364" s="0" t="s">
        <v>15970</v>
      </c>
      <c r="C11364" s="0" t="s">
        <v>22</v>
      </c>
      <c r="D11364" s="0" t="s">
        <v>23</v>
      </c>
      <c r="F11364" s="0">
        <v>424002</v>
      </c>
      <c r="G11364" s="0" t="s">
        <v>138</v>
      </c>
      <c r="H11364" s="0" t="s">
        <v>248</v>
      </c>
      <c r="I11364" s="0" t="s">
        <v>64</v>
      </c>
    </row>
    <row r="11365">
      <c r="A11365" s="0" t="s">
        <v>15971</v>
      </c>
      <c r="B11365" s="0" t="s">
        <v>116</v>
      </c>
      <c r="C11365" s="0" t="s">
        <v>22</v>
      </c>
      <c r="D11365" s="0" t="s">
        <v>23</v>
      </c>
      <c r="F11365" s="0">
        <v>424002</v>
      </c>
      <c r="G11365" s="0" t="s">
        <v>160</v>
      </c>
      <c r="H11365" s="0" t="s">
        <v>435</v>
      </c>
      <c r="I11365" s="0" t="s">
        <v>64</v>
      </c>
    </row>
    <row r="11366">
      <c r="A11366" s="0" t="s">
        <v>15972</v>
      </c>
      <c r="C11366" s="0" t="s">
        <v>22</v>
      </c>
      <c r="D11366" s="0" t="s">
        <v>23</v>
      </c>
      <c r="F11366" s="0">
        <v>424039</v>
      </c>
      <c r="G11366" s="0" t="s">
        <v>15973</v>
      </c>
      <c r="H11366" s="0" t="s">
        <v>2341</v>
      </c>
      <c r="I11366" s="0" t="s">
        <v>64</v>
      </c>
      <c r="J11366" s="0" t="s">
        <v>64</v>
      </c>
      <c r="K11366" s="0" t="s">
        <v>64</v>
      </c>
    </row>
    <row r="11367">
      <c r="A11367" s="0" t="s">
        <v>15974</v>
      </c>
      <c r="C11367" s="0" t="s">
        <v>22</v>
      </c>
      <c r="D11367" s="0" t="s">
        <v>23</v>
      </c>
      <c r="F11367" s="0">
        <v>424004</v>
      </c>
      <c r="G11367" s="0" t="s">
        <v>11089</v>
      </c>
      <c r="H11367" s="0" t="s">
        <v>492</v>
      </c>
      <c r="I11367" s="0" t="s">
        <v>64</v>
      </c>
    </row>
    <row r="11368">
      <c r="A11368" s="0" t="s">
        <v>15975</v>
      </c>
      <c r="C11368" s="0" t="s">
        <v>22</v>
      </c>
      <c r="D11368" s="0" t="s">
        <v>23</v>
      </c>
      <c r="F11368" s="0">
        <v>424002</v>
      </c>
      <c r="G11368" s="0" t="s">
        <v>15976</v>
      </c>
      <c r="H11368" s="0" t="s">
        <v>248</v>
      </c>
      <c r="I11368" s="0" t="s">
        <v>64</v>
      </c>
    </row>
    <row r="11369">
      <c r="A11369" s="0" t="s">
        <v>15977</v>
      </c>
      <c r="B11369" s="0" t="s">
        <v>15978</v>
      </c>
      <c r="C11369" s="0" t="s">
        <v>22</v>
      </c>
      <c r="D11369" s="0" t="s">
        <v>23</v>
      </c>
      <c r="H11369" s="0" t="s">
        <v>2175</v>
      </c>
      <c r="I11369" s="0" t="s">
        <v>64</v>
      </c>
      <c r="J11369" s="0" t="s">
        <v>64</v>
      </c>
      <c r="K11369" s="0" t="s">
        <v>64</v>
      </c>
    </row>
    <row r="11370">
      <c r="A11370" s="0" t="s">
        <v>15979</v>
      </c>
      <c r="C11370" s="0" t="s">
        <v>22</v>
      </c>
      <c r="D11370" s="0" t="s">
        <v>23</v>
      </c>
      <c r="F11370" s="0">
        <v>424001</v>
      </c>
      <c r="G11370" s="0" t="s">
        <v>1308</v>
      </c>
      <c r="H11370" s="0" t="s">
        <v>86</v>
      </c>
      <c r="I11370" s="0" t="s">
        <v>64</v>
      </c>
    </row>
    <row r="11371">
      <c r="A11371" s="0" t="s">
        <v>15980</v>
      </c>
      <c r="C11371" s="0" t="s">
        <v>22</v>
      </c>
      <c r="D11371" s="0" t="s">
        <v>23</v>
      </c>
      <c r="F11371" s="0">
        <v>424005</v>
      </c>
      <c r="G11371" s="0" t="s">
        <v>15981</v>
      </c>
      <c r="H11371" s="0" t="s">
        <v>2093</v>
      </c>
      <c r="I11371" s="0" t="s">
        <v>64</v>
      </c>
    </row>
    <row r="11372">
      <c r="A11372" s="0" t="s">
        <v>15982</v>
      </c>
      <c r="C11372" s="0" t="s">
        <v>22</v>
      </c>
      <c r="D11372" s="0" t="s">
        <v>23</v>
      </c>
      <c r="F11372" s="0">
        <v>424930</v>
      </c>
      <c r="G11372" s="0" t="s">
        <v>15983</v>
      </c>
      <c r="H11372" s="0" t="s">
        <v>1077</v>
      </c>
      <c r="I11372" s="0" t="s">
        <v>64</v>
      </c>
      <c r="J11372" s="0" t="s">
        <v>64</v>
      </c>
    </row>
    <row r="11373">
      <c r="A11373" s="0" t="s">
        <v>15984</v>
      </c>
      <c r="B11373" s="0" t="s">
        <v>15179</v>
      </c>
      <c r="C11373" s="0" t="s">
        <v>22</v>
      </c>
      <c r="D11373" s="0" t="s">
        <v>23</v>
      </c>
      <c r="F11373" s="0">
        <v>424004</v>
      </c>
      <c r="G11373" s="0" t="s">
        <v>5009</v>
      </c>
      <c r="H11373" s="0" t="s">
        <v>1122</v>
      </c>
      <c r="I11373" s="0" t="s">
        <v>64</v>
      </c>
      <c r="J11373" s="0" t="s">
        <v>64</v>
      </c>
      <c r="K11373" s="0" t="s">
        <v>64</v>
      </c>
    </row>
    <row r="11374">
      <c r="A11374" s="0" t="s">
        <v>15985</v>
      </c>
      <c r="C11374" s="0" t="s">
        <v>22</v>
      </c>
      <c r="D11374" s="0" t="s">
        <v>23</v>
      </c>
      <c r="F11374" s="0">
        <v>424004</v>
      </c>
      <c r="G11374" s="0" t="s">
        <v>15241</v>
      </c>
      <c r="H11374" s="0" t="s">
        <v>1122</v>
      </c>
      <c r="I11374" s="0" t="s">
        <v>64</v>
      </c>
      <c r="J11374" s="0" t="s">
        <v>64</v>
      </c>
      <c r="K11374" s="0" t="s">
        <v>64</v>
      </c>
    </row>
    <row r="11375">
      <c r="A11375" s="0" t="s">
        <v>15986</v>
      </c>
      <c r="B11375" s="0" t="s">
        <v>15987</v>
      </c>
      <c r="C11375" s="0" t="s">
        <v>22</v>
      </c>
      <c r="D11375" s="0" t="s">
        <v>23</v>
      </c>
      <c r="F11375" s="0">
        <v>424028</v>
      </c>
      <c r="G11375" s="0" t="s">
        <v>15988</v>
      </c>
      <c r="H11375" s="0" t="s">
        <v>36</v>
      </c>
      <c r="I11375" s="0" t="s">
        <v>64</v>
      </c>
      <c r="J11375" s="0" t="s">
        <v>64</v>
      </c>
      <c r="K11375" s="0" t="s">
        <v>64</v>
      </c>
    </row>
    <row r="11376">
      <c r="A11376" s="0" t="s">
        <v>15989</v>
      </c>
      <c r="C11376" s="0" t="s">
        <v>22</v>
      </c>
      <c r="D11376" s="0" t="s">
        <v>23</v>
      </c>
      <c r="F11376" s="0">
        <v>424016</v>
      </c>
      <c r="G11376" s="0" t="s">
        <v>2041</v>
      </c>
      <c r="H11376" s="0" t="s">
        <v>139</v>
      </c>
      <c r="I11376" s="0" t="s">
        <v>64</v>
      </c>
    </row>
    <row r="11377">
      <c r="A11377" s="0" t="s">
        <v>15990</v>
      </c>
      <c r="C11377" s="0" t="s">
        <v>22</v>
      </c>
      <c r="D11377" s="0" t="s">
        <v>23</v>
      </c>
      <c r="F11377" s="0">
        <v>424007</v>
      </c>
      <c r="G11377" s="0" t="s">
        <v>3615</v>
      </c>
      <c r="H11377" s="0" t="s">
        <v>284</v>
      </c>
      <c r="I11377" s="0" t="s">
        <v>64</v>
      </c>
    </row>
    <row r="11378">
      <c r="A11378" s="0" t="s">
        <v>15991</v>
      </c>
      <c r="C11378" s="0" t="s">
        <v>22</v>
      </c>
      <c r="D11378" s="0" t="s">
        <v>23</v>
      </c>
      <c r="F11378" s="0">
        <v>425200</v>
      </c>
      <c r="G11378" s="0" t="s">
        <v>15992</v>
      </c>
      <c r="H11378" s="0" t="s">
        <v>1611</v>
      </c>
      <c r="I11378" s="0" t="s">
        <v>64</v>
      </c>
    </row>
    <row r="11379">
      <c r="A11379" s="0" t="s">
        <v>15993</v>
      </c>
      <c r="B11379" s="0" t="s">
        <v>1083</v>
      </c>
      <c r="C11379" s="0" t="s">
        <v>22</v>
      </c>
      <c r="D11379" s="0" t="s">
        <v>23</v>
      </c>
      <c r="F11379" s="0">
        <v>424004</v>
      </c>
      <c r="G11379" s="0" t="s">
        <v>15994</v>
      </c>
      <c r="H11379" s="0" t="s">
        <v>36</v>
      </c>
      <c r="I11379" s="0" t="s">
        <v>64</v>
      </c>
      <c r="J11379" s="0" t="s">
        <v>64</v>
      </c>
      <c r="K11379" s="0" t="s">
        <v>64</v>
      </c>
    </row>
    <row r="11380">
      <c r="A11380" s="0" t="s">
        <v>15993</v>
      </c>
      <c r="B11380" s="0" t="s">
        <v>105</v>
      </c>
      <c r="C11380" s="0" t="s">
        <v>22</v>
      </c>
      <c r="D11380" s="0" t="s">
        <v>23</v>
      </c>
      <c r="F11380" s="0">
        <v>424004</v>
      </c>
      <c r="G11380" s="0" t="s">
        <v>15994</v>
      </c>
      <c r="H11380" s="0" t="s">
        <v>297</v>
      </c>
      <c r="I11380" s="0" t="s">
        <v>64</v>
      </c>
      <c r="J11380" s="0" t="s">
        <v>64</v>
      </c>
      <c r="K11380" s="0" t="s">
        <v>64</v>
      </c>
    </row>
    <row r="11381">
      <c r="A11381" s="0" t="s">
        <v>15993</v>
      </c>
      <c r="B11381" s="0" t="s">
        <v>105</v>
      </c>
      <c r="C11381" s="0" t="s">
        <v>22</v>
      </c>
      <c r="D11381" s="0" t="s">
        <v>23</v>
      </c>
      <c r="F11381" s="0">
        <v>424003</v>
      </c>
      <c r="G11381" s="0" t="s">
        <v>300</v>
      </c>
      <c r="H11381" s="0" t="s">
        <v>297</v>
      </c>
      <c r="I11381" s="0" t="s">
        <v>64</v>
      </c>
      <c r="J11381" s="0" t="s">
        <v>64</v>
      </c>
      <c r="K11381" s="0" t="s">
        <v>64</v>
      </c>
    </row>
    <row r="11382">
      <c r="A11382" s="0" t="s">
        <v>15995</v>
      </c>
      <c r="C11382" s="0" t="s">
        <v>22</v>
      </c>
      <c r="D11382" s="0" t="s">
        <v>23</v>
      </c>
      <c r="G11382" s="0" t="s">
        <v>3537</v>
      </c>
      <c r="H11382" s="0" t="s">
        <v>284</v>
      </c>
      <c r="I11382" s="0" t="s">
        <v>64</v>
      </c>
    </row>
    <row r="11383">
      <c r="A11383" s="0" t="s">
        <v>15996</v>
      </c>
      <c r="C11383" s="0" t="s">
        <v>22</v>
      </c>
      <c r="D11383" s="0" t="s">
        <v>23</v>
      </c>
      <c r="F11383" s="0">
        <v>424006</v>
      </c>
      <c r="G11383" s="0" t="s">
        <v>15997</v>
      </c>
      <c r="H11383" s="0" t="s">
        <v>110</v>
      </c>
      <c r="I11383" s="0" t="s">
        <v>64</v>
      </c>
    </row>
    <row r="11384">
      <c r="A11384" s="0" t="s">
        <v>15998</v>
      </c>
      <c r="C11384" s="0" t="s">
        <v>22</v>
      </c>
      <c r="D11384" s="0" t="s">
        <v>23</v>
      </c>
      <c r="G11384" s="0" t="s">
        <v>12249</v>
      </c>
      <c r="H11384" s="0" t="s">
        <v>1006</v>
      </c>
      <c r="I11384" s="0" t="s">
        <v>64</v>
      </c>
      <c r="K11384" s="0" t="s">
        <v>64</v>
      </c>
    </row>
    <row r="11385">
      <c r="A11385" s="0" t="s">
        <v>15999</v>
      </c>
      <c r="C11385" s="0" t="s">
        <v>22</v>
      </c>
      <c r="D11385" s="0" t="s">
        <v>23</v>
      </c>
      <c r="F11385" s="0">
        <v>424008</v>
      </c>
      <c r="G11385" s="0" t="s">
        <v>16000</v>
      </c>
      <c r="H11385" s="0" t="s">
        <v>284</v>
      </c>
      <c r="I11385" s="0" t="s">
        <v>64</v>
      </c>
    </row>
    <row r="11386">
      <c r="A11386" s="0" t="s">
        <v>16001</v>
      </c>
      <c r="B11386" s="0" t="s">
        <v>4245</v>
      </c>
      <c r="C11386" s="0" t="s">
        <v>22</v>
      </c>
      <c r="D11386" s="0" t="s">
        <v>23</v>
      </c>
      <c r="F11386" s="0">
        <v>424002</v>
      </c>
      <c r="G11386" s="0" t="s">
        <v>3368</v>
      </c>
      <c r="H11386" s="0" t="s">
        <v>4291</v>
      </c>
      <c r="I11386" s="0" t="s">
        <v>64</v>
      </c>
      <c r="J11386" s="0" t="s">
        <v>64</v>
      </c>
      <c r="K11386" s="0" t="s">
        <v>64</v>
      </c>
    </row>
    <row r="11387">
      <c r="A11387" s="0" t="s">
        <v>16001</v>
      </c>
      <c r="B11387" s="0" t="s">
        <v>437</v>
      </c>
      <c r="C11387" s="0" t="s">
        <v>22</v>
      </c>
      <c r="D11387" s="0" t="s">
        <v>23</v>
      </c>
      <c r="F11387" s="0">
        <v>424006</v>
      </c>
      <c r="G11387" s="0" t="s">
        <v>3982</v>
      </c>
      <c r="H11387" s="0" t="s">
        <v>4227</v>
      </c>
      <c r="I11387" s="0" t="s">
        <v>64</v>
      </c>
    </row>
    <row r="11388">
      <c r="A11388" s="0" t="s">
        <v>16001</v>
      </c>
      <c r="C11388" s="0" t="s">
        <v>22</v>
      </c>
      <c r="D11388" s="0" t="s">
        <v>23</v>
      </c>
      <c r="F11388" s="0">
        <v>424006</v>
      </c>
      <c r="G11388" s="0" t="s">
        <v>16002</v>
      </c>
      <c r="H11388" s="0" t="s">
        <v>3845</v>
      </c>
      <c r="I11388" s="0" t="s">
        <v>64</v>
      </c>
      <c r="J11388" s="0" t="s">
        <v>64</v>
      </c>
      <c r="K11388" s="0" t="s">
        <v>64</v>
      </c>
    </row>
    <row r="11389">
      <c r="A11389" s="0" t="s">
        <v>16001</v>
      </c>
      <c r="C11389" s="0" t="s">
        <v>22</v>
      </c>
      <c r="D11389" s="0" t="s">
        <v>23</v>
      </c>
      <c r="F11389" s="0">
        <v>424000</v>
      </c>
      <c r="G11389" s="0" t="s">
        <v>4186</v>
      </c>
      <c r="H11389" s="0" t="s">
        <v>1389</v>
      </c>
      <c r="I11389" s="0" t="s">
        <v>64</v>
      </c>
    </row>
    <row r="11390">
      <c r="A11390" s="0" t="s">
        <v>16001</v>
      </c>
      <c r="C11390" s="0" t="s">
        <v>22</v>
      </c>
      <c r="D11390" s="0" t="s">
        <v>23</v>
      </c>
      <c r="F11390" s="0">
        <v>424031</v>
      </c>
      <c r="G11390" s="0" t="s">
        <v>439</v>
      </c>
      <c r="H11390" s="0" t="s">
        <v>730</v>
      </c>
      <c r="I11390" s="0" t="s">
        <v>64</v>
      </c>
    </row>
    <row r="11391">
      <c r="A11391" s="0" t="s">
        <v>16001</v>
      </c>
      <c r="C11391" s="0" t="s">
        <v>22</v>
      </c>
      <c r="D11391" s="0" t="s">
        <v>23</v>
      </c>
      <c r="F11391" s="0">
        <v>424000</v>
      </c>
      <c r="G11391" s="0" t="s">
        <v>2092</v>
      </c>
      <c r="H11391" s="0" t="s">
        <v>5020</v>
      </c>
      <c r="I11391" s="0" t="s">
        <v>64</v>
      </c>
      <c r="J11391" s="0" t="s">
        <v>64</v>
      </c>
      <c r="K11391" s="0" t="s">
        <v>64</v>
      </c>
    </row>
    <row r="11392">
      <c r="A11392" s="0" t="s">
        <v>16001</v>
      </c>
      <c r="C11392" s="0" t="s">
        <v>22</v>
      </c>
      <c r="D11392" s="0" t="s">
        <v>23</v>
      </c>
      <c r="F11392" s="0">
        <v>424005</v>
      </c>
      <c r="G11392" s="0" t="s">
        <v>8047</v>
      </c>
      <c r="H11392" s="0" t="s">
        <v>1212</v>
      </c>
      <c r="I11392" s="0" t="s">
        <v>64</v>
      </c>
    </row>
    <row r="11393">
      <c r="A11393" s="0" t="s">
        <v>16003</v>
      </c>
      <c r="C11393" s="0" t="s">
        <v>22</v>
      </c>
      <c r="D11393" s="0" t="s">
        <v>23</v>
      </c>
      <c r="F11393" s="0">
        <v>424006</v>
      </c>
      <c r="G11393" s="0" t="s">
        <v>3987</v>
      </c>
      <c r="H11393" s="0" t="s">
        <v>7986</v>
      </c>
      <c r="I11393" s="0" t="s">
        <v>64</v>
      </c>
    </row>
    <row r="11394">
      <c r="A11394" s="0" t="s">
        <v>16004</v>
      </c>
      <c r="C11394" s="0" t="s">
        <v>22</v>
      </c>
      <c r="D11394" s="0" t="s">
        <v>23</v>
      </c>
      <c r="F11394" s="0">
        <v>424038</v>
      </c>
      <c r="G11394" s="0" t="s">
        <v>10483</v>
      </c>
      <c r="H11394" s="0" t="s">
        <v>636</v>
      </c>
      <c r="I11394" s="0" t="s">
        <v>64</v>
      </c>
    </row>
    <row r="11395">
      <c r="A11395" s="0" t="s">
        <v>16005</v>
      </c>
      <c r="B11395" s="0" t="s">
        <v>16006</v>
      </c>
      <c r="C11395" s="0" t="s">
        <v>22</v>
      </c>
      <c r="D11395" s="0" t="s">
        <v>23</v>
      </c>
      <c r="F11395" s="0">
        <v>424006</v>
      </c>
      <c r="G11395" s="0" t="s">
        <v>3460</v>
      </c>
      <c r="H11395" s="0" t="s">
        <v>4225</v>
      </c>
      <c r="I11395" s="0" t="s">
        <v>64</v>
      </c>
      <c r="J11395" s="0" t="s">
        <v>64</v>
      </c>
    </row>
    <row r="11396">
      <c r="A11396" s="0" t="s">
        <v>16005</v>
      </c>
      <c r="C11396" s="0" t="s">
        <v>22</v>
      </c>
      <c r="D11396" s="0" t="s">
        <v>23</v>
      </c>
      <c r="F11396" s="0">
        <v>424007</v>
      </c>
      <c r="G11396" s="0" t="s">
        <v>10284</v>
      </c>
      <c r="H11396" s="0" t="s">
        <v>1502</v>
      </c>
      <c r="I11396" s="0" t="s">
        <v>64</v>
      </c>
    </row>
    <row r="11397">
      <c r="A11397" s="0" t="s">
        <v>16005</v>
      </c>
      <c r="C11397" s="0" t="s">
        <v>22</v>
      </c>
      <c r="D11397" s="0" t="s">
        <v>23</v>
      </c>
      <c r="F11397" s="0">
        <v>424038</v>
      </c>
      <c r="G11397" s="0" t="s">
        <v>5946</v>
      </c>
      <c r="H11397" s="0" t="s">
        <v>1502</v>
      </c>
      <c r="I11397" s="0" t="s">
        <v>64</v>
      </c>
    </row>
    <row r="11398">
      <c r="A11398" s="0" t="s">
        <v>16005</v>
      </c>
      <c r="C11398" s="0" t="s">
        <v>22</v>
      </c>
      <c r="D11398" s="0" t="s">
        <v>23</v>
      </c>
      <c r="F11398" s="0">
        <v>424039</v>
      </c>
      <c r="G11398" s="0" t="s">
        <v>16007</v>
      </c>
      <c r="H11398" s="0" t="s">
        <v>1502</v>
      </c>
      <c r="I11398" s="0" t="s">
        <v>64</v>
      </c>
    </row>
    <row r="11399">
      <c r="A11399" s="0" t="s">
        <v>16008</v>
      </c>
      <c r="C11399" s="0" t="s">
        <v>22</v>
      </c>
      <c r="D11399" s="0" t="s">
        <v>23</v>
      </c>
      <c r="F11399" s="0">
        <v>424037</v>
      </c>
      <c r="G11399" s="0" t="s">
        <v>16009</v>
      </c>
      <c r="H11399" s="0" t="s">
        <v>1502</v>
      </c>
      <c r="I11399" s="0" t="s">
        <v>64</v>
      </c>
    </row>
    <row r="11400">
      <c r="A11400" s="0" t="s">
        <v>16010</v>
      </c>
      <c r="C11400" s="0" t="s">
        <v>22</v>
      </c>
      <c r="D11400" s="0" t="s">
        <v>23</v>
      </c>
      <c r="F11400" s="0">
        <v>424008</v>
      </c>
      <c r="G11400" s="0" t="s">
        <v>16011</v>
      </c>
      <c r="H11400" s="0" t="s">
        <v>110</v>
      </c>
      <c r="I11400" s="0" t="s">
        <v>64</v>
      </c>
    </row>
    <row r="11401">
      <c r="A11401" s="0" t="s">
        <v>10230</v>
      </c>
      <c r="C11401" s="0" t="s">
        <v>22</v>
      </c>
      <c r="D11401" s="0" t="s">
        <v>23</v>
      </c>
      <c r="F11401" s="0">
        <v>424016</v>
      </c>
      <c r="G11401" s="0" t="s">
        <v>15952</v>
      </c>
      <c r="H11401" s="0" t="s">
        <v>4227</v>
      </c>
      <c r="I11401" s="0" t="s">
        <v>64</v>
      </c>
    </row>
    <row r="11402">
      <c r="A11402" s="0" t="s">
        <v>10230</v>
      </c>
      <c r="C11402" s="0" t="s">
        <v>22</v>
      </c>
      <c r="D11402" s="0" t="s">
        <v>23</v>
      </c>
      <c r="G11402" s="0" t="s">
        <v>12473</v>
      </c>
      <c r="H11402" s="0" t="s">
        <v>114</v>
      </c>
      <c r="I11402" s="0" t="s">
        <v>64</v>
      </c>
      <c r="J11402" s="0" t="s">
        <v>64</v>
      </c>
      <c r="K11402" s="0" t="s">
        <v>64</v>
      </c>
    </row>
    <row r="11403">
      <c r="A11403" s="0" t="s">
        <v>10230</v>
      </c>
      <c r="C11403" s="0" t="s">
        <v>22</v>
      </c>
      <c r="D11403" s="0" t="s">
        <v>23</v>
      </c>
      <c r="F11403" s="0">
        <v>424002</v>
      </c>
      <c r="G11403" s="0" t="s">
        <v>16012</v>
      </c>
      <c r="H11403" s="0" t="s">
        <v>10230</v>
      </c>
      <c r="I11403" s="0" t="s">
        <v>64</v>
      </c>
    </row>
    <row r="11404">
      <c r="A11404" s="0" t="s">
        <v>16013</v>
      </c>
      <c r="C11404" s="0" t="s">
        <v>22</v>
      </c>
      <c r="D11404" s="0" t="s">
        <v>23</v>
      </c>
      <c r="G11404" s="0" t="s">
        <v>16014</v>
      </c>
      <c r="H11404" s="0" t="s">
        <v>2530</v>
      </c>
      <c r="I11404" s="0" t="s">
        <v>64</v>
      </c>
      <c r="J11404" s="0" t="s">
        <v>64</v>
      </c>
    </row>
    <row r="11405">
      <c r="A11405" s="0" t="s">
        <v>16015</v>
      </c>
      <c r="C11405" s="0" t="s">
        <v>22</v>
      </c>
      <c r="D11405" s="0" t="s">
        <v>23</v>
      </c>
      <c r="F11405" s="0">
        <v>424003</v>
      </c>
      <c r="G11405" s="0" t="s">
        <v>16016</v>
      </c>
      <c r="H11405" s="0" t="s">
        <v>10230</v>
      </c>
      <c r="I11405" s="0" t="s">
        <v>64</v>
      </c>
    </row>
    <row r="11406">
      <c r="A11406" s="0" t="s">
        <v>16017</v>
      </c>
      <c r="C11406" s="0" t="s">
        <v>22</v>
      </c>
      <c r="D11406" s="0" t="s">
        <v>23</v>
      </c>
      <c r="F11406" s="0">
        <v>424005</v>
      </c>
      <c r="G11406" s="0" t="s">
        <v>12962</v>
      </c>
      <c r="H11406" s="0" t="s">
        <v>10230</v>
      </c>
      <c r="I11406" s="0" t="s">
        <v>64</v>
      </c>
    </row>
    <row r="11407">
      <c r="A11407" s="0" t="s">
        <v>16018</v>
      </c>
      <c r="C11407" s="0" t="s">
        <v>22</v>
      </c>
      <c r="D11407" s="0" t="s">
        <v>23</v>
      </c>
      <c r="F11407" s="0">
        <v>424007</v>
      </c>
      <c r="G11407" s="0" t="s">
        <v>1586</v>
      </c>
      <c r="H11407" s="0" t="s">
        <v>4227</v>
      </c>
      <c r="I11407" s="0" t="s">
        <v>64</v>
      </c>
    </row>
    <row r="11408">
      <c r="A11408" s="0" t="s">
        <v>16019</v>
      </c>
      <c r="C11408" s="0" t="s">
        <v>22</v>
      </c>
      <c r="D11408" s="0" t="s">
        <v>23</v>
      </c>
      <c r="F11408" s="0">
        <v>424002</v>
      </c>
      <c r="G11408" s="0" t="s">
        <v>16020</v>
      </c>
      <c r="H11408" s="0" t="s">
        <v>230</v>
      </c>
      <c r="I11408" s="0" t="s">
        <v>64</v>
      </c>
      <c r="J11408" s="0" t="s">
        <v>64</v>
      </c>
      <c r="K11408" s="0" t="s">
        <v>64</v>
      </c>
    </row>
    <row r="11409">
      <c r="A11409" s="0" t="s">
        <v>16021</v>
      </c>
      <c r="C11409" s="0" t="s">
        <v>22</v>
      </c>
      <c r="D11409" s="0" t="s">
        <v>23</v>
      </c>
      <c r="F11409" s="0">
        <v>424003</v>
      </c>
      <c r="G11409" s="0" t="s">
        <v>16022</v>
      </c>
      <c r="H11409" s="0" t="s">
        <v>2132</v>
      </c>
      <c r="I11409" s="0" t="s">
        <v>64</v>
      </c>
      <c r="J11409" s="0" t="s">
        <v>64</v>
      </c>
      <c r="K11409" s="0" t="s">
        <v>64</v>
      </c>
    </row>
    <row r="11410">
      <c r="A11410" s="0" t="s">
        <v>16021</v>
      </c>
      <c r="C11410" s="0" t="s">
        <v>22</v>
      </c>
      <c r="D11410" s="0" t="s">
        <v>23</v>
      </c>
      <c r="F11410" s="0">
        <v>424020</v>
      </c>
      <c r="G11410" s="0" t="s">
        <v>8245</v>
      </c>
      <c r="H11410" s="0" t="s">
        <v>2132</v>
      </c>
      <c r="I11410" s="0" t="s">
        <v>64</v>
      </c>
      <c r="J11410" s="0" t="s">
        <v>64</v>
      </c>
      <c r="K11410" s="0" t="s">
        <v>64</v>
      </c>
    </row>
    <row r="11411">
      <c r="A11411" s="0" t="s">
        <v>6696</v>
      </c>
      <c r="C11411" s="0" t="s">
        <v>22</v>
      </c>
      <c r="D11411" s="0" t="s">
        <v>23</v>
      </c>
      <c r="F11411" s="0">
        <v>424000</v>
      </c>
      <c r="G11411" s="0" t="s">
        <v>16023</v>
      </c>
      <c r="H11411" s="0" t="s">
        <v>7570</v>
      </c>
      <c r="I11411" s="0" t="s">
        <v>64</v>
      </c>
      <c r="J11411" s="0" t="s">
        <v>64</v>
      </c>
      <c r="K11411" s="0" t="s">
        <v>64</v>
      </c>
    </row>
    <row r="11412">
      <c r="A11412" s="0" t="s">
        <v>6696</v>
      </c>
      <c r="C11412" s="0" t="s">
        <v>22</v>
      </c>
      <c r="D11412" s="0" t="s">
        <v>787</v>
      </c>
      <c r="F11412" s="0">
        <v>425350</v>
      </c>
      <c r="G11412" s="0" t="s">
        <v>4650</v>
      </c>
      <c r="H11412" s="0" t="s">
        <v>6696</v>
      </c>
      <c r="I11412" s="0" t="s">
        <v>64</v>
      </c>
      <c r="K11412" s="0" t="s">
        <v>64</v>
      </c>
    </row>
    <row r="11413">
      <c r="A11413" s="0" t="s">
        <v>16024</v>
      </c>
      <c r="C11413" s="0" t="s">
        <v>22</v>
      </c>
      <c r="D11413" s="0" t="s">
        <v>81</v>
      </c>
      <c r="G11413" s="0" t="s">
        <v>6715</v>
      </c>
      <c r="H11413" s="0" t="s">
        <v>6696</v>
      </c>
      <c r="I11413" s="0" t="s">
        <v>64</v>
      </c>
    </row>
    <row r="11414">
      <c r="A11414" s="0" t="s">
        <v>16025</v>
      </c>
      <c r="C11414" s="0" t="s">
        <v>22</v>
      </c>
      <c r="D11414" s="0" t="s">
        <v>23</v>
      </c>
      <c r="F11414" s="0">
        <v>424003</v>
      </c>
      <c r="G11414" s="0" t="s">
        <v>12535</v>
      </c>
      <c r="H11414" s="0" t="s">
        <v>5431</v>
      </c>
      <c r="I11414" s="0" t="s">
        <v>64</v>
      </c>
    </row>
    <row r="11415">
      <c r="A11415" s="0" t="s">
        <v>16026</v>
      </c>
      <c r="C11415" s="0" t="s">
        <v>22</v>
      </c>
      <c r="D11415" s="0" t="s">
        <v>23</v>
      </c>
      <c r="G11415" s="0" t="s">
        <v>3526</v>
      </c>
      <c r="H11415" s="0" t="s">
        <v>2132</v>
      </c>
      <c r="I11415" s="0" t="s">
        <v>64</v>
      </c>
    </row>
    <row r="11416">
      <c r="A11416" s="0" t="s">
        <v>16027</v>
      </c>
      <c r="C11416" s="0" t="s">
        <v>22</v>
      </c>
      <c r="D11416" s="0" t="s">
        <v>23</v>
      </c>
      <c r="F11416" s="0">
        <v>424000</v>
      </c>
      <c r="G11416" s="0" t="s">
        <v>16028</v>
      </c>
      <c r="H11416" s="0" t="s">
        <v>7467</v>
      </c>
      <c r="I11416" s="0" t="s">
        <v>64</v>
      </c>
      <c r="J11416" s="0" t="s">
        <v>64</v>
      </c>
      <c r="K11416" s="0" t="s">
        <v>64</v>
      </c>
    </row>
    <row r="11417">
      <c r="A11417" s="0" t="s">
        <v>16029</v>
      </c>
      <c r="C11417" s="0" t="s">
        <v>22</v>
      </c>
      <c r="D11417" s="0" t="s">
        <v>23</v>
      </c>
      <c r="F11417" s="0">
        <v>424033</v>
      </c>
      <c r="G11417" s="0" t="s">
        <v>16030</v>
      </c>
      <c r="H11417" s="0" t="s">
        <v>2132</v>
      </c>
      <c r="I11417" s="0" t="s">
        <v>64</v>
      </c>
      <c r="K11417" s="0" t="s">
        <v>64</v>
      </c>
    </row>
    <row r="11418">
      <c r="A11418" s="0" t="s">
        <v>16031</v>
      </c>
      <c r="C11418" s="0" t="s">
        <v>22</v>
      </c>
      <c r="D11418" s="0" t="s">
        <v>23</v>
      </c>
      <c r="F11418" s="0">
        <v>425200</v>
      </c>
      <c r="G11418" s="0" t="s">
        <v>16032</v>
      </c>
      <c r="H11418" s="0" t="s">
        <v>7570</v>
      </c>
      <c r="I11418" s="0" t="s">
        <v>64</v>
      </c>
      <c r="J11418" s="0" t="s">
        <v>64</v>
      </c>
      <c r="K11418" s="0" t="s">
        <v>64</v>
      </c>
    </row>
    <row r="11419">
      <c r="A11419" s="0" t="s">
        <v>16031</v>
      </c>
      <c r="C11419" s="0" t="s">
        <v>22</v>
      </c>
      <c r="D11419" s="0" t="s">
        <v>766</v>
      </c>
      <c r="F11419" s="0">
        <v>425060</v>
      </c>
      <c r="G11419" s="0" t="s">
        <v>16033</v>
      </c>
      <c r="H11419" s="0" t="s">
        <v>6696</v>
      </c>
      <c r="I11419" s="0" t="s">
        <v>64</v>
      </c>
    </row>
    <row r="11420">
      <c r="A11420" s="0" t="s">
        <v>16034</v>
      </c>
      <c r="C11420" s="0" t="s">
        <v>22</v>
      </c>
      <c r="D11420" s="0" t="s">
        <v>23</v>
      </c>
      <c r="F11420" s="0">
        <v>424002</v>
      </c>
      <c r="G11420" s="0" t="s">
        <v>16035</v>
      </c>
      <c r="H11420" s="0" t="s">
        <v>2132</v>
      </c>
      <c r="I11420" s="0" t="s">
        <v>64</v>
      </c>
    </row>
    <row r="11421">
      <c r="A11421" s="0" t="s">
        <v>16034</v>
      </c>
      <c r="C11421" s="0" t="s">
        <v>22</v>
      </c>
      <c r="D11421" s="0" t="s">
        <v>23</v>
      </c>
      <c r="F11421" s="0">
        <v>424032</v>
      </c>
      <c r="G11421" s="0" t="s">
        <v>16036</v>
      </c>
      <c r="H11421" s="0" t="s">
        <v>2132</v>
      </c>
      <c r="I11421" s="0" t="s">
        <v>64</v>
      </c>
      <c r="J11421" s="0" t="s">
        <v>64</v>
      </c>
      <c r="K11421" s="0" t="s">
        <v>64</v>
      </c>
    </row>
    <row r="11422">
      <c r="A11422" s="0" t="s">
        <v>16034</v>
      </c>
      <c r="C11422" s="0" t="s">
        <v>22</v>
      </c>
      <c r="D11422" s="0" t="s">
        <v>23</v>
      </c>
      <c r="F11422" s="0">
        <v>424038</v>
      </c>
      <c r="G11422" s="0" t="s">
        <v>10587</v>
      </c>
      <c r="H11422" s="0" t="s">
        <v>2132</v>
      </c>
      <c r="I11422" s="0" t="s">
        <v>64</v>
      </c>
    </row>
    <row r="11423">
      <c r="A11423" s="0" t="s">
        <v>16037</v>
      </c>
      <c r="C11423" s="0" t="s">
        <v>22</v>
      </c>
      <c r="D11423" s="0" t="s">
        <v>23</v>
      </c>
      <c r="F11423" s="0">
        <v>424028</v>
      </c>
      <c r="G11423" s="0" t="s">
        <v>16038</v>
      </c>
      <c r="H11423" s="0" t="s">
        <v>2132</v>
      </c>
      <c r="I11423" s="0" t="s">
        <v>64</v>
      </c>
      <c r="J11423" s="0" t="s">
        <v>64</v>
      </c>
      <c r="K11423" s="0" t="s">
        <v>64</v>
      </c>
    </row>
    <row r="11424">
      <c r="A11424" s="0" t="s">
        <v>16039</v>
      </c>
      <c r="C11424" s="0" t="s">
        <v>22</v>
      </c>
      <c r="D11424" s="0" t="s">
        <v>23</v>
      </c>
      <c r="F11424" s="0">
        <v>424006</v>
      </c>
      <c r="G11424" s="0" t="s">
        <v>16040</v>
      </c>
      <c r="H11424" s="0" t="s">
        <v>2132</v>
      </c>
      <c r="I11424" s="0" t="s">
        <v>64</v>
      </c>
      <c r="J11424" s="0" t="s">
        <v>64</v>
      </c>
      <c r="K11424" s="0" t="s">
        <v>64</v>
      </c>
    </row>
    <row r="11425">
      <c r="A11425" s="0" t="s">
        <v>16041</v>
      </c>
      <c r="C11425" s="0" t="s">
        <v>22</v>
      </c>
      <c r="D11425" s="0" t="s">
        <v>23</v>
      </c>
      <c r="F11425" s="0">
        <v>424004</v>
      </c>
      <c r="G11425" s="0" t="s">
        <v>727</v>
      </c>
      <c r="H11425" s="0" t="s">
        <v>2132</v>
      </c>
      <c r="I11425" s="0" t="s">
        <v>64</v>
      </c>
    </row>
    <row r="11426">
      <c r="A11426" s="0" t="s">
        <v>16042</v>
      </c>
      <c r="C11426" s="0" t="s">
        <v>22</v>
      </c>
      <c r="D11426" s="0" t="s">
        <v>23</v>
      </c>
      <c r="F11426" s="0">
        <v>424005</v>
      </c>
      <c r="G11426" s="0" t="s">
        <v>16043</v>
      </c>
      <c r="H11426" s="0" t="s">
        <v>4462</v>
      </c>
      <c r="I11426" s="0" t="s">
        <v>64</v>
      </c>
      <c r="K11426" s="0" t="s">
        <v>64</v>
      </c>
    </row>
    <row r="11427">
      <c r="A11427" s="0" t="s">
        <v>16044</v>
      </c>
      <c r="C11427" s="0" t="s">
        <v>22</v>
      </c>
      <c r="D11427" s="0" t="s">
        <v>23</v>
      </c>
      <c r="F11427" s="0">
        <v>424020</v>
      </c>
      <c r="G11427" s="0" t="s">
        <v>2373</v>
      </c>
      <c r="H11427" s="0" t="s">
        <v>4462</v>
      </c>
      <c r="I11427" s="0" t="s">
        <v>64</v>
      </c>
      <c r="J11427" s="0" t="s">
        <v>64</v>
      </c>
      <c r="K11427" s="0" t="s">
        <v>64</v>
      </c>
    </row>
    <row r="11428">
      <c r="A11428" s="0" t="s">
        <v>16045</v>
      </c>
      <c r="C11428" s="0" t="s">
        <v>22</v>
      </c>
      <c r="D11428" s="0" t="s">
        <v>23</v>
      </c>
      <c r="F11428" s="0">
        <v>424006</v>
      </c>
      <c r="G11428" s="0" t="s">
        <v>16046</v>
      </c>
      <c r="H11428" s="0" t="s">
        <v>16047</v>
      </c>
      <c r="I11428" s="0" t="s">
        <v>64</v>
      </c>
      <c r="J11428" s="0" t="s">
        <v>64</v>
      </c>
      <c r="K11428" s="0" t="s">
        <v>64</v>
      </c>
    </row>
    <row r="11429">
      <c r="A11429" s="0" t="s">
        <v>16048</v>
      </c>
      <c r="C11429" s="0" t="s">
        <v>22</v>
      </c>
      <c r="D11429" s="0" t="s">
        <v>23</v>
      </c>
      <c r="F11429" s="0">
        <v>424008</v>
      </c>
      <c r="G11429" s="0" t="s">
        <v>3465</v>
      </c>
      <c r="H11429" s="0" t="s">
        <v>284</v>
      </c>
      <c r="I11429" s="0" t="s">
        <v>64</v>
      </c>
      <c r="J11429" s="0" t="s">
        <v>64</v>
      </c>
    </row>
    <row r="11430">
      <c r="A11430" s="0" t="s">
        <v>16049</v>
      </c>
      <c r="B11430" s="0" t="s">
        <v>52</v>
      </c>
      <c r="C11430" s="0" t="s">
        <v>22</v>
      </c>
      <c r="D11430" s="0" t="s">
        <v>23</v>
      </c>
      <c r="E11430" s="0" t="s">
        <v>351</v>
      </c>
      <c r="F11430" s="0">
        <v>424033</v>
      </c>
      <c r="G11430" s="0" t="s">
        <v>16050</v>
      </c>
      <c r="H11430" s="0" t="s">
        <v>687</v>
      </c>
      <c r="I11430" s="0" t="s">
        <v>64</v>
      </c>
      <c r="J11430" s="0" t="s">
        <v>64</v>
      </c>
      <c r="K11430" s="0" t="s">
        <v>64</v>
      </c>
    </row>
    <row r="11431">
      <c r="A11431" s="0" t="s">
        <v>16049</v>
      </c>
      <c r="B11431" s="0" t="s">
        <v>52</v>
      </c>
      <c r="C11431" s="0" t="s">
        <v>22</v>
      </c>
      <c r="D11431" s="0" t="s">
        <v>23</v>
      </c>
      <c r="E11431" s="0" t="s">
        <v>2635</v>
      </c>
      <c r="F11431" s="0">
        <v>424032</v>
      </c>
      <c r="G11431" s="0" t="s">
        <v>10954</v>
      </c>
      <c r="H11431" s="0" t="s">
        <v>687</v>
      </c>
      <c r="I11431" s="0" t="s">
        <v>64</v>
      </c>
      <c r="J11431" s="0" t="s">
        <v>64</v>
      </c>
      <c r="K11431" s="0" t="s">
        <v>64</v>
      </c>
    </row>
    <row r="11432">
      <c r="A11432" s="0" t="s">
        <v>16049</v>
      </c>
      <c r="B11432" s="0" t="s">
        <v>52</v>
      </c>
      <c r="C11432" s="0" t="s">
        <v>22</v>
      </c>
      <c r="D11432" s="0" t="s">
        <v>23</v>
      </c>
      <c r="E11432" s="0" t="s">
        <v>386</v>
      </c>
      <c r="F11432" s="0">
        <v>424019</v>
      </c>
      <c r="G11432" s="0" t="s">
        <v>2579</v>
      </c>
      <c r="H11432" s="0" t="s">
        <v>687</v>
      </c>
      <c r="I11432" s="0" t="s">
        <v>64</v>
      </c>
      <c r="J11432" s="0" t="s">
        <v>64</v>
      </c>
      <c r="K11432" s="0" t="s">
        <v>64</v>
      </c>
    </row>
    <row r="11433">
      <c r="A11433" s="0" t="s">
        <v>16051</v>
      </c>
      <c r="B11433" s="0" t="s">
        <v>16052</v>
      </c>
      <c r="C11433" s="0" t="s">
        <v>22</v>
      </c>
      <c r="D11433" s="0" t="s">
        <v>23</v>
      </c>
      <c r="E11433" s="0" t="s">
        <v>410</v>
      </c>
      <c r="F11433" s="0">
        <v>424038</v>
      </c>
      <c r="G11433" s="0" t="s">
        <v>411</v>
      </c>
      <c r="H11433" s="0" t="s">
        <v>1096</v>
      </c>
      <c r="I11433" s="0" t="s">
        <v>64</v>
      </c>
      <c r="J11433" s="0" t="s">
        <v>64</v>
      </c>
      <c r="K11433" s="0" t="s">
        <v>64</v>
      </c>
    </row>
    <row r="11434">
      <c r="A11434" s="0" t="s">
        <v>16053</v>
      </c>
      <c r="B11434" s="0" t="s">
        <v>10145</v>
      </c>
      <c r="C11434" s="0" t="s">
        <v>22</v>
      </c>
      <c r="D11434" s="0" t="s">
        <v>23</v>
      </c>
      <c r="F11434" s="0">
        <v>424006</v>
      </c>
      <c r="G11434" s="0" t="s">
        <v>1407</v>
      </c>
      <c r="H11434" s="0" t="s">
        <v>10315</v>
      </c>
      <c r="I11434" s="0" t="s">
        <v>64</v>
      </c>
      <c r="J11434" s="0" t="s">
        <v>64</v>
      </c>
      <c r="K11434" s="0" t="s">
        <v>64</v>
      </c>
    </row>
    <row r="11435">
      <c r="A11435" s="0" t="s">
        <v>16054</v>
      </c>
      <c r="C11435" s="0" t="s">
        <v>22</v>
      </c>
      <c r="D11435" s="0" t="s">
        <v>23</v>
      </c>
      <c r="F11435" s="0">
        <v>424000</v>
      </c>
      <c r="G11435" s="0" t="s">
        <v>2943</v>
      </c>
      <c r="H11435" s="0" t="s">
        <v>230</v>
      </c>
      <c r="I11435" s="0" t="s">
        <v>64</v>
      </c>
      <c r="J11435" s="0" t="s">
        <v>64</v>
      </c>
      <c r="K11435" s="0" t="s">
        <v>64</v>
      </c>
    </row>
    <row r="11436">
      <c r="A11436" s="0" t="s">
        <v>16055</v>
      </c>
      <c r="B11436" s="0" t="s">
        <v>105</v>
      </c>
      <c r="C11436" s="0" t="s">
        <v>22</v>
      </c>
      <c r="D11436" s="0" t="s">
        <v>23</v>
      </c>
      <c r="F11436" s="0">
        <v>424006</v>
      </c>
      <c r="G11436" s="0" t="s">
        <v>16056</v>
      </c>
      <c r="H11436" s="0" t="s">
        <v>3509</v>
      </c>
      <c r="I11436" s="0" t="s">
        <v>64</v>
      </c>
    </row>
    <row r="11437">
      <c r="A11437" s="0" t="s">
        <v>16057</v>
      </c>
      <c r="C11437" s="0" t="s">
        <v>22</v>
      </c>
      <c r="D11437" s="0" t="s">
        <v>23</v>
      </c>
      <c r="F11437" s="0">
        <v>424000</v>
      </c>
      <c r="G11437" s="0" t="s">
        <v>7325</v>
      </c>
      <c r="H11437" s="0" t="s">
        <v>110</v>
      </c>
      <c r="I11437" s="0" t="s">
        <v>64</v>
      </c>
    </row>
    <row r="11438">
      <c r="A11438" s="0" t="s">
        <v>16058</v>
      </c>
      <c r="C11438" s="0" t="s">
        <v>22</v>
      </c>
      <c r="D11438" s="0" t="s">
        <v>23</v>
      </c>
      <c r="E11438" s="0" t="s">
        <v>2594</v>
      </c>
      <c r="F11438" s="0">
        <v>424007</v>
      </c>
      <c r="G11438" s="0" t="s">
        <v>5042</v>
      </c>
      <c r="H11438" s="0" t="s">
        <v>2849</v>
      </c>
      <c r="I11438" s="0" t="s">
        <v>64</v>
      </c>
      <c r="J11438" s="0" t="s">
        <v>64</v>
      </c>
    </row>
    <row r="11439">
      <c r="A11439" s="0" t="s">
        <v>16059</v>
      </c>
      <c r="C11439" s="0" t="s">
        <v>22</v>
      </c>
      <c r="D11439" s="0" t="s">
        <v>23</v>
      </c>
      <c r="F11439" s="0">
        <v>424007</v>
      </c>
      <c r="G11439" s="0" t="s">
        <v>4306</v>
      </c>
      <c r="H11439" s="0" t="s">
        <v>533</v>
      </c>
      <c r="I11439" s="0" t="s">
        <v>64</v>
      </c>
    </row>
    <row r="11440">
      <c r="A11440" s="0" t="s">
        <v>16060</v>
      </c>
      <c r="B11440" s="0" t="s">
        <v>10786</v>
      </c>
      <c r="C11440" s="0" t="s">
        <v>22</v>
      </c>
      <c r="D11440" s="0" t="s">
        <v>23</v>
      </c>
      <c r="F11440" s="0">
        <v>424032</v>
      </c>
      <c r="G11440" s="0" t="s">
        <v>10187</v>
      </c>
      <c r="H11440" s="0" t="s">
        <v>1378</v>
      </c>
      <c r="I11440" s="0" t="s">
        <v>64</v>
      </c>
    </row>
    <row r="11441">
      <c r="A11441" s="0" t="s">
        <v>16061</v>
      </c>
      <c r="B11441" s="0" t="s">
        <v>1369</v>
      </c>
      <c r="C11441" s="0" t="s">
        <v>22</v>
      </c>
      <c r="D11441" s="0" t="s">
        <v>23</v>
      </c>
      <c r="F11441" s="0">
        <v>425200</v>
      </c>
      <c r="G11441" s="0" t="s">
        <v>2922</v>
      </c>
      <c r="H11441" s="0" t="s">
        <v>1371</v>
      </c>
      <c r="I11441" s="0" t="s">
        <v>64</v>
      </c>
      <c r="J11441" s="0" t="s">
        <v>64</v>
      </c>
    </row>
    <row r="11442">
      <c r="A11442" s="0" t="s">
        <v>16062</v>
      </c>
      <c r="C11442" s="0" t="s">
        <v>22</v>
      </c>
      <c r="D11442" s="0" t="s">
        <v>23</v>
      </c>
      <c r="F11442" s="0">
        <v>424006</v>
      </c>
      <c r="G11442" s="0" t="s">
        <v>16063</v>
      </c>
      <c r="H11442" s="0" t="s">
        <v>13632</v>
      </c>
      <c r="I11442" s="0" t="s">
        <v>64</v>
      </c>
      <c r="J11442" s="0" t="s">
        <v>64</v>
      </c>
      <c r="K11442" s="0" t="s">
        <v>64</v>
      </c>
    </row>
    <row r="11443">
      <c r="A11443" s="0" t="s">
        <v>16064</v>
      </c>
      <c r="B11443" s="0" t="s">
        <v>1369</v>
      </c>
      <c r="C11443" s="0" t="s">
        <v>22</v>
      </c>
      <c r="D11443" s="0" t="s">
        <v>23</v>
      </c>
      <c r="E11443" s="0" t="s">
        <v>1575</v>
      </c>
      <c r="F11443" s="0">
        <v>424028</v>
      </c>
      <c r="G11443" s="0" t="s">
        <v>16065</v>
      </c>
      <c r="H11443" s="0" t="s">
        <v>1378</v>
      </c>
      <c r="I11443" s="0" t="s">
        <v>64</v>
      </c>
      <c r="J11443" s="0" t="s">
        <v>64</v>
      </c>
    </row>
    <row r="11444">
      <c r="A11444" s="0" t="s">
        <v>16066</v>
      </c>
      <c r="C11444" s="0" t="s">
        <v>22</v>
      </c>
      <c r="D11444" s="0" t="s">
        <v>23</v>
      </c>
      <c r="F11444" s="0">
        <v>424039</v>
      </c>
      <c r="G11444" s="0" t="s">
        <v>16067</v>
      </c>
      <c r="H11444" s="0" t="s">
        <v>5037</v>
      </c>
      <c r="I11444" s="0" t="s">
        <v>64</v>
      </c>
    </row>
    <row r="11445">
      <c r="A11445" s="0" t="s">
        <v>16068</v>
      </c>
      <c r="B11445" s="0" t="s">
        <v>16069</v>
      </c>
      <c r="C11445" s="0" t="s">
        <v>22</v>
      </c>
      <c r="D11445" s="0" t="s">
        <v>23</v>
      </c>
      <c r="E11445" s="0" t="s">
        <v>226</v>
      </c>
      <c r="F11445" s="0">
        <v>424033</v>
      </c>
      <c r="G11445" s="0" t="s">
        <v>227</v>
      </c>
      <c r="H11445" s="0" t="s">
        <v>5375</v>
      </c>
      <c r="I11445" s="0" t="s">
        <v>64</v>
      </c>
      <c r="J11445" s="0" t="s">
        <v>64</v>
      </c>
      <c r="K11445" s="0" t="s">
        <v>64</v>
      </c>
    </row>
    <row r="11446">
      <c r="A11446" s="0" t="s">
        <v>16070</v>
      </c>
      <c r="C11446" s="0" t="s">
        <v>22</v>
      </c>
      <c r="D11446" s="0" t="s">
        <v>23</v>
      </c>
      <c r="G11446" s="0" t="s">
        <v>16071</v>
      </c>
      <c r="H11446" s="0" t="s">
        <v>4478</v>
      </c>
      <c r="I11446" s="0" t="s">
        <v>64</v>
      </c>
      <c r="J11446" s="0" t="s">
        <v>64</v>
      </c>
      <c r="K11446" s="0" t="s">
        <v>64</v>
      </c>
    </row>
    <row r="11447">
      <c r="A11447" s="0" t="s">
        <v>16070</v>
      </c>
      <c r="C11447" s="0" t="s">
        <v>22</v>
      </c>
      <c r="D11447" s="0" t="s">
        <v>23</v>
      </c>
      <c r="G11447" s="0" t="s">
        <v>6583</v>
      </c>
      <c r="H11447" s="0" t="s">
        <v>4478</v>
      </c>
      <c r="I11447" s="0" t="s">
        <v>64</v>
      </c>
      <c r="J11447" s="0" t="s">
        <v>64</v>
      </c>
      <c r="K11447" s="0" t="s">
        <v>64</v>
      </c>
    </row>
    <row r="11448">
      <c r="A11448" s="0" t="s">
        <v>16072</v>
      </c>
      <c r="C11448" s="0" t="s">
        <v>22</v>
      </c>
      <c r="D11448" s="0" t="s">
        <v>23</v>
      </c>
      <c r="F11448" s="0">
        <v>424001</v>
      </c>
      <c r="G11448" s="0" t="s">
        <v>1308</v>
      </c>
      <c r="H11448" s="0" t="s">
        <v>4478</v>
      </c>
      <c r="I11448" s="0" t="s">
        <v>64</v>
      </c>
      <c r="J11448" s="0" t="s">
        <v>64</v>
      </c>
      <c r="K11448" s="0" t="s">
        <v>64</v>
      </c>
    </row>
    <row r="11449">
      <c r="A11449" s="0" t="s">
        <v>16072</v>
      </c>
      <c r="C11449" s="0" t="s">
        <v>22</v>
      </c>
      <c r="D11449" s="0" t="s">
        <v>23</v>
      </c>
      <c r="F11449" s="0">
        <v>424007</v>
      </c>
      <c r="G11449" s="0" t="s">
        <v>6934</v>
      </c>
      <c r="H11449" s="0" t="s">
        <v>4478</v>
      </c>
      <c r="I11449" s="0" t="s">
        <v>64</v>
      </c>
      <c r="J11449" s="0" t="s">
        <v>64</v>
      </c>
      <c r="K11449" s="0" t="s">
        <v>64</v>
      </c>
    </row>
    <row r="11450">
      <c r="A11450" s="0" t="s">
        <v>16073</v>
      </c>
      <c r="B11450" s="0" t="s">
        <v>16074</v>
      </c>
      <c r="C11450" s="0" t="s">
        <v>22</v>
      </c>
      <c r="D11450" s="0" t="s">
        <v>23</v>
      </c>
      <c r="F11450" s="0">
        <v>424002</v>
      </c>
      <c r="G11450" s="0" t="s">
        <v>3418</v>
      </c>
      <c r="H11450" s="0" t="s">
        <v>1271</v>
      </c>
      <c r="I11450" s="0" t="s">
        <v>64</v>
      </c>
    </row>
    <row r="11451">
      <c r="A11451" s="0" t="s">
        <v>16073</v>
      </c>
      <c r="C11451" s="0" t="s">
        <v>22</v>
      </c>
      <c r="D11451" s="0" t="s">
        <v>23</v>
      </c>
      <c r="F11451" s="0">
        <v>424007</v>
      </c>
      <c r="G11451" s="0" t="s">
        <v>16075</v>
      </c>
      <c r="H11451" s="0" t="s">
        <v>1271</v>
      </c>
      <c r="I11451" s="0" t="s">
        <v>64</v>
      </c>
    </row>
    <row r="11452">
      <c r="A11452" s="0" t="s">
        <v>16076</v>
      </c>
      <c r="C11452" s="0" t="s">
        <v>22</v>
      </c>
      <c r="D11452" s="0" t="s">
        <v>81</v>
      </c>
      <c r="F11452" s="0">
        <v>425000</v>
      </c>
      <c r="G11452" s="0" t="s">
        <v>3821</v>
      </c>
      <c r="H11452" s="0" t="s">
        <v>4478</v>
      </c>
      <c r="I11452" s="0" t="s">
        <v>64</v>
      </c>
      <c r="J11452" s="0" t="s">
        <v>64</v>
      </c>
      <c r="K11452" s="0" t="s">
        <v>64</v>
      </c>
    </row>
    <row r="11453">
      <c r="A11453" s="0" t="s">
        <v>16076</v>
      </c>
      <c r="C11453" s="0" t="s">
        <v>22</v>
      </c>
      <c r="D11453" s="0" t="s">
        <v>766</v>
      </c>
      <c r="F11453" s="0">
        <v>425060</v>
      </c>
      <c r="G11453" s="0" t="s">
        <v>13428</v>
      </c>
      <c r="H11453" s="0" t="s">
        <v>4478</v>
      </c>
      <c r="I11453" s="0" t="s">
        <v>64</v>
      </c>
      <c r="J11453" s="0" t="s">
        <v>64</v>
      </c>
      <c r="K11453" s="0" t="s">
        <v>64</v>
      </c>
    </row>
    <row r="11454">
      <c r="A11454" s="0" t="s">
        <v>16076</v>
      </c>
      <c r="C11454" s="0" t="s">
        <v>22</v>
      </c>
      <c r="D11454" s="0" t="s">
        <v>23</v>
      </c>
      <c r="F11454" s="0">
        <v>424002</v>
      </c>
      <c r="G11454" s="0" t="s">
        <v>3421</v>
      </c>
      <c r="H11454" s="0" t="s">
        <v>4478</v>
      </c>
      <c r="I11454" s="0" t="s">
        <v>64</v>
      </c>
      <c r="J11454" s="0" t="s">
        <v>64</v>
      </c>
      <c r="K11454" s="0" t="s">
        <v>64</v>
      </c>
    </row>
    <row r="11455">
      <c r="A11455" s="0" t="s">
        <v>16076</v>
      </c>
      <c r="C11455" s="0" t="s">
        <v>22</v>
      </c>
      <c r="D11455" s="0" t="s">
        <v>23</v>
      </c>
      <c r="F11455" s="0">
        <v>424031</v>
      </c>
      <c r="G11455" s="0" t="s">
        <v>6530</v>
      </c>
      <c r="H11455" s="0" t="s">
        <v>4478</v>
      </c>
      <c r="I11455" s="0" t="s">
        <v>64</v>
      </c>
      <c r="J11455" s="0" t="s">
        <v>64</v>
      </c>
      <c r="K11455" s="0" t="s">
        <v>64</v>
      </c>
    </row>
    <row r="11456">
      <c r="A11456" s="0" t="s">
        <v>16076</v>
      </c>
      <c r="C11456" s="0" t="s">
        <v>22</v>
      </c>
      <c r="D11456" s="0" t="s">
        <v>787</v>
      </c>
      <c r="F11456" s="0">
        <v>425350</v>
      </c>
      <c r="G11456" s="0" t="s">
        <v>10448</v>
      </c>
      <c r="H11456" s="0" t="s">
        <v>4478</v>
      </c>
      <c r="I11456" s="0" t="s">
        <v>64</v>
      </c>
      <c r="J11456" s="0" t="s">
        <v>64</v>
      </c>
      <c r="K11456" s="0" t="s">
        <v>64</v>
      </c>
    </row>
    <row r="11457">
      <c r="A11457" s="0" t="s">
        <v>16077</v>
      </c>
      <c r="C11457" s="0" t="s">
        <v>22</v>
      </c>
      <c r="D11457" s="0" t="s">
        <v>23</v>
      </c>
      <c r="F11457" s="0">
        <v>424004</v>
      </c>
      <c r="G11457" s="0" t="s">
        <v>252</v>
      </c>
      <c r="H11457" s="0" t="s">
        <v>4478</v>
      </c>
      <c r="I11457" s="0" t="s">
        <v>64</v>
      </c>
      <c r="J11457" s="0" t="s">
        <v>64</v>
      </c>
      <c r="K11457" s="0" t="s">
        <v>64</v>
      </c>
    </row>
    <row r="11458">
      <c r="A11458" s="0" t="s">
        <v>16078</v>
      </c>
      <c r="B11458" s="0" t="s">
        <v>437</v>
      </c>
      <c r="C11458" s="0" t="s">
        <v>22</v>
      </c>
      <c r="D11458" s="0" t="s">
        <v>23</v>
      </c>
      <c r="E11458" s="0" t="s">
        <v>362</v>
      </c>
      <c r="F11458" s="0">
        <v>424007</v>
      </c>
      <c r="G11458" s="0" t="s">
        <v>1742</v>
      </c>
      <c r="H11458" s="0" t="s">
        <v>4227</v>
      </c>
      <c r="I11458" s="0" t="s">
        <v>64</v>
      </c>
      <c r="J11458" s="0" t="s">
        <v>64</v>
      </c>
    </row>
    <row r="11459">
      <c r="A11459" s="0" t="s">
        <v>16078</v>
      </c>
      <c r="B11459" s="0" t="s">
        <v>16079</v>
      </c>
      <c r="C11459" s="0" t="s">
        <v>22</v>
      </c>
      <c r="D11459" s="0" t="s">
        <v>23</v>
      </c>
      <c r="F11459" s="0">
        <v>424040</v>
      </c>
      <c r="G11459" s="0" t="s">
        <v>3477</v>
      </c>
      <c r="H11459" s="0" t="s">
        <v>4213</v>
      </c>
      <c r="I11459" s="0" t="s">
        <v>64</v>
      </c>
    </row>
    <row r="11460">
      <c r="A11460" s="0" t="s">
        <v>16078</v>
      </c>
      <c r="B11460" s="0" t="s">
        <v>4030</v>
      </c>
      <c r="C11460" s="0" t="s">
        <v>22</v>
      </c>
      <c r="D11460" s="0" t="s">
        <v>23</v>
      </c>
      <c r="F11460" s="0">
        <v>424002</v>
      </c>
      <c r="G11460" s="0" t="s">
        <v>160</v>
      </c>
      <c r="H11460" s="0" t="s">
        <v>4031</v>
      </c>
      <c r="I11460" s="0" t="s">
        <v>64</v>
      </c>
    </row>
    <row r="11461">
      <c r="A11461" s="0" t="s">
        <v>16078</v>
      </c>
      <c r="C11461" s="0" t="s">
        <v>22</v>
      </c>
      <c r="D11461" s="0" t="s">
        <v>23</v>
      </c>
      <c r="F11461" s="0">
        <v>424007</v>
      </c>
      <c r="G11461" s="0" t="s">
        <v>7736</v>
      </c>
      <c r="H11461" s="0" t="s">
        <v>114</v>
      </c>
      <c r="I11461" s="0" t="s">
        <v>64</v>
      </c>
    </row>
    <row r="11462">
      <c r="A11462" s="0" t="s">
        <v>16078</v>
      </c>
      <c r="C11462" s="0" t="s">
        <v>22</v>
      </c>
      <c r="D11462" s="0" t="s">
        <v>23</v>
      </c>
      <c r="F11462" s="0">
        <v>424000</v>
      </c>
      <c r="G11462" s="0" t="s">
        <v>1848</v>
      </c>
      <c r="H11462" s="0" t="s">
        <v>8941</v>
      </c>
      <c r="I11462" s="0" t="s">
        <v>64</v>
      </c>
    </row>
    <row r="11463">
      <c r="A11463" s="0" t="s">
        <v>16080</v>
      </c>
      <c r="C11463" s="0" t="s">
        <v>22</v>
      </c>
      <c r="D11463" s="0" t="s">
        <v>23</v>
      </c>
      <c r="E11463" s="0" t="s">
        <v>351</v>
      </c>
      <c r="F11463" s="0">
        <v>424033</v>
      </c>
      <c r="G11463" s="0" t="s">
        <v>466</v>
      </c>
      <c r="H11463" s="0" t="s">
        <v>68</v>
      </c>
      <c r="I11463" s="0" t="s">
        <v>64</v>
      </c>
      <c r="K11463" s="0" t="s">
        <v>64</v>
      </c>
    </row>
    <row r="11464">
      <c r="A11464" s="0" t="s">
        <v>16081</v>
      </c>
      <c r="B11464" s="0" t="s">
        <v>6143</v>
      </c>
      <c r="C11464" s="0" t="s">
        <v>22</v>
      </c>
      <c r="D11464" s="0" t="s">
        <v>23</v>
      </c>
      <c r="F11464" s="0">
        <v>424006</v>
      </c>
      <c r="G11464" s="0" t="s">
        <v>16082</v>
      </c>
      <c r="H11464" s="0" t="s">
        <v>3495</v>
      </c>
      <c r="I11464" s="0" t="s">
        <v>64</v>
      </c>
    </row>
    <row r="11465">
      <c r="A11465" s="0" t="s">
        <v>16083</v>
      </c>
      <c r="B11465" s="0" t="s">
        <v>16084</v>
      </c>
      <c r="C11465" s="0" t="s">
        <v>22</v>
      </c>
      <c r="D11465" s="0" t="s">
        <v>23</v>
      </c>
      <c r="E11465" s="0" t="s">
        <v>979</v>
      </c>
      <c r="F11465" s="0">
        <v>424019</v>
      </c>
      <c r="G11465" s="0" t="s">
        <v>4558</v>
      </c>
      <c r="H11465" s="0" t="s">
        <v>5974</v>
      </c>
      <c r="I11465" s="0" t="s">
        <v>64</v>
      </c>
      <c r="J11465" s="0" t="s">
        <v>64</v>
      </c>
    </row>
    <row r="11466">
      <c r="A11466" s="0" t="s">
        <v>16083</v>
      </c>
      <c r="C11466" s="0" t="s">
        <v>22</v>
      </c>
      <c r="D11466" s="0" t="s">
        <v>23</v>
      </c>
      <c r="F11466" s="0">
        <v>424019</v>
      </c>
      <c r="G11466" s="0" t="s">
        <v>16085</v>
      </c>
      <c r="H11466" s="0" t="s">
        <v>5974</v>
      </c>
      <c r="I11466" s="0" t="s">
        <v>64</v>
      </c>
    </row>
    <row r="11467">
      <c r="A11467" s="0" t="s">
        <v>16086</v>
      </c>
      <c r="B11467" s="0" t="s">
        <v>592</v>
      </c>
      <c r="C11467" s="0" t="s">
        <v>22</v>
      </c>
      <c r="D11467" s="0" t="s">
        <v>23</v>
      </c>
      <c r="F11467" s="0">
        <v>424000</v>
      </c>
      <c r="G11467" s="0" t="s">
        <v>359</v>
      </c>
      <c r="H11467" s="0" t="s">
        <v>174</v>
      </c>
      <c r="I11467" s="0" t="s">
        <v>64</v>
      </c>
    </row>
    <row r="11468">
      <c r="A11468" s="0" t="s">
        <v>16087</v>
      </c>
      <c r="B11468" s="0" t="s">
        <v>385</v>
      </c>
      <c r="C11468" s="0" t="s">
        <v>22</v>
      </c>
      <c r="D11468" s="0" t="s">
        <v>23</v>
      </c>
      <c r="E11468" s="0" t="s">
        <v>979</v>
      </c>
      <c r="F11468" s="0">
        <v>424019</v>
      </c>
      <c r="G11468" s="0" t="s">
        <v>5787</v>
      </c>
      <c r="H11468" s="0" t="s">
        <v>93</v>
      </c>
      <c r="I11468" s="0" t="s">
        <v>64</v>
      </c>
      <c r="K11468" s="0" t="s">
        <v>64</v>
      </c>
    </row>
    <row r="11469">
      <c r="A11469" s="0" t="s">
        <v>16088</v>
      </c>
      <c r="B11469" s="0" t="s">
        <v>592</v>
      </c>
      <c r="C11469" s="0" t="s">
        <v>22</v>
      </c>
      <c r="D11469" s="0" t="s">
        <v>23</v>
      </c>
      <c r="F11469" s="0">
        <v>424006</v>
      </c>
      <c r="G11469" s="0" t="s">
        <v>6538</v>
      </c>
      <c r="H11469" s="0" t="s">
        <v>93</v>
      </c>
      <c r="I11469" s="0" t="s">
        <v>64</v>
      </c>
    </row>
    <row r="11470">
      <c r="A11470" s="0" t="s">
        <v>16088</v>
      </c>
      <c r="C11470" s="0" t="s">
        <v>22</v>
      </c>
      <c r="D11470" s="0" t="s">
        <v>23</v>
      </c>
      <c r="F11470" s="0">
        <v>424006</v>
      </c>
      <c r="G11470" s="0" t="s">
        <v>9947</v>
      </c>
      <c r="H11470" s="0" t="s">
        <v>248</v>
      </c>
      <c r="I11470" s="0" t="s">
        <v>64</v>
      </c>
    </row>
    <row r="11471">
      <c r="A11471" s="0" t="s">
        <v>16089</v>
      </c>
      <c r="B11471" s="0" t="s">
        <v>592</v>
      </c>
      <c r="C11471" s="0" t="s">
        <v>22</v>
      </c>
      <c r="D11471" s="0" t="s">
        <v>23</v>
      </c>
      <c r="F11471" s="0">
        <v>424007</v>
      </c>
      <c r="G11471" s="0" t="s">
        <v>4314</v>
      </c>
      <c r="H11471" s="0" t="s">
        <v>68</v>
      </c>
      <c r="I11471" s="0" t="s">
        <v>64</v>
      </c>
      <c r="K11471" s="0" t="s">
        <v>64</v>
      </c>
    </row>
    <row r="11472">
      <c r="A11472" s="0" t="s">
        <v>16090</v>
      </c>
      <c r="C11472" s="0" t="s">
        <v>22</v>
      </c>
      <c r="D11472" s="0" t="s">
        <v>23</v>
      </c>
      <c r="F11472" s="0">
        <v>424019</v>
      </c>
      <c r="G11472" s="0" t="s">
        <v>6942</v>
      </c>
      <c r="H11472" s="0" t="s">
        <v>492</v>
      </c>
      <c r="I11472" s="0" t="s">
        <v>64</v>
      </c>
    </row>
    <row r="11473">
      <c r="A11473" s="0" t="s">
        <v>16091</v>
      </c>
      <c r="C11473" s="0" t="s">
        <v>22</v>
      </c>
      <c r="D11473" s="0" t="s">
        <v>23</v>
      </c>
      <c r="E11473" s="0" t="s">
        <v>1513</v>
      </c>
      <c r="F11473" s="0">
        <v>424008</v>
      </c>
      <c r="G11473" s="0" t="s">
        <v>2076</v>
      </c>
      <c r="H11473" s="0" t="s">
        <v>174</v>
      </c>
      <c r="I11473" s="0" t="s">
        <v>64</v>
      </c>
      <c r="K11473" s="0" t="s">
        <v>64</v>
      </c>
    </row>
    <row r="11474">
      <c r="A11474" s="0" t="s">
        <v>16092</v>
      </c>
      <c r="B11474" s="0" t="s">
        <v>343</v>
      </c>
      <c r="C11474" s="0" t="s">
        <v>22</v>
      </c>
      <c r="D11474" s="0" t="s">
        <v>23</v>
      </c>
      <c r="F11474" s="0">
        <v>424038</v>
      </c>
      <c r="G11474" s="0" t="s">
        <v>53</v>
      </c>
      <c r="H11474" s="0" t="s">
        <v>346</v>
      </c>
      <c r="I11474" s="0" t="s">
        <v>64</v>
      </c>
      <c r="J11474" s="0" t="s">
        <v>64</v>
      </c>
    </row>
    <row r="11475">
      <c r="A11475" s="0" t="s">
        <v>16093</v>
      </c>
      <c r="B11475" s="0" t="s">
        <v>16094</v>
      </c>
      <c r="C11475" s="0" t="s">
        <v>22</v>
      </c>
      <c r="D11475" s="0" t="s">
        <v>23</v>
      </c>
      <c r="F11475" s="0">
        <v>424007</v>
      </c>
      <c r="G11475" s="0" t="s">
        <v>3051</v>
      </c>
      <c r="H11475" s="0" t="s">
        <v>603</v>
      </c>
      <c r="I11475" s="0" t="s">
        <v>64</v>
      </c>
      <c r="J11475" s="0" t="s">
        <v>64</v>
      </c>
      <c r="K11475" s="0" t="s">
        <v>64</v>
      </c>
    </row>
    <row r="11476">
      <c r="A11476" s="0" t="s">
        <v>16095</v>
      </c>
      <c r="B11476" s="0" t="s">
        <v>11763</v>
      </c>
      <c r="C11476" s="0" t="s">
        <v>22</v>
      </c>
      <c r="D11476" s="0" t="s">
        <v>23</v>
      </c>
      <c r="F11476" s="0">
        <v>425200</v>
      </c>
      <c r="G11476" s="0" t="s">
        <v>16096</v>
      </c>
      <c r="H11476" s="0" t="s">
        <v>1526</v>
      </c>
      <c r="I11476" s="0" t="s">
        <v>64</v>
      </c>
      <c r="J11476" s="0" t="s">
        <v>64</v>
      </c>
      <c r="K11476" s="0" t="s">
        <v>64</v>
      </c>
    </row>
    <row r="11477">
      <c r="A11477" s="0" t="s">
        <v>16097</v>
      </c>
      <c r="B11477" s="0" t="s">
        <v>16098</v>
      </c>
      <c r="C11477" s="0" t="s">
        <v>22</v>
      </c>
      <c r="D11477" s="0" t="s">
        <v>23</v>
      </c>
      <c r="F11477" s="0">
        <v>424003</v>
      </c>
      <c r="G11477" s="0" t="s">
        <v>6919</v>
      </c>
      <c r="H11477" s="0" t="s">
        <v>15621</v>
      </c>
      <c r="I11477" s="0" t="s">
        <v>64</v>
      </c>
      <c r="J11477" s="0" t="s">
        <v>64</v>
      </c>
      <c r="K11477" s="0" t="s">
        <v>64</v>
      </c>
    </row>
    <row r="11478">
      <c r="A11478" s="0" t="s">
        <v>16099</v>
      </c>
      <c r="B11478" s="0" t="s">
        <v>1596</v>
      </c>
      <c r="C11478" s="0" t="s">
        <v>22</v>
      </c>
      <c r="D11478" s="0" t="s">
        <v>23</v>
      </c>
      <c r="F11478" s="0">
        <v>424002</v>
      </c>
      <c r="G11478" s="0" t="s">
        <v>2918</v>
      </c>
      <c r="H11478" s="0" t="s">
        <v>4935</v>
      </c>
      <c r="I11478" s="0" t="s">
        <v>64</v>
      </c>
      <c r="J11478" s="0" t="s">
        <v>64</v>
      </c>
    </row>
    <row r="11479">
      <c r="A11479" s="0" t="s">
        <v>16099</v>
      </c>
      <c r="C11479" s="0" t="s">
        <v>22</v>
      </c>
      <c r="D11479" s="0" t="s">
        <v>23</v>
      </c>
      <c r="F11479" s="0">
        <v>424004</v>
      </c>
      <c r="G11479" s="0" t="s">
        <v>1157</v>
      </c>
      <c r="H11479" s="0" t="s">
        <v>3369</v>
      </c>
      <c r="I11479" s="0" t="s">
        <v>64</v>
      </c>
    </row>
    <row r="11480">
      <c r="A11480" s="0" t="s">
        <v>16099</v>
      </c>
      <c r="C11480" s="0" t="s">
        <v>22</v>
      </c>
      <c r="D11480" s="0" t="s">
        <v>81</v>
      </c>
      <c r="F11480" s="0">
        <v>425001</v>
      </c>
      <c r="G11480" s="0" t="s">
        <v>11898</v>
      </c>
      <c r="H11480" s="0" t="s">
        <v>1488</v>
      </c>
      <c r="I11480" s="0" t="s">
        <v>64</v>
      </c>
    </row>
    <row r="11481">
      <c r="A11481" s="0" t="s">
        <v>16099</v>
      </c>
      <c r="C11481" s="0" t="s">
        <v>22</v>
      </c>
      <c r="D11481" s="0" t="s">
        <v>23</v>
      </c>
      <c r="F11481" s="0">
        <v>424002</v>
      </c>
      <c r="G11481" s="0" t="s">
        <v>170</v>
      </c>
      <c r="H11481" s="0" t="s">
        <v>1136</v>
      </c>
      <c r="I11481" s="0" t="s">
        <v>64</v>
      </c>
    </row>
    <row r="11482">
      <c r="A11482" s="0" t="s">
        <v>16100</v>
      </c>
      <c r="C11482" s="0" t="s">
        <v>22</v>
      </c>
      <c r="D11482" s="0" t="s">
        <v>23</v>
      </c>
      <c r="F11482" s="0">
        <v>424008</v>
      </c>
      <c r="G11482" s="0" t="s">
        <v>5888</v>
      </c>
      <c r="H11482" s="0" t="s">
        <v>4255</v>
      </c>
      <c r="I11482" s="0" t="s">
        <v>64</v>
      </c>
    </row>
    <row r="11483">
      <c r="A11483" s="0" t="s">
        <v>16101</v>
      </c>
      <c r="B11483" s="0" t="s">
        <v>3228</v>
      </c>
      <c r="C11483" s="0" t="s">
        <v>22</v>
      </c>
      <c r="D11483" s="0" t="s">
        <v>23</v>
      </c>
      <c r="F11483" s="0">
        <v>424032</v>
      </c>
      <c r="G11483" s="0" t="s">
        <v>14877</v>
      </c>
      <c r="H11483" s="0" t="s">
        <v>16102</v>
      </c>
      <c r="I11483" s="0" t="s">
        <v>64</v>
      </c>
      <c r="J11483" s="0" t="s">
        <v>64</v>
      </c>
    </row>
    <row r="11484">
      <c r="A11484" s="0" t="s">
        <v>16101</v>
      </c>
      <c r="C11484" s="0" t="s">
        <v>22</v>
      </c>
      <c r="D11484" s="0" t="s">
        <v>23</v>
      </c>
      <c r="F11484" s="0">
        <v>424032</v>
      </c>
      <c r="G11484" s="0" t="s">
        <v>5177</v>
      </c>
      <c r="H11484" s="0" t="s">
        <v>2403</v>
      </c>
      <c r="I11484" s="0" t="s">
        <v>64</v>
      </c>
    </row>
    <row r="11485">
      <c r="A11485" s="0" t="s">
        <v>636</v>
      </c>
      <c r="C11485" s="0" t="s">
        <v>22</v>
      </c>
      <c r="D11485" s="0" t="s">
        <v>23</v>
      </c>
      <c r="H11485" s="0" t="s">
        <v>5145</v>
      </c>
      <c r="I11485" s="0" t="s">
        <v>64</v>
      </c>
      <c r="J11485" s="0" t="s">
        <v>64</v>
      </c>
    </row>
    <row r="11486">
      <c r="A11486" s="0" t="s">
        <v>636</v>
      </c>
      <c r="C11486" s="0" t="s">
        <v>22</v>
      </c>
      <c r="D11486" s="0" t="s">
        <v>23</v>
      </c>
      <c r="F11486" s="0">
        <v>424006</v>
      </c>
      <c r="G11486" s="0" t="s">
        <v>4237</v>
      </c>
      <c r="H11486" s="0" t="s">
        <v>3352</v>
      </c>
      <c r="I11486" s="0" t="s">
        <v>64</v>
      </c>
    </row>
    <row r="11487">
      <c r="A11487" s="0" t="s">
        <v>16103</v>
      </c>
      <c r="C11487" s="0" t="s">
        <v>22</v>
      </c>
      <c r="D11487" s="0" t="s">
        <v>23</v>
      </c>
      <c r="F11487" s="0">
        <v>424007</v>
      </c>
      <c r="G11487" s="0" t="s">
        <v>3980</v>
      </c>
      <c r="H11487" s="0" t="s">
        <v>5869</v>
      </c>
      <c r="I11487" s="0" t="s">
        <v>64</v>
      </c>
    </row>
    <row r="11488">
      <c r="A11488" s="0" t="s">
        <v>16104</v>
      </c>
      <c r="C11488" s="0" t="s">
        <v>22</v>
      </c>
      <c r="D11488" s="0" t="s">
        <v>23</v>
      </c>
      <c r="G11488" s="0" t="s">
        <v>85</v>
      </c>
      <c r="H11488" s="0" t="s">
        <v>636</v>
      </c>
      <c r="I11488" s="0" t="s">
        <v>64</v>
      </c>
      <c r="J11488" s="0" t="s">
        <v>64</v>
      </c>
      <c r="K11488" s="0" t="s">
        <v>64</v>
      </c>
    </row>
    <row r="11489">
      <c r="A11489" s="0" t="s">
        <v>16105</v>
      </c>
      <c r="C11489" s="0" t="s">
        <v>22</v>
      </c>
      <c r="D11489" s="0" t="s">
        <v>23</v>
      </c>
      <c r="F11489" s="0">
        <v>424007</v>
      </c>
      <c r="G11489" s="0" t="s">
        <v>12654</v>
      </c>
      <c r="H11489" s="0" t="s">
        <v>195</v>
      </c>
      <c r="I11489" s="0" t="s">
        <v>64</v>
      </c>
    </row>
    <row r="11490">
      <c r="A11490" s="0" t="s">
        <v>16106</v>
      </c>
      <c r="C11490" s="0" t="s">
        <v>22</v>
      </c>
      <c r="D11490" s="0" t="s">
        <v>23</v>
      </c>
      <c r="G11490" s="0" t="s">
        <v>14394</v>
      </c>
      <c r="H11490" s="0" t="s">
        <v>230</v>
      </c>
      <c r="I11490" s="0" t="s">
        <v>64</v>
      </c>
    </row>
    <row r="11491">
      <c r="A11491" s="0" t="s">
        <v>16107</v>
      </c>
      <c r="C11491" s="0" t="s">
        <v>22</v>
      </c>
      <c r="D11491" s="0" t="s">
        <v>23</v>
      </c>
      <c r="E11491" s="0" t="s">
        <v>13711</v>
      </c>
      <c r="F11491" s="0">
        <v>424005</v>
      </c>
      <c r="G11491" s="0" t="s">
        <v>16108</v>
      </c>
      <c r="H11491" s="0" t="s">
        <v>3372</v>
      </c>
      <c r="I11491" s="0" t="s">
        <v>64</v>
      </c>
    </row>
    <row r="11492">
      <c r="A11492" s="0" t="s">
        <v>16107</v>
      </c>
      <c r="C11492" s="0" t="s">
        <v>22</v>
      </c>
      <c r="D11492" s="0" t="s">
        <v>23</v>
      </c>
      <c r="F11492" s="0">
        <v>424005</v>
      </c>
      <c r="G11492" s="0" t="s">
        <v>16109</v>
      </c>
      <c r="H11492" s="0" t="s">
        <v>3374</v>
      </c>
      <c r="I11492" s="0" t="s">
        <v>64</v>
      </c>
      <c r="J11492" s="0" t="s">
        <v>64</v>
      </c>
    </row>
    <row r="11493">
      <c r="A11493" s="0" t="s">
        <v>16107</v>
      </c>
      <c r="C11493" s="0" t="s">
        <v>22</v>
      </c>
      <c r="D11493" s="0" t="s">
        <v>23</v>
      </c>
      <c r="F11493" s="0">
        <v>424005</v>
      </c>
      <c r="G11493" s="0" t="s">
        <v>16110</v>
      </c>
      <c r="H11493" s="0" t="s">
        <v>9340</v>
      </c>
      <c r="I11493" s="0" t="s">
        <v>64</v>
      </c>
      <c r="J11493" s="0" t="s">
        <v>64</v>
      </c>
      <c r="K11493" s="0" t="s">
        <v>64</v>
      </c>
    </row>
    <row r="11494">
      <c r="A11494" s="0" t="s">
        <v>16111</v>
      </c>
      <c r="C11494" s="0" t="s">
        <v>22</v>
      </c>
      <c r="D11494" s="0" t="s">
        <v>23</v>
      </c>
      <c r="F11494" s="0">
        <v>424037</v>
      </c>
      <c r="G11494" s="0" t="s">
        <v>532</v>
      </c>
      <c r="H11494" s="0" t="s">
        <v>1526</v>
      </c>
      <c r="I11494" s="0" t="s">
        <v>64</v>
      </c>
    </row>
    <row r="11495">
      <c r="A11495" s="0" t="s">
        <v>16111</v>
      </c>
      <c r="C11495" s="0" t="s">
        <v>22</v>
      </c>
      <c r="D11495" s="0" t="s">
        <v>23</v>
      </c>
      <c r="F11495" s="0">
        <v>424006</v>
      </c>
      <c r="G11495" s="0" t="s">
        <v>16112</v>
      </c>
      <c r="H11495" s="0" t="s">
        <v>4490</v>
      </c>
      <c r="I11495" s="0" t="s">
        <v>64</v>
      </c>
    </row>
    <row r="11496">
      <c r="A11496" s="0" t="s">
        <v>16113</v>
      </c>
      <c r="C11496" s="0" t="s">
        <v>22</v>
      </c>
      <c r="D11496" s="0" t="s">
        <v>81</v>
      </c>
      <c r="G11496" s="0" t="s">
        <v>16114</v>
      </c>
      <c r="H11496" s="0" t="s">
        <v>4317</v>
      </c>
      <c r="I11496" s="0" t="s">
        <v>64</v>
      </c>
      <c r="J11496" s="0" t="s">
        <v>64</v>
      </c>
      <c r="K11496" s="0" t="s">
        <v>64</v>
      </c>
    </row>
    <row r="11497">
      <c r="A11497" s="0" t="s">
        <v>16115</v>
      </c>
      <c r="B11497" s="0" t="s">
        <v>3148</v>
      </c>
      <c r="C11497" s="0" t="s">
        <v>22</v>
      </c>
      <c r="D11497" s="0" t="s">
        <v>23</v>
      </c>
      <c r="F11497" s="0">
        <v>424028</v>
      </c>
      <c r="G11497" s="0" t="s">
        <v>2187</v>
      </c>
      <c r="H11497" s="0" t="s">
        <v>7405</v>
      </c>
      <c r="I11497" s="0" t="s">
        <v>64</v>
      </c>
      <c r="J11497" s="0" t="s">
        <v>64</v>
      </c>
      <c r="K11497" s="0" t="s">
        <v>64</v>
      </c>
    </row>
    <row r="11498">
      <c r="A11498" s="0" t="s">
        <v>16115</v>
      </c>
      <c r="C11498" s="0" t="s">
        <v>22</v>
      </c>
      <c r="D11498" s="0" t="s">
        <v>23</v>
      </c>
      <c r="F11498" s="0">
        <v>424028</v>
      </c>
      <c r="G11498" s="0" t="s">
        <v>12722</v>
      </c>
      <c r="H11498" s="0" t="s">
        <v>10147</v>
      </c>
      <c r="I11498" s="0" t="s">
        <v>64</v>
      </c>
      <c r="J11498" s="0" t="s">
        <v>64</v>
      </c>
      <c r="K11498" s="0" t="s">
        <v>64</v>
      </c>
    </row>
    <row r="11499">
      <c r="A11499" s="0" t="s">
        <v>16116</v>
      </c>
      <c r="C11499" s="0" t="s">
        <v>22</v>
      </c>
      <c r="D11499" s="0" t="s">
        <v>23</v>
      </c>
      <c r="F11499" s="0">
        <v>424002</v>
      </c>
      <c r="G11499" s="0" t="s">
        <v>16117</v>
      </c>
      <c r="H11499" s="0" t="s">
        <v>9340</v>
      </c>
      <c r="I11499" s="0" t="s">
        <v>64</v>
      </c>
      <c r="J11499" s="0" t="s">
        <v>64</v>
      </c>
      <c r="K11499" s="0" t="s">
        <v>64</v>
      </c>
    </row>
    <row r="11500">
      <c r="A11500" s="0" t="s">
        <v>16118</v>
      </c>
      <c r="C11500" s="0" t="s">
        <v>22</v>
      </c>
      <c r="D11500" s="0" t="s">
        <v>23</v>
      </c>
      <c r="F11500" s="0">
        <v>424002</v>
      </c>
      <c r="G11500" s="0" t="s">
        <v>870</v>
      </c>
      <c r="H11500" s="0" t="s">
        <v>636</v>
      </c>
      <c r="I11500" s="0" t="s">
        <v>64</v>
      </c>
    </row>
    <row r="11501">
      <c r="A11501" s="0" t="s">
        <v>16119</v>
      </c>
      <c r="C11501" s="0" t="s">
        <v>22</v>
      </c>
      <c r="D11501" s="0" t="s">
        <v>23</v>
      </c>
      <c r="F11501" s="0">
        <v>424007</v>
      </c>
      <c r="G11501" s="0" t="s">
        <v>16120</v>
      </c>
      <c r="H11501" s="0" t="s">
        <v>2403</v>
      </c>
      <c r="I11501" s="0" t="s">
        <v>64</v>
      </c>
    </row>
    <row r="11502">
      <c r="A11502" s="0" t="s">
        <v>16121</v>
      </c>
      <c r="C11502" s="0" t="s">
        <v>22</v>
      </c>
      <c r="D11502" s="0" t="s">
        <v>23</v>
      </c>
      <c r="F11502" s="0">
        <v>425200</v>
      </c>
      <c r="G11502" s="0" t="s">
        <v>16122</v>
      </c>
      <c r="H11502" s="0" t="s">
        <v>4923</v>
      </c>
      <c r="I11502" s="0" t="s">
        <v>64</v>
      </c>
      <c r="J11502" s="0" t="s">
        <v>64</v>
      </c>
    </row>
    <row r="11503">
      <c r="A11503" s="0" t="s">
        <v>16123</v>
      </c>
      <c r="B11503" s="0" t="s">
        <v>16124</v>
      </c>
      <c r="C11503" s="0" t="s">
        <v>22</v>
      </c>
      <c r="D11503" s="0" t="s">
        <v>23</v>
      </c>
      <c r="F11503" s="0">
        <v>424004</v>
      </c>
      <c r="G11503" s="0" t="s">
        <v>10101</v>
      </c>
      <c r="H11503" s="0" t="s">
        <v>216</v>
      </c>
      <c r="I11503" s="0" t="s">
        <v>64</v>
      </c>
      <c r="J11503" s="0" t="s">
        <v>64</v>
      </c>
    </row>
    <row r="11504">
      <c r="A11504" s="0" t="s">
        <v>16125</v>
      </c>
      <c r="C11504" s="0" t="s">
        <v>22</v>
      </c>
      <c r="D11504" s="0" t="s">
        <v>23</v>
      </c>
      <c r="F11504" s="0">
        <v>424006</v>
      </c>
      <c r="G11504" s="0" t="s">
        <v>1400</v>
      </c>
      <c r="H11504" s="0" t="s">
        <v>636</v>
      </c>
      <c r="I11504" s="0" t="s">
        <v>64</v>
      </c>
      <c r="J11504" s="0" t="s">
        <v>64</v>
      </c>
      <c r="K11504" s="0" t="s">
        <v>64</v>
      </c>
    </row>
    <row r="11505">
      <c r="A11505" s="0" t="s">
        <v>16126</v>
      </c>
      <c r="C11505" s="0" t="s">
        <v>22</v>
      </c>
      <c r="D11505" s="0" t="s">
        <v>23</v>
      </c>
      <c r="F11505" s="0">
        <v>424006</v>
      </c>
      <c r="G11505" s="0" t="s">
        <v>2284</v>
      </c>
      <c r="H11505" s="0" t="s">
        <v>2403</v>
      </c>
      <c r="I11505" s="0" t="s">
        <v>64</v>
      </c>
    </row>
    <row r="11506">
      <c r="A11506" s="0" t="s">
        <v>16127</v>
      </c>
      <c r="B11506" s="0" t="s">
        <v>10145</v>
      </c>
      <c r="C11506" s="0" t="s">
        <v>22</v>
      </c>
      <c r="D11506" s="0" t="s">
        <v>23</v>
      </c>
      <c r="F11506" s="0">
        <v>424003</v>
      </c>
      <c r="G11506" s="0" t="s">
        <v>2431</v>
      </c>
      <c r="H11506" s="0" t="s">
        <v>1122</v>
      </c>
      <c r="I11506" s="0" t="s">
        <v>64</v>
      </c>
      <c r="J11506" s="0" t="s">
        <v>64</v>
      </c>
    </row>
    <row r="11507">
      <c r="A11507" s="0" t="s">
        <v>16127</v>
      </c>
      <c r="C11507" s="0" t="s">
        <v>22</v>
      </c>
      <c r="D11507" s="0" t="s">
        <v>23</v>
      </c>
      <c r="F11507" s="0">
        <v>424003</v>
      </c>
      <c r="G11507" s="0" t="s">
        <v>7441</v>
      </c>
      <c r="H11507" s="0" t="s">
        <v>230</v>
      </c>
      <c r="I11507" s="0" t="s">
        <v>64</v>
      </c>
      <c r="J11507" s="0" t="s">
        <v>64</v>
      </c>
      <c r="K11507" s="0" t="s">
        <v>64</v>
      </c>
    </row>
    <row r="11508">
      <c r="A11508" s="0" t="s">
        <v>16128</v>
      </c>
      <c r="C11508" s="0" t="s">
        <v>22</v>
      </c>
      <c r="D11508" s="0" t="s">
        <v>23</v>
      </c>
      <c r="F11508" s="0">
        <v>424036</v>
      </c>
      <c r="G11508" s="0" t="s">
        <v>14297</v>
      </c>
      <c r="H11508" s="0" t="s">
        <v>636</v>
      </c>
      <c r="I11508" s="0" t="s">
        <v>64</v>
      </c>
    </row>
    <row r="11509">
      <c r="A11509" s="0" t="s">
        <v>16129</v>
      </c>
      <c r="B11509" s="0" t="s">
        <v>10145</v>
      </c>
      <c r="C11509" s="0" t="s">
        <v>22</v>
      </c>
      <c r="D11509" s="0" t="s">
        <v>23</v>
      </c>
      <c r="F11509" s="0">
        <v>424007</v>
      </c>
      <c r="G11509" s="0" t="s">
        <v>16130</v>
      </c>
      <c r="H11509" s="0" t="s">
        <v>582</v>
      </c>
      <c r="I11509" s="0" t="s">
        <v>64</v>
      </c>
      <c r="J11509" s="0" t="s">
        <v>64</v>
      </c>
      <c r="K11509" s="0" t="s">
        <v>64</v>
      </c>
    </row>
    <row r="11510">
      <c r="A11510" s="0" t="s">
        <v>16129</v>
      </c>
      <c r="C11510" s="0" t="s">
        <v>22</v>
      </c>
      <c r="D11510" s="0" t="s">
        <v>23</v>
      </c>
      <c r="F11510" s="0">
        <v>424007</v>
      </c>
      <c r="G11510" s="0" t="s">
        <v>13678</v>
      </c>
      <c r="H11510" s="0" t="s">
        <v>230</v>
      </c>
      <c r="I11510" s="0" t="s">
        <v>64</v>
      </c>
      <c r="J11510" s="0" t="s">
        <v>64</v>
      </c>
      <c r="K11510" s="0" t="s">
        <v>64</v>
      </c>
    </row>
    <row r="11511">
      <c r="A11511" s="0" t="s">
        <v>16131</v>
      </c>
      <c r="C11511" s="0" t="s">
        <v>22</v>
      </c>
      <c r="D11511" s="0" t="s">
        <v>23</v>
      </c>
      <c r="G11511" s="0" t="s">
        <v>16132</v>
      </c>
      <c r="H11511" s="0" t="s">
        <v>636</v>
      </c>
      <c r="I11511" s="0" t="s">
        <v>64</v>
      </c>
    </row>
    <row r="11512">
      <c r="A11512" s="0" t="s">
        <v>16133</v>
      </c>
      <c r="B11512" s="0" t="s">
        <v>52</v>
      </c>
      <c r="C11512" s="0" t="s">
        <v>22</v>
      </c>
      <c r="D11512" s="0" t="s">
        <v>23</v>
      </c>
      <c r="F11512" s="0">
        <v>424039</v>
      </c>
      <c r="G11512" s="0" t="s">
        <v>16134</v>
      </c>
      <c r="H11512" s="0" t="s">
        <v>3803</v>
      </c>
      <c r="I11512" s="0" t="s">
        <v>64</v>
      </c>
      <c r="J11512" s="0" t="s">
        <v>64</v>
      </c>
    </row>
    <row r="11513">
      <c r="A11513" s="0" t="s">
        <v>16135</v>
      </c>
      <c r="B11513" s="0" t="s">
        <v>884</v>
      </c>
      <c r="C11513" s="0" t="s">
        <v>22</v>
      </c>
      <c r="D11513" s="0" t="s">
        <v>23</v>
      </c>
      <c r="H11513" s="0" t="s">
        <v>582</v>
      </c>
      <c r="I11513" s="0" t="s">
        <v>64</v>
      </c>
      <c r="J11513" s="0" t="s">
        <v>64</v>
      </c>
      <c r="K11513" s="0" t="s">
        <v>64</v>
      </c>
    </row>
    <row r="11514">
      <c r="A11514" s="0" t="s">
        <v>16135</v>
      </c>
      <c r="C11514" s="0" t="s">
        <v>22</v>
      </c>
      <c r="D11514" s="0" t="s">
        <v>23</v>
      </c>
      <c r="F11514" s="0">
        <v>424028</v>
      </c>
      <c r="G11514" s="0" t="s">
        <v>16136</v>
      </c>
      <c r="H11514" s="0" t="s">
        <v>2231</v>
      </c>
      <c r="I11514" s="0" t="s">
        <v>64</v>
      </c>
      <c r="J11514" s="0" t="s">
        <v>64</v>
      </c>
      <c r="K11514" s="0" t="s">
        <v>64</v>
      </c>
    </row>
    <row r="11515">
      <c r="A11515" s="0" t="s">
        <v>16137</v>
      </c>
      <c r="B11515" s="0" t="s">
        <v>4245</v>
      </c>
      <c r="C11515" s="0" t="s">
        <v>22</v>
      </c>
      <c r="D11515" s="0" t="s">
        <v>23</v>
      </c>
      <c r="F11515" s="0">
        <v>424019</v>
      </c>
      <c r="G11515" s="0" t="s">
        <v>2070</v>
      </c>
      <c r="H11515" s="0" t="s">
        <v>7433</v>
      </c>
      <c r="I11515" s="0" t="s">
        <v>64</v>
      </c>
      <c r="J11515" s="0" t="s">
        <v>64</v>
      </c>
    </row>
    <row r="11516">
      <c r="A11516" s="0" t="s">
        <v>16138</v>
      </c>
      <c r="C11516" s="0" t="s">
        <v>22</v>
      </c>
      <c r="D11516" s="0" t="s">
        <v>23</v>
      </c>
      <c r="E11516" s="0" t="s">
        <v>3664</v>
      </c>
      <c r="F11516" s="0">
        <v>424019</v>
      </c>
      <c r="G11516" s="0" t="s">
        <v>5387</v>
      </c>
      <c r="H11516" s="0" t="s">
        <v>3803</v>
      </c>
      <c r="I11516" s="0" t="s">
        <v>64</v>
      </c>
      <c r="J11516" s="0" t="s">
        <v>64</v>
      </c>
    </row>
    <row r="11517">
      <c r="A11517" s="0" t="s">
        <v>16139</v>
      </c>
      <c r="B11517" s="0" t="s">
        <v>631</v>
      </c>
      <c r="C11517" s="0" t="s">
        <v>22</v>
      </c>
      <c r="D11517" s="0" t="s">
        <v>23</v>
      </c>
      <c r="F11517" s="0">
        <v>424007</v>
      </c>
      <c r="G11517" s="0" t="s">
        <v>1423</v>
      </c>
      <c r="H11517" s="0" t="s">
        <v>2157</v>
      </c>
      <c r="I11517" s="0" t="s">
        <v>64</v>
      </c>
      <c r="J11517" s="0" t="s">
        <v>64</v>
      </c>
      <c r="K11517" s="0" t="s">
        <v>64</v>
      </c>
    </row>
    <row r="11518">
      <c r="A11518" s="0" t="s">
        <v>16139</v>
      </c>
      <c r="B11518" s="0" t="s">
        <v>631</v>
      </c>
      <c r="C11518" s="0" t="s">
        <v>22</v>
      </c>
      <c r="D11518" s="0" t="s">
        <v>23</v>
      </c>
      <c r="F11518" s="0">
        <v>424004</v>
      </c>
      <c r="G11518" s="0" t="s">
        <v>13630</v>
      </c>
      <c r="H11518" s="0" t="s">
        <v>2157</v>
      </c>
      <c r="I11518" s="0" t="s">
        <v>64</v>
      </c>
      <c r="J11518" s="0" t="s">
        <v>64</v>
      </c>
      <c r="K11518" s="0" t="s">
        <v>64</v>
      </c>
    </row>
    <row r="11519">
      <c r="A11519" s="0" t="s">
        <v>16140</v>
      </c>
      <c r="C11519" s="0" t="s">
        <v>22</v>
      </c>
      <c r="D11519" s="0" t="s">
        <v>23</v>
      </c>
      <c r="F11519" s="0">
        <v>424007</v>
      </c>
      <c r="G11519" s="0" t="s">
        <v>16141</v>
      </c>
      <c r="H11519" s="0" t="s">
        <v>3701</v>
      </c>
      <c r="I11519" s="0" t="s">
        <v>64</v>
      </c>
      <c r="J11519" s="0" t="s">
        <v>64</v>
      </c>
      <c r="K11519" s="0" t="s">
        <v>64</v>
      </c>
    </row>
    <row r="11520">
      <c r="A11520" s="0" t="s">
        <v>16142</v>
      </c>
      <c r="C11520" s="0" t="s">
        <v>22</v>
      </c>
      <c r="D11520" s="0" t="s">
        <v>23</v>
      </c>
      <c r="F11520" s="0">
        <v>424007</v>
      </c>
      <c r="G11520" s="0" t="s">
        <v>4306</v>
      </c>
      <c r="H11520" s="0" t="s">
        <v>2231</v>
      </c>
      <c r="I11520" s="0" t="s">
        <v>64</v>
      </c>
      <c r="J11520" s="0" t="s">
        <v>64</v>
      </c>
      <c r="K11520" s="0" t="s">
        <v>64</v>
      </c>
    </row>
    <row r="11521">
      <c r="A11521" s="0" t="s">
        <v>16143</v>
      </c>
      <c r="B11521" s="0" t="s">
        <v>631</v>
      </c>
      <c r="C11521" s="0" t="s">
        <v>22</v>
      </c>
      <c r="D11521" s="0" t="s">
        <v>23</v>
      </c>
      <c r="F11521" s="0">
        <v>424918</v>
      </c>
      <c r="G11521" s="0" t="s">
        <v>16144</v>
      </c>
      <c r="H11521" s="0" t="s">
        <v>1526</v>
      </c>
      <c r="I11521" s="0" t="s">
        <v>64</v>
      </c>
      <c r="J11521" s="0" t="s">
        <v>64</v>
      </c>
    </row>
    <row r="11522">
      <c r="A11522" s="0" t="s">
        <v>16143</v>
      </c>
      <c r="C11522" s="0" t="s">
        <v>22</v>
      </c>
      <c r="D11522" s="0" t="s">
        <v>23</v>
      </c>
      <c r="F11522" s="0">
        <v>424006</v>
      </c>
      <c r="G11522" s="0" t="s">
        <v>1400</v>
      </c>
      <c r="H11522" s="0" t="s">
        <v>2231</v>
      </c>
      <c r="I11522" s="0" t="s">
        <v>64</v>
      </c>
    </row>
    <row r="11523">
      <c r="A11523" s="0" t="s">
        <v>16145</v>
      </c>
      <c r="C11523" s="0" t="s">
        <v>22</v>
      </c>
      <c r="D11523" s="0" t="s">
        <v>23</v>
      </c>
      <c r="F11523" s="0">
        <v>424000</v>
      </c>
      <c r="G11523" s="0" t="s">
        <v>1536</v>
      </c>
      <c r="H11523" s="0" t="s">
        <v>1299</v>
      </c>
      <c r="I11523" s="0" t="s">
        <v>64</v>
      </c>
    </row>
    <row r="11524">
      <c r="A11524" s="0" t="s">
        <v>16146</v>
      </c>
      <c r="C11524" s="0" t="s">
        <v>22</v>
      </c>
      <c r="D11524" s="0" t="s">
        <v>23</v>
      </c>
      <c r="F11524" s="0">
        <v>424003</v>
      </c>
      <c r="G11524" s="0" t="s">
        <v>16147</v>
      </c>
      <c r="H11524" s="0" t="s">
        <v>2403</v>
      </c>
      <c r="I11524" s="0" t="s">
        <v>64</v>
      </c>
    </row>
    <row r="11525">
      <c r="A11525" s="0" t="s">
        <v>16148</v>
      </c>
      <c r="C11525" s="0" t="s">
        <v>22</v>
      </c>
      <c r="D11525" s="0" t="s">
        <v>23</v>
      </c>
      <c r="F11525" s="0">
        <v>424007</v>
      </c>
      <c r="G11525" s="0" t="s">
        <v>3893</v>
      </c>
      <c r="H11525" s="0" t="s">
        <v>3553</v>
      </c>
      <c r="I11525" s="0" t="s">
        <v>64</v>
      </c>
      <c r="J11525" s="0" t="s">
        <v>64</v>
      </c>
      <c r="K11525" s="0" t="s">
        <v>64</v>
      </c>
    </row>
    <row r="11526">
      <c r="A11526" s="0" t="s">
        <v>16149</v>
      </c>
      <c r="C11526" s="0" t="s">
        <v>22</v>
      </c>
      <c r="D11526" s="0" t="s">
        <v>23</v>
      </c>
      <c r="F11526" s="0">
        <v>424037</v>
      </c>
      <c r="G11526" s="0" t="s">
        <v>16150</v>
      </c>
      <c r="H11526" s="0" t="s">
        <v>4490</v>
      </c>
      <c r="I11526" s="0" t="s">
        <v>64</v>
      </c>
    </row>
    <row r="11527">
      <c r="A11527" s="0" t="s">
        <v>16151</v>
      </c>
      <c r="C11527" s="0" t="s">
        <v>22</v>
      </c>
      <c r="D11527" s="0" t="s">
        <v>23</v>
      </c>
      <c r="G11527" s="0" t="s">
        <v>85</v>
      </c>
      <c r="H11527" s="0" t="s">
        <v>3704</v>
      </c>
      <c r="I11527" s="0" t="s">
        <v>64</v>
      </c>
    </row>
    <row r="11528">
      <c r="A11528" s="0" t="s">
        <v>16151</v>
      </c>
      <c r="C11528" s="0" t="s">
        <v>22</v>
      </c>
      <c r="D11528" s="0" t="s">
        <v>23</v>
      </c>
      <c r="F11528" s="0">
        <v>424002</v>
      </c>
      <c r="G11528" s="0" t="s">
        <v>3421</v>
      </c>
      <c r="H11528" s="0" t="s">
        <v>636</v>
      </c>
      <c r="I11528" s="0" t="s">
        <v>64</v>
      </c>
    </row>
    <row r="11529">
      <c r="A11529" s="0" t="s">
        <v>16152</v>
      </c>
      <c r="C11529" s="0" t="s">
        <v>22</v>
      </c>
      <c r="D11529" s="0" t="s">
        <v>23</v>
      </c>
      <c r="F11529" s="0">
        <v>424004</v>
      </c>
      <c r="G11529" s="0" t="s">
        <v>9843</v>
      </c>
      <c r="H11529" s="0" t="s">
        <v>2231</v>
      </c>
      <c r="I11529" s="0" t="s">
        <v>64</v>
      </c>
      <c r="J11529" s="0" t="s">
        <v>64</v>
      </c>
      <c r="K11529" s="0" t="s">
        <v>64</v>
      </c>
    </row>
    <row r="11530">
      <c r="A11530" s="0" t="s">
        <v>16153</v>
      </c>
      <c r="B11530" s="0" t="s">
        <v>11763</v>
      </c>
      <c r="C11530" s="0" t="s">
        <v>22</v>
      </c>
      <c r="D11530" s="0" t="s">
        <v>23</v>
      </c>
      <c r="F11530" s="0">
        <v>424005</v>
      </c>
      <c r="G11530" s="0" t="s">
        <v>1047</v>
      </c>
      <c r="H11530" s="0" t="s">
        <v>10306</v>
      </c>
      <c r="I11530" s="0" t="s">
        <v>64</v>
      </c>
    </row>
    <row r="11531">
      <c r="A11531" s="0" t="s">
        <v>16154</v>
      </c>
      <c r="B11531" s="0" t="s">
        <v>2259</v>
      </c>
      <c r="C11531" s="0" t="s">
        <v>22</v>
      </c>
      <c r="D11531" s="0" t="s">
        <v>23</v>
      </c>
      <c r="F11531" s="0">
        <v>424002</v>
      </c>
      <c r="G11531" s="0" t="s">
        <v>5776</v>
      </c>
      <c r="H11531" s="0" t="s">
        <v>2157</v>
      </c>
      <c r="I11531" s="0" t="s">
        <v>64</v>
      </c>
      <c r="J11531" s="0" t="s">
        <v>64</v>
      </c>
      <c r="K11531" s="0" t="s">
        <v>64</v>
      </c>
    </row>
    <row r="11532">
      <c r="A11532" s="0" t="s">
        <v>16155</v>
      </c>
      <c r="B11532" s="0" t="s">
        <v>4245</v>
      </c>
      <c r="C11532" s="0" t="s">
        <v>22</v>
      </c>
      <c r="D11532" s="0" t="s">
        <v>23</v>
      </c>
      <c r="F11532" s="0">
        <v>424004</v>
      </c>
      <c r="G11532" s="0" t="s">
        <v>16156</v>
      </c>
      <c r="H11532" s="0" t="s">
        <v>7841</v>
      </c>
      <c r="I11532" s="0" t="s">
        <v>64</v>
      </c>
      <c r="J11532" s="0" t="s">
        <v>64</v>
      </c>
      <c r="K11532" s="0" t="s">
        <v>64</v>
      </c>
    </row>
    <row r="11533">
      <c r="A11533" s="0" t="s">
        <v>16155</v>
      </c>
      <c r="B11533" s="0" t="s">
        <v>6333</v>
      </c>
      <c r="C11533" s="0" t="s">
        <v>22</v>
      </c>
      <c r="D11533" s="0" t="s">
        <v>23</v>
      </c>
      <c r="F11533" s="0">
        <v>424031</v>
      </c>
      <c r="G11533" s="0" t="s">
        <v>16157</v>
      </c>
      <c r="H11533" s="0" t="s">
        <v>5055</v>
      </c>
      <c r="I11533" s="0" t="s">
        <v>64</v>
      </c>
      <c r="J11533" s="0" t="s">
        <v>64</v>
      </c>
      <c r="K11533" s="0" t="s">
        <v>64</v>
      </c>
    </row>
    <row r="11534">
      <c r="A11534" s="0" t="s">
        <v>16158</v>
      </c>
      <c r="C11534" s="0" t="s">
        <v>22</v>
      </c>
      <c r="D11534" s="0" t="s">
        <v>23</v>
      </c>
      <c r="F11534" s="0">
        <v>424004</v>
      </c>
      <c r="G11534" s="0" t="s">
        <v>16159</v>
      </c>
      <c r="H11534" s="0" t="s">
        <v>86</v>
      </c>
      <c r="I11534" s="0" t="s">
        <v>64</v>
      </c>
      <c r="J11534" s="0" t="s">
        <v>64</v>
      </c>
      <c r="K11534" s="0" t="s">
        <v>64</v>
      </c>
    </row>
    <row r="11535">
      <c r="A11535" s="0" t="s">
        <v>16160</v>
      </c>
      <c r="C11535" s="0" t="s">
        <v>22</v>
      </c>
      <c r="D11535" s="0" t="s">
        <v>81</v>
      </c>
      <c r="G11535" s="0" t="s">
        <v>16161</v>
      </c>
      <c r="H11535" s="0" t="s">
        <v>4632</v>
      </c>
      <c r="I11535" s="0" t="s">
        <v>64</v>
      </c>
    </row>
    <row r="11536">
      <c r="A11536" s="0" t="s">
        <v>16162</v>
      </c>
      <c r="C11536" s="0" t="s">
        <v>22</v>
      </c>
      <c r="D11536" s="0" t="s">
        <v>23</v>
      </c>
      <c r="G11536" s="0" t="s">
        <v>2143</v>
      </c>
      <c r="H11536" s="0" t="s">
        <v>369</v>
      </c>
      <c r="I11536" s="0" t="s">
        <v>64</v>
      </c>
      <c r="J11536" s="0" t="s">
        <v>64</v>
      </c>
      <c r="K11536" s="0" t="s">
        <v>64</v>
      </c>
    </row>
    <row r="11537">
      <c r="A11537" s="0" t="s">
        <v>16163</v>
      </c>
      <c r="B11537" s="0" t="s">
        <v>884</v>
      </c>
      <c r="C11537" s="0" t="s">
        <v>22</v>
      </c>
      <c r="D11537" s="0" t="s">
        <v>23</v>
      </c>
      <c r="E11537" s="0" t="s">
        <v>226</v>
      </c>
      <c r="F11537" s="0">
        <v>424008</v>
      </c>
      <c r="G11537" s="0" t="s">
        <v>3409</v>
      </c>
      <c r="H11537" s="0" t="s">
        <v>10315</v>
      </c>
      <c r="I11537" s="0" t="s">
        <v>64</v>
      </c>
      <c r="J11537" s="0" t="s">
        <v>64</v>
      </c>
      <c r="K11537" s="0" t="s">
        <v>64</v>
      </c>
    </row>
    <row r="11538">
      <c r="A11538" s="0" t="s">
        <v>16164</v>
      </c>
      <c r="C11538" s="0" t="s">
        <v>22</v>
      </c>
      <c r="D11538" s="0" t="s">
        <v>23</v>
      </c>
      <c r="F11538" s="0">
        <v>424007</v>
      </c>
      <c r="G11538" s="0" t="s">
        <v>4551</v>
      </c>
      <c r="H11538" s="0" t="s">
        <v>1212</v>
      </c>
      <c r="I11538" s="0" t="s">
        <v>64</v>
      </c>
    </row>
    <row r="11539">
      <c r="A11539" s="0" t="s">
        <v>16165</v>
      </c>
      <c r="B11539" s="0" t="s">
        <v>2259</v>
      </c>
      <c r="C11539" s="0" t="s">
        <v>22</v>
      </c>
      <c r="D11539" s="0" t="s">
        <v>23</v>
      </c>
      <c r="E11539" s="0" t="s">
        <v>2635</v>
      </c>
      <c r="F11539" s="0">
        <v>424032</v>
      </c>
      <c r="G11539" s="0" t="s">
        <v>16166</v>
      </c>
      <c r="H11539" s="0" t="s">
        <v>2080</v>
      </c>
      <c r="I11539" s="0" t="s">
        <v>64</v>
      </c>
      <c r="J11539" s="0" t="s">
        <v>64</v>
      </c>
    </row>
    <row r="11540">
      <c r="A11540" s="0" t="s">
        <v>16165</v>
      </c>
      <c r="C11540" s="0" t="s">
        <v>22</v>
      </c>
      <c r="D11540" s="0" t="s">
        <v>23</v>
      </c>
      <c r="F11540" s="0">
        <v>424032</v>
      </c>
      <c r="G11540" s="0" t="s">
        <v>16167</v>
      </c>
      <c r="H11540" s="0" t="s">
        <v>2080</v>
      </c>
      <c r="I11540" s="0" t="s">
        <v>64</v>
      </c>
      <c r="J11540" s="0" t="s">
        <v>64</v>
      </c>
      <c r="K11540" s="0" t="s">
        <v>64</v>
      </c>
    </row>
    <row r="11541">
      <c r="A11541" s="0" t="s">
        <v>16168</v>
      </c>
      <c r="B11541" s="0" t="s">
        <v>16169</v>
      </c>
      <c r="C11541" s="0" t="s">
        <v>22</v>
      </c>
      <c r="D11541" s="0" t="s">
        <v>23</v>
      </c>
      <c r="F11541" s="0">
        <v>424007</v>
      </c>
      <c r="G11541" s="0" t="s">
        <v>14226</v>
      </c>
      <c r="H11541" s="0" t="s">
        <v>4436</v>
      </c>
      <c r="I11541" s="0" t="s">
        <v>64</v>
      </c>
      <c r="J11541" s="0" t="s">
        <v>64</v>
      </c>
      <c r="K11541" s="0" t="s">
        <v>64</v>
      </c>
    </row>
    <row r="11542">
      <c r="A11542" s="0" t="s">
        <v>16168</v>
      </c>
      <c r="C11542" s="0" t="s">
        <v>22</v>
      </c>
      <c r="D11542" s="0" t="s">
        <v>23</v>
      </c>
      <c r="F11542" s="0">
        <v>424007</v>
      </c>
      <c r="G11542" s="0" t="s">
        <v>16170</v>
      </c>
      <c r="H11542" s="0" t="s">
        <v>230</v>
      </c>
      <c r="I11542" s="0" t="s">
        <v>64</v>
      </c>
      <c r="J11542" s="0" t="s">
        <v>64</v>
      </c>
      <c r="K11542" s="0" t="s">
        <v>64</v>
      </c>
    </row>
    <row r="11543">
      <c r="A11543" s="0" t="s">
        <v>16171</v>
      </c>
      <c r="C11543" s="0" t="s">
        <v>22</v>
      </c>
      <c r="D11543" s="0" t="s">
        <v>23</v>
      </c>
      <c r="F11543" s="0">
        <v>424000</v>
      </c>
      <c r="G11543" s="0" t="s">
        <v>7480</v>
      </c>
      <c r="H11543" s="0" t="s">
        <v>9776</v>
      </c>
      <c r="I11543" s="0" t="s">
        <v>64</v>
      </c>
    </row>
    <row r="11544">
      <c r="A11544" s="0" t="s">
        <v>16172</v>
      </c>
      <c r="B11544" s="0" t="s">
        <v>884</v>
      </c>
      <c r="C11544" s="0" t="s">
        <v>22</v>
      </c>
      <c r="D11544" s="0" t="s">
        <v>23</v>
      </c>
      <c r="F11544" s="0">
        <v>424005</v>
      </c>
      <c r="G11544" s="0" t="s">
        <v>16173</v>
      </c>
      <c r="H11544" s="0" t="s">
        <v>955</v>
      </c>
      <c r="I11544" s="0" t="s">
        <v>64</v>
      </c>
      <c r="J11544" s="0" t="s">
        <v>64</v>
      </c>
      <c r="K11544" s="0" t="s">
        <v>64</v>
      </c>
    </row>
    <row r="11545">
      <c r="A11545" s="0" t="s">
        <v>16174</v>
      </c>
      <c r="B11545" s="0" t="s">
        <v>52</v>
      </c>
      <c r="C11545" s="0" t="s">
        <v>22</v>
      </c>
      <c r="D11545" s="0" t="s">
        <v>23</v>
      </c>
      <c r="E11545" s="0" t="s">
        <v>1725</v>
      </c>
      <c r="F11545" s="0">
        <v>424008</v>
      </c>
      <c r="G11545" s="0" t="s">
        <v>16175</v>
      </c>
      <c r="H11545" s="0" t="s">
        <v>3047</v>
      </c>
      <c r="I11545" s="0" t="s">
        <v>64</v>
      </c>
      <c r="J11545" s="0" t="s">
        <v>64</v>
      </c>
    </row>
    <row r="11546">
      <c r="A11546" s="0" t="s">
        <v>16176</v>
      </c>
      <c r="C11546" s="0" t="s">
        <v>22</v>
      </c>
      <c r="D11546" s="0" t="s">
        <v>23</v>
      </c>
      <c r="G11546" s="0" t="s">
        <v>16177</v>
      </c>
      <c r="H11546" s="0" t="s">
        <v>2231</v>
      </c>
      <c r="I11546" s="0" t="s">
        <v>64</v>
      </c>
    </row>
    <row r="11547">
      <c r="A11547" s="0" t="s">
        <v>16178</v>
      </c>
      <c r="C11547" s="0" t="s">
        <v>22</v>
      </c>
      <c r="D11547" s="0" t="s">
        <v>23</v>
      </c>
      <c r="F11547" s="0">
        <v>424031</v>
      </c>
      <c r="G11547" s="0" t="s">
        <v>9050</v>
      </c>
      <c r="H11547" s="0" t="s">
        <v>5020</v>
      </c>
      <c r="I11547" s="0" t="s">
        <v>64</v>
      </c>
      <c r="J11547" s="0" t="s">
        <v>64</v>
      </c>
      <c r="K11547" s="0" t="s">
        <v>64</v>
      </c>
    </row>
    <row r="11548">
      <c r="A11548" s="0" t="s">
        <v>16179</v>
      </c>
      <c r="B11548" s="0" t="s">
        <v>4178</v>
      </c>
      <c r="C11548" s="0" t="s">
        <v>22</v>
      </c>
      <c r="D11548" s="0" t="s">
        <v>23</v>
      </c>
      <c r="F11548" s="0">
        <v>424007</v>
      </c>
      <c r="G11548" s="0" t="s">
        <v>117</v>
      </c>
      <c r="H11548" s="0" t="s">
        <v>2157</v>
      </c>
      <c r="I11548" s="0" t="s">
        <v>64</v>
      </c>
      <c r="J11548" s="0" t="s">
        <v>64</v>
      </c>
      <c r="K11548" s="0" t="s">
        <v>64</v>
      </c>
    </row>
    <row r="11549">
      <c r="A11549" s="0" t="s">
        <v>16180</v>
      </c>
      <c r="C11549" s="0" t="s">
        <v>22</v>
      </c>
      <c r="D11549" s="0" t="s">
        <v>81</v>
      </c>
      <c r="F11549" s="0">
        <v>425001</v>
      </c>
      <c r="G11549" s="0" t="s">
        <v>16181</v>
      </c>
      <c r="H11549" s="0" t="s">
        <v>2231</v>
      </c>
      <c r="I11549" s="0" t="s">
        <v>64</v>
      </c>
    </row>
    <row r="11550">
      <c r="A11550" s="0" t="s">
        <v>16182</v>
      </c>
      <c r="C11550" s="0" t="s">
        <v>22</v>
      </c>
      <c r="D11550" s="0" t="s">
        <v>23</v>
      </c>
      <c r="F11550" s="0">
        <v>424004</v>
      </c>
      <c r="G11550" s="0" t="s">
        <v>1976</v>
      </c>
      <c r="H11550" s="0" t="s">
        <v>2264</v>
      </c>
      <c r="I11550" s="0" t="s">
        <v>64</v>
      </c>
    </row>
    <row r="11551">
      <c r="A11551" s="0" t="s">
        <v>16183</v>
      </c>
      <c r="C11551" s="0" t="s">
        <v>22</v>
      </c>
      <c r="D11551" s="0" t="s">
        <v>23</v>
      </c>
      <c r="F11551" s="0">
        <v>424016</v>
      </c>
      <c r="G11551" s="0" t="s">
        <v>3655</v>
      </c>
      <c r="H11551" s="0" t="s">
        <v>2080</v>
      </c>
      <c r="I11551" s="0" t="s">
        <v>64</v>
      </c>
    </row>
    <row r="11552">
      <c r="A11552" s="0" t="s">
        <v>16183</v>
      </c>
      <c r="C11552" s="0" t="s">
        <v>22</v>
      </c>
      <c r="D11552" s="0" t="s">
        <v>23</v>
      </c>
      <c r="G11552" s="0" t="s">
        <v>5151</v>
      </c>
      <c r="H11552" s="0" t="s">
        <v>4490</v>
      </c>
      <c r="I11552" s="0" t="s">
        <v>64</v>
      </c>
    </row>
    <row r="11553">
      <c r="A11553" s="0" t="s">
        <v>16184</v>
      </c>
      <c r="C11553" s="0" t="s">
        <v>22</v>
      </c>
      <c r="D11553" s="0" t="s">
        <v>23</v>
      </c>
      <c r="F11553" s="0">
        <v>424038</v>
      </c>
      <c r="G11553" s="0" t="s">
        <v>143</v>
      </c>
      <c r="H11553" s="0" t="s">
        <v>4490</v>
      </c>
      <c r="I11553" s="0" t="s">
        <v>64</v>
      </c>
    </row>
    <row r="11554">
      <c r="A11554" s="0" t="s">
        <v>16185</v>
      </c>
      <c r="C11554" s="0" t="s">
        <v>22</v>
      </c>
      <c r="D11554" s="0" t="s">
        <v>23</v>
      </c>
      <c r="G11554" s="0" t="s">
        <v>8774</v>
      </c>
      <c r="H11554" s="0" t="s">
        <v>2100</v>
      </c>
      <c r="I11554" s="0" t="s">
        <v>64</v>
      </c>
    </row>
    <row r="11555">
      <c r="A11555" s="0" t="s">
        <v>16186</v>
      </c>
      <c r="C11555" s="0" t="s">
        <v>22</v>
      </c>
      <c r="D11555" s="0" t="s">
        <v>23</v>
      </c>
      <c r="F11555" s="0">
        <v>424031</v>
      </c>
      <c r="G11555" s="0" t="s">
        <v>16187</v>
      </c>
      <c r="H11555" s="0" t="s">
        <v>4474</v>
      </c>
      <c r="I11555" s="0" t="s">
        <v>64</v>
      </c>
      <c r="J11555" s="0" t="s">
        <v>64</v>
      </c>
      <c r="K11555" s="0" t="s">
        <v>64</v>
      </c>
    </row>
    <row r="11556">
      <c r="A11556" s="0" t="s">
        <v>16188</v>
      </c>
      <c r="B11556" s="0" t="s">
        <v>910</v>
      </c>
      <c r="C11556" s="0" t="s">
        <v>22</v>
      </c>
      <c r="D11556" s="0" t="s">
        <v>23</v>
      </c>
      <c r="F11556" s="0">
        <v>424007</v>
      </c>
      <c r="G11556" s="0" t="s">
        <v>2151</v>
      </c>
      <c r="H11556" s="0" t="s">
        <v>7999</v>
      </c>
      <c r="I11556" s="0" t="s">
        <v>64</v>
      </c>
      <c r="J11556" s="0" t="s">
        <v>64</v>
      </c>
      <c r="K11556" s="0" t="s">
        <v>64</v>
      </c>
    </row>
    <row r="11557">
      <c r="A11557" s="0" t="s">
        <v>16189</v>
      </c>
      <c r="C11557" s="0" t="s">
        <v>22</v>
      </c>
      <c r="D11557" s="0" t="s">
        <v>23</v>
      </c>
      <c r="F11557" s="0">
        <v>424004</v>
      </c>
      <c r="G11557" s="0" t="s">
        <v>16159</v>
      </c>
      <c r="H11557" s="0" t="s">
        <v>636</v>
      </c>
      <c r="I11557" s="0" t="s">
        <v>64</v>
      </c>
    </row>
    <row r="11558">
      <c r="A11558" s="0" t="s">
        <v>16190</v>
      </c>
      <c r="B11558" s="0" t="s">
        <v>8099</v>
      </c>
      <c r="C11558" s="0" t="s">
        <v>22</v>
      </c>
      <c r="D11558" s="0" t="s">
        <v>23</v>
      </c>
      <c r="F11558" s="0">
        <v>424031</v>
      </c>
      <c r="G11558" s="0" t="s">
        <v>1318</v>
      </c>
      <c r="H11558" s="0" t="s">
        <v>5305</v>
      </c>
      <c r="I11558" s="0" t="s">
        <v>64</v>
      </c>
      <c r="J11558" s="0" t="s">
        <v>64</v>
      </c>
      <c r="K11558" s="0" t="s">
        <v>64</v>
      </c>
    </row>
    <row r="11559">
      <c r="A11559" s="0" t="s">
        <v>16190</v>
      </c>
      <c r="C11559" s="0" t="s">
        <v>22</v>
      </c>
      <c r="D11559" s="0" t="s">
        <v>23</v>
      </c>
      <c r="F11559" s="0">
        <v>424031</v>
      </c>
      <c r="G11559" s="0" t="s">
        <v>1321</v>
      </c>
      <c r="H11559" s="0" t="s">
        <v>861</v>
      </c>
      <c r="I11559" s="0" t="s">
        <v>64</v>
      </c>
      <c r="J11559" s="0" t="s">
        <v>64</v>
      </c>
      <c r="K11559" s="0" t="s">
        <v>64</v>
      </c>
    </row>
    <row r="11560">
      <c r="A11560" s="0" t="s">
        <v>16191</v>
      </c>
      <c r="C11560" s="0" t="s">
        <v>22</v>
      </c>
      <c r="D11560" s="0" t="s">
        <v>23</v>
      </c>
      <c r="F11560" s="0">
        <v>424006</v>
      </c>
      <c r="G11560" s="0" t="s">
        <v>809</v>
      </c>
      <c r="H11560" s="0" t="s">
        <v>4854</v>
      </c>
      <c r="I11560" s="0" t="s">
        <v>64</v>
      </c>
      <c r="K11560" s="0" t="s">
        <v>64</v>
      </c>
    </row>
    <row r="11561">
      <c r="A11561" s="0" t="s">
        <v>16192</v>
      </c>
      <c r="C11561" s="0" t="s">
        <v>22</v>
      </c>
      <c r="D11561" s="0" t="s">
        <v>23</v>
      </c>
      <c r="F11561" s="0">
        <v>424006</v>
      </c>
      <c r="G11561" s="0" t="s">
        <v>8456</v>
      </c>
      <c r="H11561" s="0" t="s">
        <v>2906</v>
      </c>
      <c r="I11561" s="0" t="s">
        <v>64</v>
      </c>
    </row>
    <row r="11562">
      <c r="A11562" s="0" t="s">
        <v>16193</v>
      </c>
      <c r="C11562" s="0" t="s">
        <v>22</v>
      </c>
      <c r="D11562" s="0" t="s">
        <v>23</v>
      </c>
      <c r="G11562" s="0" t="s">
        <v>5727</v>
      </c>
      <c r="H11562" s="0" t="s">
        <v>636</v>
      </c>
      <c r="I11562" s="0" t="s">
        <v>64</v>
      </c>
    </row>
    <row r="11563">
      <c r="A11563" s="0" t="s">
        <v>16194</v>
      </c>
      <c r="C11563" s="0" t="s">
        <v>22</v>
      </c>
      <c r="D11563" s="0" t="s">
        <v>23</v>
      </c>
      <c r="F11563" s="0">
        <v>424001</v>
      </c>
      <c r="G11563" s="0" t="s">
        <v>1308</v>
      </c>
      <c r="H11563" s="0" t="s">
        <v>4255</v>
      </c>
      <c r="I11563" s="0" t="s">
        <v>64</v>
      </c>
    </row>
    <row r="11564">
      <c r="A11564" s="0" t="s">
        <v>16195</v>
      </c>
      <c r="B11564" s="0" t="s">
        <v>2653</v>
      </c>
      <c r="C11564" s="0" t="s">
        <v>22</v>
      </c>
      <c r="D11564" s="0" t="s">
        <v>3934</v>
      </c>
      <c r="F11564" s="0">
        <v>425200</v>
      </c>
      <c r="H11564" s="0" t="s">
        <v>7409</v>
      </c>
      <c r="I11564" s="0" t="s">
        <v>64</v>
      </c>
      <c r="J11564" s="0" t="s">
        <v>64</v>
      </c>
      <c r="K11564" s="0" t="s">
        <v>64</v>
      </c>
    </row>
    <row r="11565">
      <c r="A11565" s="0" t="s">
        <v>16195</v>
      </c>
      <c r="C11565" s="0" t="s">
        <v>22</v>
      </c>
      <c r="D11565" s="0" t="s">
        <v>23</v>
      </c>
      <c r="G11565" s="0" t="s">
        <v>10278</v>
      </c>
      <c r="H11565" s="0" t="s">
        <v>2231</v>
      </c>
      <c r="I11565" s="0" t="s">
        <v>64</v>
      </c>
      <c r="J11565" s="0" t="s">
        <v>64</v>
      </c>
      <c r="K11565" s="0" t="s">
        <v>64</v>
      </c>
    </row>
    <row r="11566">
      <c r="A11566" s="0" t="s">
        <v>16196</v>
      </c>
      <c r="C11566" s="0" t="s">
        <v>22</v>
      </c>
      <c r="D11566" s="0" t="s">
        <v>23</v>
      </c>
      <c r="H11566" s="0" t="s">
        <v>3701</v>
      </c>
      <c r="I11566" s="0" t="s">
        <v>64</v>
      </c>
      <c r="J11566" s="0" t="s">
        <v>64</v>
      </c>
      <c r="K11566" s="0" t="s">
        <v>64</v>
      </c>
    </row>
    <row r="11567">
      <c r="A11567" s="0" t="s">
        <v>16197</v>
      </c>
      <c r="B11567" s="0" t="s">
        <v>16198</v>
      </c>
      <c r="C11567" s="0" t="s">
        <v>22</v>
      </c>
      <c r="D11567" s="0" t="s">
        <v>23</v>
      </c>
      <c r="F11567" s="0">
        <v>425200</v>
      </c>
      <c r="G11567" s="0" t="s">
        <v>3239</v>
      </c>
      <c r="H11567" s="0" t="s">
        <v>3366</v>
      </c>
      <c r="I11567" s="0" t="s">
        <v>64</v>
      </c>
      <c r="J11567" s="0" t="s">
        <v>64</v>
      </c>
    </row>
    <row r="11568">
      <c r="A11568" s="0" t="s">
        <v>16197</v>
      </c>
      <c r="B11568" s="0" t="s">
        <v>16198</v>
      </c>
      <c r="C11568" s="0" t="s">
        <v>22</v>
      </c>
      <c r="D11568" s="0" t="s">
        <v>23</v>
      </c>
      <c r="F11568" s="0">
        <v>424007</v>
      </c>
      <c r="G11568" s="0" t="s">
        <v>1547</v>
      </c>
      <c r="H11568" s="0" t="s">
        <v>9167</v>
      </c>
      <c r="I11568" s="0" t="s">
        <v>64</v>
      </c>
      <c r="J11568" s="0" t="s">
        <v>64</v>
      </c>
    </row>
    <row r="11569">
      <c r="A11569" s="0" t="s">
        <v>16199</v>
      </c>
      <c r="C11569" s="0" t="s">
        <v>22</v>
      </c>
      <c r="D11569" s="0" t="s">
        <v>23</v>
      </c>
      <c r="F11569" s="0">
        <v>424006</v>
      </c>
      <c r="G11569" s="0" t="s">
        <v>1400</v>
      </c>
      <c r="H11569" s="0" t="s">
        <v>636</v>
      </c>
      <c r="I11569" s="0" t="s">
        <v>64</v>
      </c>
    </row>
    <row r="11570">
      <c r="A11570" s="0" t="s">
        <v>16200</v>
      </c>
      <c r="C11570" s="0" t="s">
        <v>22</v>
      </c>
      <c r="D11570" s="0" t="s">
        <v>23</v>
      </c>
      <c r="F11570" s="0">
        <v>424006</v>
      </c>
      <c r="G11570" s="0" t="s">
        <v>1400</v>
      </c>
      <c r="H11570" s="0" t="s">
        <v>2264</v>
      </c>
      <c r="I11570" s="0" t="s">
        <v>64</v>
      </c>
      <c r="J11570" s="0" t="s">
        <v>64</v>
      </c>
      <c r="K11570" s="0" t="s">
        <v>64</v>
      </c>
    </row>
    <row r="11571">
      <c r="A11571" s="0" t="s">
        <v>16201</v>
      </c>
      <c r="C11571" s="0" t="s">
        <v>22</v>
      </c>
      <c r="D11571" s="0" t="s">
        <v>23</v>
      </c>
      <c r="F11571" s="0">
        <v>424006</v>
      </c>
      <c r="G11571" s="0" t="s">
        <v>16202</v>
      </c>
      <c r="H11571" s="0" t="s">
        <v>3352</v>
      </c>
      <c r="I11571" s="0" t="s">
        <v>64</v>
      </c>
    </row>
    <row r="11572">
      <c r="A11572" s="0" t="s">
        <v>16203</v>
      </c>
      <c r="C11572" s="0" t="s">
        <v>22</v>
      </c>
      <c r="D11572" s="0" t="s">
        <v>23</v>
      </c>
      <c r="F11572" s="0">
        <v>424007</v>
      </c>
      <c r="G11572" s="0" t="s">
        <v>1525</v>
      </c>
      <c r="H11572" s="0" t="s">
        <v>2095</v>
      </c>
      <c r="I11572" s="0" t="s">
        <v>64</v>
      </c>
      <c r="J11572" s="0" t="s">
        <v>64</v>
      </c>
    </row>
    <row r="11573">
      <c r="A11573" s="0" t="s">
        <v>16204</v>
      </c>
      <c r="C11573" s="0" t="s">
        <v>22</v>
      </c>
      <c r="D11573" s="0" t="s">
        <v>23</v>
      </c>
      <c r="F11573" s="0">
        <v>424033</v>
      </c>
      <c r="G11573" s="0" t="s">
        <v>948</v>
      </c>
      <c r="H11573" s="0" t="s">
        <v>8520</v>
      </c>
      <c r="I11573" s="0" t="s">
        <v>64</v>
      </c>
    </row>
    <row r="11574">
      <c r="A11574" s="0" t="s">
        <v>16205</v>
      </c>
      <c r="C11574" s="0" t="s">
        <v>22</v>
      </c>
      <c r="D11574" s="0" t="s">
        <v>23</v>
      </c>
      <c r="F11574" s="0">
        <v>424007</v>
      </c>
      <c r="G11574" s="0" t="s">
        <v>6798</v>
      </c>
      <c r="H11574" s="0" t="s">
        <v>3179</v>
      </c>
      <c r="I11574" s="0" t="s">
        <v>64</v>
      </c>
    </row>
    <row r="11575">
      <c r="A11575" s="0" t="s">
        <v>16206</v>
      </c>
      <c r="B11575" s="0" t="s">
        <v>16207</v>
      </c>
      <c r="C11575" s="0" t="s">
        <v>22</v>
      </c>
      <c r="D11575" s="0" t="s">
        <v>23</v>
      </c>
      <c r="F11575" s="0">
        <v>424007</v>
      </c>
      <c r="G11575" s="0" t="s">
        <v>576</v>
      </c>
      <c r="H11575" s="0" t="s">
        <v>5693</v>
      </c>
      <c r="I11575" s="0" t="s">
        <v>64</v>
      </c>
      <c r="J11575" s="0" t="s">
        <v>64</v>
      </c>
      <c r="K11575" s="0" t="s">
        <v>64</v>
      </c>
    </row>
    <row r="11576">
      <c r="A11576" s="0" t="s">
        <v>16208</v>
      </c>
      <c r="C11576" s="0" t="s">
        <v>22</v>
      </c>
      <c r="D11576" s="0" t="s">
        <v>23</v>
      </c>
      <c r="F11576" s="0">
        <v>424007</v>
      </c>
      <c r="G11576" s="0" t="s">
        <v>6798</v>
      </c>
      <c r="H11576" s="0" t="s">
        <v>3555</v>
      </c>
      <c r="I11576" s="0" t="s">
        <v>64</v>
      </c>
    </row>
    <row r="11577">
      <c r="A11577" s="0" t="s">
        <v>16209</v>
      </c>
      <c r="C11577" s="0" t="s">
        <v>22</v>
      </c>
      <c r="D11577" s="0" t="s">
        <v>23</v>
      </c>
      <c r="F11577" s="0">
        <v>424038</v>
      </c>
      <c r="G11577" s="0" t="s">
        <v>777</v>
      </c>
      <c r="H11577" s="0" t="s">
        <v>4453</v>
      </c>
      <c r="I11577" s="0" t="s">
        <v>64</v>
      </c>
      <c r="J11577" s="0" t="s">
        <v>64</v>
      </c>
      <c r="K11577" s="0" t="s">
        <v>64</v>
      </c>
    </row>
    <row r="11578">
      <c r="A11578" s="0" t="s">
        <v>16210</v>
      </c>
      <c r="C11578" s="0" t="s">
        <v>22</v>
      </c>
      <c r="D11578" s="0" t="s">
        <v>23</v>
      </c>
      <c r="F11578" s="0">
        <v>424016</v>
      </c>
      <c r="G11578" s="0" t="s">
        <v>16211</v>
      </c>
      <c r="H11578" s="0" t="s">
        <v>955</v>
      </c>
      <c r="I11578" s="0" t="s">
        <v>64</v>
      </c>
      <c r="J11578" s="0" t="s">
        <v>64</v>
      </c>
    </row>
    <row r="11579">
      <c r="A11579" s="0" t="s">
        <v>16212</v>
      </c>
      <c r="C11579" s="0" t="s">
        <v>22</v>
      </c>
      <c r="D11579" s="0" t="s">
        <v>23</v>
      </c>
      <c r="G11579" s="0" t="s">
        <v>7536</v>
      </c>
      <c r="H11579" s="0" t="s">
        <v>183</v>
      </c>
      <c r="I11579" s="0" t="s">
        <v>64</v>
      </c>
      <c r="J11579" s="0" t="s">
        <v>64</v>
      </c>
      <c r="K11579" s="0" t="s">
        <v>64</v>
      </c>
    </row>
    <row r="11580">
      <c r="A11580" s="0" t="s">
        <v>16213</v>
      </c>
      <c r="C11580" s="0" t="s">
        <v>22</v>
      </c>
      <c r="D11580" s="0" t="s">
        <v>23</v>
      </c>
      <c r="F11580" s="0">
        <v>424004</v>
      </c>
      <c r="G11580" s="0" t="s">
        <v>8235</v>
      </c>
      <c r="H11580" s="0" t="s">
        <v>253</v>
      </c>
      <c r="I11580" s="0" t="s">
        <v>64</v>
      </c>
    </row>
    <row r="11581">
      <c r="A11581" s="0" t="s">
        <v>16214</v>
      </c>
      <c r="B11581" s="0" t="s">
        <v>601</v>
      </c>
      <c r="C11581" s="0" t="s">
        <v>22</v>
      </c>
      <c r="D11581" s="0" t="s">
        <v>23</v>
      </c>
      <c r="F11581" s="0">
        <v>424039</v>
      </c>
      <c r="G11581" s="0" t="s">
        <v>1209</v>
      </c>
      <c r="H11581" s="0" t="s">
        <v>1238</v>
      </c>
      <c r="I11581" s="0" t="s">
        <v>64</v>
      </c>
      <c r="J11581" s="0" t="s">
        <v>64</v>
      </c>
      <c r="K11581" s="0" t="s">
        <v>64</v>
      </c>
    </row>
    <row r="11582">
      <c r="A11582" s="0" t="s">
        <v>16214</v>
      </c>
      <c r="C11582" s="0" t="s">
        <v>22</v>
      </c>
      <c r="D11582" s="0" t="s">
        <v>23</v>
      </c>
      <c r="G11582" s="0" t="s">
        <v>2788</v>
      </c>
      <c r="H11582" s="0" t="s">
        <v>6809</v>
      </c>
      <c r="I11582" s="0" t="s">
        <v>64</v>
      </c>
      <c r="J11582" s="0" t="s">
        <v>64</v>
      </c>
      <c r="K11582" s="0" t="s">
        <v>64</v>
      </c>
    </row>
    <row r="11583">
      <c r="A11583" s="0" t="s">
        <v>16215</v>
      </c>
      <c r="C11583" s="0" t="s">
        <v>22</v>
      </c>
      <c r="D11583" s="0" t="s">
        <v>23</v>
      </c>
      <c r="F11583" s="0">
        <v>424000</v>
      </c>
      <c r="G11583" s="0" t="s">
        <v>478</v>
      </c>
      <c r="H11583" s="0" t="s">
        <v>259</v>
      </c>
      <c r="I11583" s="0" t="s">
        <v>64</v>
      </c>
      <c r="J11583" s="0" t="s">
        <v>64</v>
      </c>
    </row>
    <row r="11584">
      <c r="A11584" s="0" t="s">
        <v>16216</v>
      </c>
      <c r="C11584" s="0" t="s">
        <v>22</v>
      </c>
      <c r="D11584" s="0" t="s">
        <v>23</v>
      </c>
      <c r="G11584" s="0" t="s">
        <v>2704</v>
      </c>
      <c r="H11584" s="0" t="s">
        <v>1042</v>
      </c>
      <c r="I11584" s="0" t="s">
        <v>64</v>
      </c>
    </row>
    <row r="11585">
      <c r="A11585" s="0" t="s">
        <v>16217</v>
      </c>
      <c r="C11585" s="0" t="s">
        <v>22</v>
      </c>
      <c r="D11585" s="0" t="s">
        <v>23</v>
      </c>
      <c r="F11585" s="0">
        <v>424003</v>
      </c>
      <c r="G11585" s="0" t="s">
        <v>4798</v>
      </c>
      <c r="H11585" s="0" t="s">
        <v>12597</v>
      </c>
      <c r="I11585" s="0" t="s">
        <v>64</v>
      </c>
    </row>
    <row r="11586">
      <c r="A11586" s="0" t="s">
        <v>16218</v>
      </c>
      <c r="C11586" s="0" t="s">
        <v>22</v>
      </c>
      <c r="D11586" s="0" t="s">
        <v>23</v>
      </c>
      <c r="F11586" s="0">
        <v>424002</v>
      </c>
      <c r="G11586" s="0" t="s">
        <v>774</v>
      </c>
      <c r="H11586" s="0" t="s">
        <v>372</v>
      </c>
      <c r="I11586" s="0" t="s">
        <v>64</v>
      </c>
    </row>
    <row r="11587">
      <c r="A11587" s="0" t="s">
        <v>16219</v>
      </c>
      <c r="B11587" s="0" t="s">
        <v>16220</v>
      </c>
      <c r="C11587" s="0" t="s">
        <v>22</v>
      </c>
      <c r="D11587" s="0" t="s">
        <v>23</v>
      </c>
      <c r="E11587" s="0" t="s">
        <v>1513</v>
      </c>
      <c r="F11587" s="0">
        <v>424008</v>
      </c>
      <c r="G11587" s="0" t="s">
        <v>5410</v>
      </c>
      <c r="H11587" s="0" t="s">
        <v>31</v>
      </c>
      <c r="I11587" s="0" t="s">
        <v>64</v>
      </c>
      <c r="J11587" s="0" t="s">
        <v>64</v>
      </c>
      <c r="K11587" s="0" t="s">
        <v>64</v>
      </c>
    </row>
    <row r="11588">
      <c r="A11588" s="0" t="s">
        <v>16219</v>
      </c>
      <c r="C11588" s="0" t="s">
        <v>22</v>
      </c>
      <c r="D11588" s="0" t="s">
        <v>23</v>
      </c>
      <c r="F11588" s="0">
        <v>424038</v>
      </c>
      <c r="G11588" s="0" t="s">
        <v>1757</v>
      </c>
      <c r="H11588" s="0" t="s">
        <v>9719</v>
      </c>
      <c r="I11588" s="0" t="s">
        <v>64</v>
      </c>
    </row>
    <row r="11589">
      <c r="A11589" s="0" t="s">
        <v>16221</v>
      </c>
      <c r="C11589" s="0" t="s">
        <v>22</v>
      </c>
      <c r="D11589" s="0" t="s">
        <v>23</v>
      </c>
      <c r="E11589" s="0" t="s">
        <v>1840</v>
      </c>
      <c r="F11589" s="0">
        <v>424020</v>
      </c>
      <c r="G11589" s="0" t="s">
        <v>6953</v>
      </c>
      <c r="H11589" s="0" t="s">
        <v>577</v>
      </c>
      <c r="I11589" s="0" t="s">
        <v>64</v>
      </c>
      <c r="J11589" s="0" t="s">
        <v>64</v>
      </c>
    </row>
    <row r="11590">
      <c r="A11590" s="0" t="s">
        <v>16221</v>
      </c>
      <c r="C11590" s="0" t="s">
        <v>22</v>
      </c>
      <c r="D11590" s="0" t="s">
        <v>23</v>
      </c>
      <c r="E11590" s="0" t="s">
        <v>979</v>
      </c>
      <c r="F11590" s="0">
        <v>424019</v>
      </c>
      <c r="G11590" s="0" t="s">
        <v>16222</v>
      </c>
      <c r="H11590" s="0" t="s">
        <v>577</v>
      </c>
      <c r="I11590" s="0" t="s">
        <v>64</v>
      </c>
    </row>
    <row r="11591">
      <c r="A11591" s="0" t="s">
        <v>16221</v>
      </c>
      <c r="C11591" s="0" t="s">
        <v>22</v>
      </c>
      <c r="D11591" s="0" t="s">
        <v>23</v>
      </c>
      <c r="F11591" s="0">
        <v>424020</v>
      </c>
      <c r="G11591" s="0" t="s">
        <v>6950</v>
      </c>
      <c r="H11591" s="0" t="s">
        <v>9719</v>
      </c>
      <c r="I11591" s="0" t="s">
        <v>64</v>
      </c>
      <c r="J11591" s="0" t="s">
        <v>64</v>
      </c>
      <c r="K11591" s="0" t="s">
        <v>64</v>
      </c>
    </row>
    <row r="11592">
      <c r="A11592" s="0" t="s">
        <v>16223</v>
      </c>
      <c r="C11592" s="0" t="s">
        <v>22</v>
      </c>
      <c r="D11592" s="0" t="s">
        <v>23</v>
      </c>
      <c r="E11592" s="0" t="s">
        <v>1505</v>
      </c>
      <c r="F11592" s="0">
        <v>424007</v>
      </c>
      <c r="G11592" s="0" t="s">
        <v>1506</v>
      </c>
      <c r="H11592" s="0" t="s">
        <v>73</v>
      </c>
      <c r="I11592" s="0" t="s">
        <v>64</v>
      </c>
    </row>
    <row r="11593">
      <c r="A11593" s="0" t="s">
        <v>16224</v>
      </c>
      <c r="C11593" s="0" t="s">
        <v>22</v>
      </c>
      <c r="D11593" s="0" t="s">
        <v>23</v>
      </c>
      <c r="H11593" s="0" t="s">
        <v>2333</v>
      </c>
      <c r="I11593" s="0" t="s">
        <v>64</v>
      </c>
      <c r="J11593" s="0" t="s">
        <v>64</v>
      </c>
    </row>
    <row r="11594">
      <c r="A11594" s="0" t="s">
        <v>16225</v>
      </c>
      <c r="C11594" s="0" t="s">
        <v>22</v>
      </c>
      <c r="D11594" s="0" t="s">
        <v>23</v>
      </c>
      <c r="F11594" s="0">
        <v>424032</v>
      </c>
      <c r="G11594" s="0" t="s">
        <v>14685</v>
      </c>
      <c r="H11594" s="0" t="s">
        <v>416</v>
      </c>
      <c r="I11594" s="0" t="s">
        <v>64</v>
      </c>
      <c r="J11594" s="0" t="s">
        <v>64</v>
      </c>
    </row>
    <row r="11595">
      <c r="A11595" s="0" t="s">
        <v>16226</v>
      </c>
      <c r="C11595" s="0" t="s">
        <v>22</v>
      </c>
      <c r="D11595" s="0" t="s">
        <v>23</v>
      </c>
      <c r="E11595" s="0" t="s">
        <v>362</v>
      </c>
      <c r="F11595" s="0">
        <v>424007</v>
      </c>
      <c r="G11595" s="0" t="s">
        <v>7013</v>
      </c>
      <c r="H11595" s="0" t="s">
        <v>93</v>
      </c>
      <c r="I11595" s="0" t="s">
        <v>64</v>
      </c>
    </row>
    <row r="11596">
      <c r="A11596" s="0" t="s">
        <v>16227</v>
      </c>
      <c r="C11596" s="0" t="s">
        <v>22</v>
      </c>
      <c r="D11596" s="0" t="s">
        <v>23</v>
      </c>
      <c r="E11596" s="0" t="s">
        <v>351</v>
      </c>
      <c r="F11596" s="0">
        <v>424033</v>
      </c>
      <c r="G11596" s="0" t="s">
        <v>1616</v>
      </c>
      <c r="H11596" s="0" t="s">
        <v>26</v>
      </c>
      <c r="I11596" s="0" t="s">
        <v>64</v>
      </c>
      <c r="J11596" s="0" t="s">
        <v>64</v>
      </c>
      <c r="K11596" s="0" t="s">
        <v>64</v>
      </c>
    </row>
    <row r="11597">
      <c r="A11597" s="0" t="s">
        <v>16228</v>
      </c>
      <c r="C11597" s="0" t="s">
        <v>22</v>
      </c>
      <c r="D11597" s="0" t="s">
        <v>23</v>
      </c>
      <c r="G11597" s="0" t="s">
        <v>16229</v>
      </c>
      <c r="H11597" s="0" t="s">
        <v>587</v>
      </c>
      <c r="I11597" s="0" t="s">
        <v>64</v>
      </c>
    </row>
    <row r="11598">
      <c r="A11598" s="0" t="s">
        <v>16230</v>
      </c>
      <c r="C11598" s="0" t="s">
        <v>22</v>
      </c>
      <c r="D11598" s="0" t="s">
        <v>23</v>
      </c>
      <c r="E11598" s="0" t="s">
        <v>979</v>
      </c>
      <c r="F11598" s="0">
        <v>424019</v>
      </c>
      <c r="G11598" s="0" t="s">
        <v>980</v>
      </c>
      <c r="H11598" s="0" t="s">
        <v>73</v>
      </c>
      <c r="I11598" s="0" t="s">
        <v>64</v>
      </c>
    </row>
    <row r="11599">
      <c r="A11599" s="0" t="s">
        <v>16231</v>
      </c>
      <c r="C11599" s="0" t="s">
        <v>22</v>
      </c>
      <c r="D11599" s="0" t="s">
        <v>23</v>
      </c>
      <c r="F11599" s="0">
        <v>424004</v>
      </c>
      <c r="G11599" s="0" t="s">
        <v>1157</v>
      </c>
      <c r="H11599" s="0" t="s">
        <v>73</v>
      </c>
      <c r="I11599" s="0" t="s">
        <v>64</v>
      </c>
    </row>
    <row r="11600">
      <c r="A11600" s="0" t="s">
        <v>16232</v>
      </c>
      <c r="C11600" s="0" t="s">
        <v>22</v>
      </c>
      <c r="D11600" s="0" t="s">
        <v>23</v>
      </c>
      <c r="F11600" s="0">
        <v>424004</v>
      </c>
      <c r="G11600" s="0" t="s">
        <v>1157</v>
      </c>
      <c r="H11600" s="0" t="s">
        <v>73</v>
      </c>
      <c r="I11600" s="0" t="s">
        <v>64</v>
      </c>
      <c r="K11600" s="0" t="s">
        <v>64</v>
      </c>
    </row>
    <row r="11601">
      <c r="A11601" s="0" t="s">
        <v>16233</v>
      </c>
      <c r="C11601" s="0" t="s">
        <v>22</v>
      </c>
      <c r="D11601" s="0" t="s">
        <v>23</v>
      </c>
      <c r="G11601" s="0" t="s">
        <v>8843</v>
      </c>
      <c r="H11601" s="0" t="s">
        <v>2530</v>
      </c>
      <c r="I11601" s="0" t="s">
        <v>64</v>
      </c>
    </row>
    <row r="11602">
      <c r="A11602" s="0" t="s">
        <v>1299</v>
      </c>
      <c r="C11602" s="0" t="s">
        <v>22</v>
      </c>
      <c r="D11602" s="0" t="s">
        <v>23</v>
      </c>
      <c r="E11602" s="0" t="s">
        <v>397</v>
      </c>
      <c r="F11602" s="0">
        <v>424036</v>
      </c>
      <c r="G11602" s="0" t="s">
        <v>398</v>
      </c>
      <c r="H11602" s="0" t="s">
        <v>573</v>
      </c>
      <c r="I11602" s="0" t="s">
        <v>64</v>
      </c>
    </row>
    <row r="11603">
      <c r="A11603" s="0" t="s">
        <v>16234</v>
      </c>
      <c r="C11603" s="0" t="s">
        <v>22</v>
      </c>
      <c r="D11603" s="0" t="s">
        <v>23</v>
      </c>
      <c r="F11603" s="0">
        <v>424000</v>
      </c>
      <c r="G11603" s="0" t="s">
        <v>952</v>
      </c>
      <c r="H11603" s="0" t="s">
        <v>799</v>
      </c>
      <c r="I11603" s="0" t="s">
        <v>64</v>
      </c>
      <c r="K11603" s="0" t="s">
        <v>64</v>
      </c>
    </row>
    <row r="11604">
      <c r="A11604" s="0" t="s">
        <v>16235</v>
      </c>
      <c r="B11604" s="0" t="s">
        <v>10727</v>
      </c>
      <c r="C11604" s="0" t="s">
        <v>22</v>
      </c>
      <c r="D11604" s="0" t="s">
        <v>23</v>
      </c>
      <c r="F11604" s="0">
        <v>424003</v>
      </c>
      <c r="G11604" s="0" t="s">
        <v>4477</v>
      </c>
      <c r="H11604" s="0" t="s">
        <v>1378</v>
      </c>
      <c r="I11604" s="0" t="s">
        <v>64</v>
      </c>
      <c r="J11604" s="0" t="s">
        <v>64</v>
      </c>
    </row>
    <row r="11605">
      <c r="A11605" s="0" t="s">
        <v>16236</v>
      </c>
      <c r="C11605" s="0" t="s">
        <v>22</v>
      </c>
      <c r="D11605" s="0" t="s">
        <v>23</v>
      </c>
      <c r="E11605" s="0" t="s">
        <v>1505</v>
      </c>
      <c r="F11605" s="0">
        <v>424007</v>
      </c>
      <c r="G11605" s="0" t="s">
        <v>2013</v>
      </c>
      <c r="H11605" s="0" t="s">
        <v>174</v>
      </c>
      <c r="I11605" s="0" t="s">
        <v>64</v>
      </c>
    </row>
    <row r="11606">
      <c r="A11606" s="0" t="s">
        <v>16237</v>
      </c>
      <c r="C11606" s="0" t="s">
        <v>22</v>
      </c>
      <c r="D11606" s="0" t="s">
        <v>23</v>
      </c>
      <c r="F11606" s="0">
        <v>424019</v>
      </c>
      <c r="G11606" s="0" t="s">
        <v>3921</v>
      </c>
      <c r="H11606" s="0" t="s">
        <v>248</v>
      </c>
      <c r="I11606" s="0" t="s">
        <v>64</v>
      </c>
    </row>
    <row r="11607">
      <c r="A11607" s="0" t="s">
        <v>16238</v>
      </c>
      <c r="C11607" s="0" t="s">
        <v>22</v>
      </c>
      <c r="D11607" s="0" t="s">
        <v>23</v>
      </c>
      <c r="F11607" s="0">
        <v>424000</v>
      </c>
      <c r="G11607" s="0" t="s">
        <v>431</v>
      </c>
      <c r="H11607" s="0" t="s">
        <v>677</v>
      </c>
      <c r="I11607" s="0" t="s">
        <v>64</v>
      </c>
    </row>
    <row r="11608">
      <c r="A11608" s="0" t="s">
        <v>16239</v>
      </c>
      <c r="C11608" s="0" t="s">
        <v>22</v>
      </c>
      <c r="D11608" s="0" t="s">
        <v>23</v>
      </c>
      <c r="F11608" s="0">
        <v>424039</v>
      </c>
      <c r="G11608" s="0" t="s">
        <v>7983</v>
      </c>
      <c r="H11608" s="0" t="s">
        <v>492</v>
      </c>
      <c r="I11608" s="0" t="s">
        <v>64</v>
      </c>
    </row>
    <row r="11609">
      <c r="A11609" s="0" t="s">
        <v>16240</v>
      </c>
      <c r="C11609" s="0" t="s">
        <v>22</v>
      </c>
      <c r="D11609" s="0" t="s">
        <v>23</v>
      </c>
      <c r="E11609" s="0" t="s">
        <v>156</v>
      </c>
      <c r="F11609" s="0">
        <v>424036</v>
      </c>
      <c r="G11609" s="0" t="s">
        <v>1405</v>
      </c>
      <c r="H11609" s="0" t="s">
        <v>577</v>
      </c>
      <c r="I11609" s="0" t="s">
        <v>64</v>
      </c>
      <c r="J11609" s="0" t="s">
        <v>64</v>
      </c>
    </row>
    <row r="11610">
      <c r="A11610" s="0" t="s">
        <v>16241</v>
      </c>
      <c r="C11610" s="0" t="s">
        <v>22</v>
      </c>
      <c r="D11610" s="0" t="s">
        <v>23</v>
      </c>
      <c r="E11610" s="0" t="s">
        <v>236</v>
      </c>
      <c r="F11610" s="0">
        <v>424020</v>
      </c>
      <c r="G11610" s="0" t="s">
        <v>237</v>
      </c>
      <c r="H11610" s="0" t="s">
        <v>31</v>
      </c>
      <c r="I11610" s="0" t="s">
        <v>64</v>
      </c>
    </row>
    <row r="11611">
      <c r="A11611" s="0" t="s">
        <v>16241</v>
      </c>
      <c r="C11611" s="0" t="s">
        <v>22</v>
      </c>
      <c r="D11611" s="0" t="s">
        <v>23</v>
      </c>
      <c r="E11611" s="0" t="s">
        <v>156</v>
      </c>
      <c r="F11611" s="0">
        <v>424036</v>
      </c>
      <c r="G11611" s="0" t="s">
        <v>1405</v>
      </c>
      <c r="H11611" s="0" t="s">
        <v>577</v>
      </c>
      <c r="I11611" s="0" t="s">
        <v>64</v>
      </c>
    </row>
    <row r="11612">
      <c r="A11612" s="0" t="s">
        <v>16242</v>
      </c>
      <c r="C11612" s="0" t="s">
        <v>22</v>
      </c>
      <c r="D11612" s="0" t="s">
        <v>23</v>
      </c>
      <c r="F11612" s="0">
        <v>424003</v>
      </c>
      <c r="G11612" s="0" t="s">
        <v>4184</v>
      </c>
      <c r="H11612" s="0" t="s">
        <v>9719</v>
      </c>
      <c r="I11612" s="0" t="s">
        <v>64</v>
      </c>
    </row>
    <row r="11613">
      <c r="A11613" s="0" t="s">
        <v>16243</v>
      </c>
      <c r="C11613" s="0" t="s">
        <v>22</v>
      </c>
      <c r="D11613" s="0" t="s">
        <v>23</v>
      </c>
      <c r="F11613" s="0">
        <v>424004</v>
      </c>
      <c r="G11613" s="0" t="s">
        <v>1157</v>
      </c>
      <c r="H11613" s="0" t="s">
        <v>259</v>
      </c>
      <c r="I11613" s="0" t="s">
        <v>64</v>
      </c>
      <c r="J11613" s="0" t="s">
        <v>64</v>
      </c>
      <c r="K11613" s="0" t="s">
        <v>64</v>
      </c>
    </row>
    <row r="11614">
      <c r="A11614" s="0" t="s">
        <v>16243</v>
      </c>
      <c r="C11614" s="0" t="s">
        <v>22</v>
      </c>
      <c r="D11614" s="0" t="s">
        <v>23</v>
      </c>
      <c r="F11614" s="0">
        <v>424004</v>
      </c>
      <c r="G11614" s="0" t="s">
        <v>252</v>
      </c>
      <c r="H11614" s="0" t="s">
        <v>4940</v>
      </c>
      <c r="I11614" s="0" t="s">
        <v>64</v>
      </c>
      <c r="J11614" s="0" t="s">
        <v>64</v>
      </c>
      <c r="K11614" s="0" t="s">
        <v>64</v>
      </c>
    </row>
    <row r="11615">
      <c r="A11615" s="0" t="s">
        <v>16244</v>
      </c>
      <c r="C11615" s="0" t="s">
        <v>22</v>
      </c>
      <c r="D11615" s="0" t="s">
        <v>23</v>
      </c>
      <c r="E11615" s="0" t="s">
        <v>720</v>
      </c>
      <c r="F11615" s="0">
        <v>424040</v>
      </c>
      <c r="G11615" s="0" t="s">
        <v>721</v>
      </c>
      <c r="H11615" s="0" t="s">
        <v>68</v>
      </c>
      <c r="I11615" s="0" t="s">
        <v>64</v>
      </c>
    </row>
    <row r="11616">
      <c r="A11616" s="0" t="s">
        <v>16245</v>
      </c>
      <c r="C11616" s="0" t="s">
        <v>22</v>
      </c>
      <c r="D11616" s="0" t="s">
        <v>23</v>
      </c>
      <c r="E11616" s="0" t="s">
        <v>1334</v>
      </c>
      <c r="F11616" s="0">
        <v>424008</v>
      </c>
      <c r="G11616" s="0" t="s">
        <v>10206</v>
      </c>
      <c r="H11616" s="0" t="s">
        <v>174</v>
      </c>
      <c r="I11616" s="0" t="s">
        <v>64</v>
      </c>
    </row>
    <row r="11617">
      <c r="A11617" s="0" t="s">
        <v>16246</v>
      </c>
      <c r="C11617" s="0" t="s">
        <v>22</v>
      </c>
      <c r="D11617" s="0" t="s">
        <v>23</v>
      </c>
      <c r="F11617" s="0">
        <v>424918</v>
      </c>
      <c r="G11617" s="0" t="s">
        <v>16247</v>
      </c>
      <c r="H11617" s="0" t="s">
        <v>93</v>
      </c>
      <c r="I11617" s="0" t="s">
        <v>64</v>
      </c>
      <c r="K11617" s="0" t="s">
        <v>64</v>
      </c>
    </row>
    <row r="11618">
      <c r="A11618" s="0" t="s">
        <v>16246</v>
      </c>
      <c r="C11618" s="0" t="s">
        <v>22</v>
      </c>
      <c r="D11618" s="0" t="s">
        <v>23</v>
      </c>
      <c r="E11618" s="0" t="s">
        <v>818</v>
      </c>
      <c r="F11618" s="0">
        <v>424039</v>
      </c>
      <c r="G11618" s="0" t="s">
        <v>1812</v>
      </c>
      <c r="H11618" s="0" t="s">
        <v>68</v>
      </c>
      <c r="I11618" s="0" t="s">
        <v>64</v>
      </c>
    </row>
    <row r="11619">
      <c r="A11619" s="0" t="s">
        <v>16246</v>
      </c>
      <c r="C11619" s="0" t="s">
        <v>22</v>
      </c>
      <c r="D11619" s="0" t="s">
        <v>23</v>
      </c>
      <c r="E11619" s="0" t="s">
        <v>236</v>
      </c>
      <c r="F11619" s="0">
        <v>424020</v>
      </c>
      <c r="G11619" s="0" t="s">
        <v>237</v>
      </c>
      <c r="H11619" s="0" t="s">
        <v>93</v>
      </c>
      <c r="I11619" s="0" t="s">
        <v>64</v>
      </c>
    </row>
    <row r="11620">
      <c r="A11620" s="0" t="s">
        <v>16246</v>
      </c>
      <c r="C11620" s="0" t="s">
        <v>22</v>
      </c>
      <c r="D11620" s="0" t="s">
        <v>23</v>
      </c>
      <c r="F11620" s="0">
        <v>425221</v>
      </c>
      <c r="G11620" s="0" t="s">
        <v>16248</v>
      </c>
      <c r="H11620" s="0" t="s">
        <v>73</v>
      </c>
      <c r="I11620" s="0" t="s">
        <v>64</v>
      </c>
    </row>
    <row r="11621">
      <c r="A11621" s="0" t="s">
        <v>16249</v>
      </c>
      <c r="C11621" s="0" t="s">
        <v>22</v>
      </c>
      <c r="D11621" s="0" t="s">
        <v>23</v>
      </c>
      <c r="F11621" s="0">
        <v>424918</v>
      </c>
      <c r="G11621" s="0" t="s">
        <v>109</v>
      </c>
      <c r="H11621" s="0" t="s">
        <v>248</v>
      </c>
      <c r="I11621" s="0" t="s">
        <v>64</v>
      </c>
      <c r="J11621" s="0" t="s">
        <v>64</v>
      </c>
      <c r="K11621" s="0" t="s">
        <v>64</v>
      </c>
    </row>
    <row r="11622">
      <c r="A11622" s="0" t="s">
        <v>16250</v>
      </c>
      <c r="C11622" s="0" t="s">
        <v>22</v>
      </c>
      <c r="D11622" s="0" t="s">
        <v>23</v>
      </c>
      <c r="F11622" s="0">
        <v>424031</v>
      </c>
      <c r="G11622" s="0" t="s">
        <v>874</v>
      </c>
      <c r="H11622" s="0" t="s">
        <v>372</v>
      </c>
      <c r="I11622" s="0" t="s">
        <v>64</v>
      </c>
    </row>
    <row r="11623">
      <c r="A11623" s="0" t="s">
        <v>16251</v>
      </c>
      <c r="C11623" s="0" t="s">
        <v>22</v>
      </c>
      <c r="D11623" s="0" t="s">
        <v>23</v>
      </c>
      <c r="E11623" s="0" t="s">
        <v>1725</v>
      </c>
      <c r="F11623" s="0">
        <v>424008</v>
      </c>
      <c r="G11623" s="0" t="s">
        <v>1726</v>
      </c>
      <c r="H11623" s="0" t="s">
        <v>174</v>
      </c>
      <c r="I11623" s="0" t="s">
        <v>64</v>
      </c>
      <c r="J11623" s="0" t="s">
        <v>64</v>
      </c>
      <c r="K11623" s="0" t="s">
        <v>64</v>
      </c>
    </row>
    <row r="11624">
      <c r="A11624" s="0" t="s">
        <v>16252</v>
      </c>
      <c r="C11624" s="0" t="s">
        <v>22</v>
      </c>
      <c r="D11624" s="0" t="s">
        <v>23</v>
      </c>
      <c r="E11624" s="0" t="s">
        <v>156</v>
      </c>
      <c r="F11624" s="0">
        <v>424036</v>
      </c>
      <c r="G11624" s="0" t="s">
        <v>1405</v>
      </c>
      <c r="H11624" s="0" t="s">
        <v>68</v>
      </c>
      <c r="I11624" s="0" t="s">
        <v>64</v>
      </c>
    </row>
    <row r="11625">
      <c r="A11625" s="0" t="s">
        <v>16253</v>
      </c>
      <c r="C11625" s="0" t="s">
        <v>22</v>
      </c>
      <c r="D11625" s="0" t="s">
        <v>23</v>
      </c>
      <c r="E11625" s="0" t="s">
        <v>720</v>
      </c>
      <c r="F11625" s="0">
        <v>424040</v>
      </c>
      <c r="G11625" s="0" t="s">
        <v>721</v>
      </c>
      <c r="H11625" s="0" t="s">
        <v>68</v>
      </c>
      <c r="I11625" s="0" t="s">
        <v>64</v>
      </c>
    </row>
    <row r="11626">
      <c r="A11626" s="0" t="s">
        <v>16254</v>
      </c>
      <c r="C11626" s="0" t="s">
        <v>22</v>
      </c>
      <c r="D11626" s="0" t="s">
        <v>23</v>
      </c>
      <c r="E11626" s="0" t="s">
        <v>226</v>
      </c>
      <c r="F11626" s="0">
        <v>424033</v>
      </c>
      <c r="G11626" s="0" t="s">
        <v>227</v>
      </c>
      <c r="H11626" s="0" t="s">
        <v>174</v>
      </c>
      <c r="I11626" s="0" t="s">
        <v>64</v>
      </c>
      <c r="K11626" s="0" t="s">
        <v>64</v>
      </c>
    </row>
    <row r="11627">
      <c r="A11627" s="0" t="s">
        <v>16255</v>
      </c>
      <c r="C11627" s="0" t="s">
        <v>22</v>
      </c>
      <c r="D11627" s="0" t="s">
        <v>23</v>
      </c>
      <c r="F11627" s="0">
        <v>424000</v>
      </c>
      <c r="G11627" s="0" t="s">
        <v>8770</v>
      </c>
      <c r="H11627" s="0" t="s">
        <v>587</v>
      </c>
      <c r="I11627" s="0" t="s">
        <v>64</v>
      </c>
    </row>
    <row r="11628">
      <c r="A11628" s="0" t="s">
        <v>16256</v>
      </c>
      <c r="C11628" s="0" t="s">
        <v>22</v>
      </c>
      <c r="D11628" s="0" t="s">
        <v>23</v>
      </c>
      <c r="F11628" s="0">
        <v>424006</v>
      </c>
      <c r="G11628" s="0" t="s">
        <v>16257</v>
      </c>
      <c r="H11628" s="0" t="s">
        <v>1042</v>
      </c>
      <c r="I11628" s="0" t="s">
        <v>64</v>
      </c>
    </row>
    <row r="11629">
      <c r="A11629" s="0" t="s">
        <v>16258</v>
      </c>
      <c r="C11629" s="0" t="s">
        <v>22</v>
      </c>
      <c r="D11629" s="0" t="s">
        <v>23</v>
      </c>
      <c r="F11629" s="0">
        <v>424000</v>
      </c>
      <c r="G11629" s="0" t="s">
        <v>478</v>
      </c>
      <c r="H11629" s="0" t="s">
        <v>174</v>
      </c>
      <c r="I11629" s="0" t="s">
        <v>64</v>
      </c>
    </row>
    <row r="11630">
      <c r="A11630" s="0" t="s">
        <v>16259</v>
      </c>
      <c r="C11630" s="0" t="s">
        <v>22</v>
      </c>
      <c r="D11630" s="0" t="s">
        <v>23</v>
      </c>
      <c r="F11630" s="0">
        <v>424000</v>
      </c>
      <c r="G11630" s="0" t="s">
        <v>830</v>
      </c>
      <c r="H11630" s="0" t="s">
        <v>93</v>
      </c>
      <c r="I11630" s="0" t="s">
        <v>64</v>
      </c>
    </row>
    <row r="11631">
      <c r="A11631" s="0" t="s">
        <v>16259</v>
      </c>
      <c r="C11631" s="0" t="s">
        <v>22</v>
      </c>
      <c r="D11631" s="0" t="s">
        <v>23</v>
      </c>
      <c r="F11631" s="0">
        <v>424000</v>
      </c>
      <c r="G11631" s="0" t="s">
        <v>1852</v>
      </c>
      <c r="H11631" s="0" t="s">
        <v>248</v>
      </c>
      <c r="I11631" s="0" t="s">
        <v>64</v>
      </c>
    </row>
    <row r="11632">
      <c r="A11632" s="0" t="s">
        <v>16260</v>
      </c>
      <c r="C11632" s="0" t="s">
        <v>22</v>
      </c>
      <c r="D11632" s="0" t="s">
        <v>23</v>
      </c>
      <c r="F11632" s="0">
        <v>424038</v>
      </c>
      <c r="G11632" s="0" t="s">
        <v>1023</v>
      </c>
      <c r="H11632" s="0" t="s">
        <v>587</v>
      </c>
      <c r="I11632" s="0" t="s">
        <v>64</v>
      </c>
    </row>
    <row r="11633">
      <c r="A11633" s="0" t="s">
        <v>16261</v>
      </c>
      <c r="C11633" s="0" t="s">
        <v>22</v>
      </c>
      <c r="D11633" s="0" t="s">
        <v>23</v>
      </c>
      <c r="F11633" s="0">
        <v>424003</v>
      </c>
      <c r="G11633" s="0" t="s">
        <v>11718</v>
      </c>
      <c r="H11633" s="0" t="s">
        <v>587</v>
      </c>
      <c r="I11633" s="0" t="s">
        <v>64</v>
      </c>
      <c r="K11633" s="0" t="s">
        <v>64</v>
      </c>
    </row>
    <row r="11634">
      <c r="A11634" s="0" t="s">
        <v>16262</v>
      </c>
      <c r="C11634" s="0" t="s">
        <v>22</v>
      </c>
      <c r="D11634" s="0" t="s">
        <v>23</v>
      </c>
      <c r="E11634" s="0" t="s">
        <v>979</v>
      </c>
      <c r="F11634" s="0">
        <v>424019</v>
      </c>
      <c r="G11634" s="0" t="s">
        <v>980</v>
      </c>
      <c r="H11634" s="0" t="s">
        <v>31</v>
      </c>
      <c r="I11634" s="0" t="s">
        <v>64</v>
      </c>
    </row>
    <row r="11635">
      <c r="A11635" s="0" t="s">
        <v>16263</v>
      </c>
      <c r="C11635" s="0" t="s">
        <v>22</v>
      </c>
      <c r="D11635" s="0" t="s">
        <v>23</v>
      </c>
      <c r="F11635" s="0">
        <v>424006</v>
      </c>
      <c r="G11635" s="0" t="s">
        <v>6191</v>
      </c>
      <c r="H11635" s="0" t="s">
        <v>11706</v>
      </c>
      <c r="I11635" s="0" t="s">
        <v>64</v>
      </c>
      <c r="J11635" s="0" t="s">
        <v>64</v>
      </c>
    </row>
    <row r="11636">
      <c r="A11636" s="0" t="s">
        <v>16264</v>
      </c>
      <c r="C11636" s="0" t="s">
        <v>22</v>
      </c>
      <c r="D11636" s="0" t="s">
        <v>23</v>
      </c>
      <c r="F11636" s="0">
        <v>424006</v>
      </c>
      <c r="G11636" s="0" t="s">
        <v>13669</v>
      </c>
      <c r="H11636" s="0" t="s">
        <v>230</v>
      </c>
      <c r="I11636" s="0" t="s">
        <v>64</v>
      </c>
      <c r="J11636" s="0" t="s">
        <v>64</v>
      </c>
      <c r="K11636" s="0" t="s">
        <v>64</v>
      </c>
    </row>
    <row r="11637">
      <c r="A11637" s="0" t="s">
        <v>16265</v>
      </c>
      <c r="C11637" s="0" t="s">
        <v>22</v>
      </c>
      <c r="D11637" s="0" t="s">
        <v>23</v>
      </c>
      <c r="F11637" s="0">
        <v>424004</v>
      </c>
      <c r="G11637" s="0" t="s">
        <v>11482</v>
      </c>
      <c r="H11637" s="0" t="s">
        <v>7949</v>
      </c>
      <c r="I11637" s="0" t="s">
        <v>64</v>
      </c>
    </row>
    <row r="11638">
      <c r="A11638" s="0" t="s">
        <v>16266</v>
      </c>
      <c r="C11638" s="0" t="s">
        <v>22</v>
      </c>
      <c r="D11638" s="0" t="s">
        <v>23</v>
      </c>
      <c r="E11638" s="0" t="s">
        <v>410</v>
      </c>
      <c r="F11638" s="0">
        <v>424038</v>
      </c>
      <c r="G11638" s="0" t="s">
        <v>411</v>
      </c>
      <c r="H11638" s="0" t="s">
        <v>68</v>
      </c>
      <c r="I11638" s="0" t="s">
        <v>64</v>
      </c>
    </row>
    <row r="11639">
      <c r="A11639" s="0" t="s">
        <v>16267</v>
      </c>
      <c r="C11639" s="0" t="s">
        <v>22</v>
      </c>
      <c r="D11639" s="0" t="s">
        <v>23</v>
      </c>
      <c r="F11639" s="0">
        <v>424002</v>
      </c>
      <c r="G11639" s="0" t="s">
        <v>76</v>
      </c>
      <c r="H11639" s="0" t="s">
        <v>93</v>
      </c>
      <c r="I11639" s="0" t="s">
        <v>64</v>
      </c>
    </row>
    <row r="11640">
      <c r="A11640" s="0" t="s">
        <v>16268</v>
      </c>
      <c r="C11640" s="0" t="s">
        <v>22</v>
      </c>
      <c r="D11640" s="0" t="s">
        <v>23</v>
      </c>
      <c r="E11640" s="0" t="s">
        <v>818</v>
      </c>
      <c r="F11640" s="0">
        <v>424039</v>
      </c>
      <c r="G11640" s="0" t="s">
        <v>1540</v>
      </c>
      <c r="H11640" s="0" t="s">
        <v>174</v>
      </c>
      <c r="I11640" s="0" t="s">
        <v>64</v>
      </c>
    </row>
    <row r="11641">
      <c r="A11641" s="0" t="s">
        <v>16269</v>
      </c>
      <c r="C11641" s="0" t="s">
        <v>22</v>
      </c>
      <c r="D11641" s="0" t="s">
        <v>23</v>
      </c>
      <c r="F11641" s="0">
        <v>424038</v>
      </c>
      <c r="G11641" s="0" t="s">
        <v>777</v>
      </c>
      <c r="H11641" s="0" t="s">
        <v>8026</v>
      </c>
      <c r="I11641" s="0" t="s">
        <v>64</v>
      </c>
    </row>
    <row r="11642">
      <c r="A11642" s="0" t="s">
        <v>16270</v>
      </c>
      <c r="C11642" s="0" t="s">
        <v>22</v>
      </c>
      <c r="D11642" s="0" t="s">
        <v>23</v>
      </c>
      <c r="F11642" s="0">
        <v>424019</v>
      </c>
      <c r="G11642" s="0" t="s">
        <v>258</v>
      </c>
      <c r="H11642" s="0" t="s">
        <v>851</v>
      </c>
      <c r="I11642" s="0" t="s">
        <v>64</v>
      </c>
      <c r="J11642" s="0" t="s">
        <v>64</v>
      </c>
    </row>
    <row r="11643">
      <c r="A11643" s="0" t="s">
        <v>16270</v>
      </c>
      <c r="C11643" s="0" t="s">
        <v>22</v>
      </c>
      <c r="D11643" s="0" t="s">
        <v>23</v>
      </c>
      <c r="F11643" s="0">
        <v>424019</v>
      </c>
      <c r="G11643" s="0" t="s">
        <v>16271</v>
      </c>
      <c r="H11643" s="0" t="s">
        <v>573</v>
      </c>
      <c r="I11643" s="0" t="s">
        <v>64</v>
      </c>
      <c r="J11643" s="0" t="s">
        <v>64</v>
      </c>
      <c r="K11643" s="0" t="s">
        <v>64</v>
      </c>
    </row>
    <row r="11644">
      <c r="A11644" s="0" t="s">
        <v>16272</v>
      </c>
      <c r="C11644" s="0" t="s">
        <v>22</v>
      </c>
      <c r="D11644" s="0" t="s">
        <v>23</v>
      </c>
      <c r="F11644" s="0">
        <v>424000</v>
      </c>
      <c r="G11644" s="0" t="s">
        <v>13122</v>
      </c>
      <c r="H11644" s="0" t="s">
        <v>492</v>
      </c>
      <c r="I11644" s="0" t="s">
        <v>64</v>
      </c>
    </row>
    <row r="11645">
      <c r="A11645" s="0" t="s">
        <v>16273</v>
      </c>
      <c r="C11645" s="0" t="s">
        <v>22</v>
      </c>
      <c r="D11645" s="0" t="s">
        <v>23</v>
      </c>
      <c r="E11645" s="0" t="s">
        <v>386</v>
      </c>
      <c r="F11645" s="0">
        <v>424019</v>
      </c>
      <c r="G11645" s="0" t="s">
        <v>2579</v>
      </c>
      <c r="H11645" s="0" t="s">
        <v>93</v>
      </c>
      <c r="I11645" s="0" t="s">
        <v>64</v>
      </c>
      <c r="J11645" s="0" t="s">
        <v>64</v>
      </c>
    </row>
    <row r="11646">
      <c r="A11646" s="0" t="s">
        <v>16274</v>
      </c>
      <c r="C11646" s="0" t="s">
        <v>22</v>
      </c>
      <c r="D11646" s="0" t="s">
        <v>23</v>
      </c>
      <c r="F11646" s="0">
        <v>424004</v>
      </c>
      <c r="G11646" s="0" t="s">
        <v>4903</v>
      </c>
      <c r="H11646" s="0" t="s">
        <v>4850</v>
      </c>
      <c r="I11646" s="0" t="s">
        <v>64</v>
      </c>
    </row>
    <row r="11647">
      <c r="A11647" s="0" t="s">
        <v>16275</v>
      </c>
      <c r="C11647" s="0" t="s">
        <v>22</v>
      </c>
      <c r="D11647" s="0" t="s">
        <v>23</v>
      </c>
      <c r="F11647" s="0">
        <v>424000</v>
      </c>
      <c r="G11647" s="0" t="s">
        <v>2089</v>
      </c>
      <c r="H11647" s="0" t="s">
        <v>486</v>
      </c>
      <c r="I11647" s="0" t="s">
        <v>64</v>
      </c>
      <c r="J11647" s="0" t="s">
        <v>64</v>
      </c>
    </row>
    <row r="11648">
      <c r="A11648" s="0" t="s">
        <v>16276</v>
      </c>
      <c r="B11648" s="0" t="s">
        <v>374</v>
      </c>
      <c r="C11648" s="0" t="s">
        <v>22</v>
      </c>
      <c r="D11648" s="0" t="s">
        <v>23</v>
      </c>
      <c r="F11648" s="0">
        <v>424036</v>
      </c>
      <c r="G11648" s="0" t="s">
        <v>4089</v>
      </c>
      <c r="H11648" s="0" t="s">
        <v>93</v>
      </c>
      <c r="I11648" s="0" t="s">
        <v>64</v>
      </c>
    </row>
    <row r="11649">
      <c r="A11649" s="0" t="s">
        <v>16277</v>
      </c>
      <c r="C11649" s="0" t="s">
        <v>22</v>
      </c>
      <c r="D11649" s="0" t="s">
        <v>23</v>
      </c>
      <c r="F11649" s="0">
        <v>424008</v>
      </c>
      <c r="G11649" s="0" t="s">
        <v>5598</v>
      </c>
      <c r="H11649" s="0" t="s">
        <v>4527</v>
      </c>
      <c r="I11649" s="0" t="s">
        <v>64</v>
      </c>
      <c r="J11649" s="0" t="s">
        <v>64</v>
      </c>
      <c r="K11649" s="0" t="s">
        <v>64</v>
      </c>
    </row>
    <row r="11650">
      <c r="A11650" s="0" t="s">
        <v>16278</v>
      </c>
      <c r="C11650" s="0" t="s">
        <v>22</v>
      </c>
      <c r="D11650" s="0" t="s">
        <v>23</v>
      </c>
      <c r="F11650" s="0">
        <v>424002</v>
      </c>
      <c r="G11650" s="0" t="s">
        <v>170</v>
      </c>
      <c r="H11650" s="0" t="s">
        <v>3836</v>
      </c>
      <c r="I11650" s="0" t="s">
        <v>64</v>
      </c>
    </row>
    <row r="11651">
      <c r="A11651" s="0" t="s">
        <v>16279</v>
      </c>
      <c r="C11651" s="0" t="s">
        <v>22</v>
      </c>
      <c r="D11651" s="0" t="s">
        <v>23</v>
      </c>
      <c r="F11651" s="0">
        <v>424002</v>
      </c>
      <c r="G11651" s="0" t="s">
        <v>1745</v>
      </c>
      <c r="H11651" s="0" t="s">
        <v>1994</v>
      </c>
      <c r="I11651" s="0" t="s">
        <v>64</v>
      </c>
      <c r="J11651" s="0" t="s">
        <v>64</v>
      </c>
      <c r="K11651" s="0" t="s">
        <v>64</v>
      </c>
    </row>
    <row r="11652">
      <c r="A11652" s="0" t="s">
        <v>16280</v>
      </c>
      <c r="C11652" s="0" t="s">
        <v>22</v>
      </c>
      <c r="D11652" s="0" t="s">
        <v>23</v>
      </c>
      <c r="F11652" s="0">
        <v>424002</v>
      </c>
      <c r="G11652" s="0" t="s">
        <v>3118</v>
      </c>
      <c r="H11652" s="0" t="s">
        <v>8032</v>
      </c>
      <c r="I11652" s="0" t="s">
        <v>64</v>
      </c>
    </row>
    <row r="11653">
      <c r="A11653" s="0" t="s">
        <v>16281</v>
      </c>
      <c r="C11653" s="0" t="s">
        <v>22</v>
      </c>
      <c r="D11653" s="0" t="s">
        <v>23</v>
      </c>
      <c r="F11653" s="0">
        <v>424002</v>
      </c>
      <c r="G11653" s="0" t="s">
        <v>11114</v>
      </c>
      <c r="H11653" s="0" t="s">
        <v>2861</v>
      </c>
      <c r="I11653" s="0" t="s">
        <v>64</v>
      </c>
      <c r="J11653" s="0" t="s">
        <v>64</v>
      </c>
      <c r="K11653" s="0" t="s">
        <v>64</v>
      </c>
    </row>
    <row r="11654">
      <c r="A11654" s="0" t="s">
        <v>16282</v>
      </c>
      <c r="C11654" s="0" t="s">
        <v>22</v>
      </c>
      <c r="D11654" s="0" t="s">
        <v>23</v>
      </c>
      <c r="F11654" s="0">
        <v>424007</v>
      </c>
      <c r="G11654" s="0" t="s">
        <v>1041</v>
      </c>
      <c r="H11654" s="0" t="s">
        <v>1994</v>
      </c>
      <c r="I11654" s="0" t="s">
        <v>64</v>
      </c>
    </row>
    <row r="11655">
      <c r="A11655" s="0" t="s">
        <v>16283</v>
      </c>
      <c r="C11655" s="0" t="s">
        <v>22</v>
      </c>
      <c r="D11655" s="0" t="s">
        <v>23</v>
      </c>
      <c r="F11655" s="0">
        <v>424038</v>
      </c>
      <c r="G11655" s="0" t="s">
        <v>13682</v>
      </c>
      <c r="H11655" s="0" t="s">
        <v>1994</v>
      </c>
      <c r="I11655" s="0" t="s">
        <v>64</v>
      </c>
    </row>
    <row r="11656">
      <c r="A11656" s="0" t="s">
        <v>16284</v>
      </c>
      <c r="C11656" s="0" t="s">
        <v>22</v>
      </c>
      <c r="D11656" s="0" t="s">
        <v>23</v>
      </c>
      <c r="G11656" s="0" t="s">
        <v>16285</v>
      </c>
      <c r="H11656" s="0" t="s">
        <v>230</v>
      </c>
      <c r="I11656" s="0" t="s">
        <v>64</v>
      </c>
      <c r="J11656" s="0" t="s">
        <v>64</v>
      </c>
    </row>
    <row r="11657">
      <c r="A11657" s="0" t="s">
        <v>16286</v>
      </c>
      <c r="B11657" s="0" t="s">
        <v>601</v>
      </c>
      <c r="C11657" s="0" t="s">
        <v>22</v>
      </c>
      <c r="D11657" s="0" t="s">
        <v>23</v>
      </c>
      <c r="F11657" s="0">
        <v>424008</v>
      </c>
      <c r="G11657" s="0" t="s">
        <v>2678</v>
      </c>
      <c r="H11657" s="0" t="s">
        <v>2032</v>
      </c>
      <c r="I11657" s="0" t="s">
        <v>64</v>
      </c>
      <c r="J11657" s="0" t="s">
        <v>64</v>
      </c>
      <c r="K11657" s="0" t="s">
        <v>64</v>
      </c>
    </row>
    <row r="11658">
      <c r="A11658" s="0" t="s">
        <v>16287</v>
      </c>
      <c r="C11658" s="0" t="s">
        <v>22</v>
      </c>
      <c r="D11658" s="0" t="s">
        <v>23</v>
      </c>
      <c r="F11658" s="0">
        <v>424002</v>
      </c>
      <c r="G11658" s="0" t="s">
        <v>824</v>
      </c>
      <c r="H11658" s="0" t="s">
        <v>73</v>
      </c>
      <c r="I11658" s="0" t="s">
        <v>64</v>
      </c>
    </row>
    <row r="11659">
      <c r="A11659" s="0" t="s">
        <v>16288</v>
      </c>
      <c r="C11659" s="0" t="s">
        <v>22</v>
      </c>
      <c r="D11659" s="0" t="s">
        <v>23</v>
      </c>
      <c r="F11659" s="0">
        <v>424031</v>
      </c>
      <c r="G11659" s="0" t="s">
        <v>67</v>
      </c>
      <c r="H11659" s="0" t="s">
        <v>73</v>
      </c>
      <c r="I11659" s="0" t="s">
        <v>64</v>
      </c>
    </row>
    <row r="11660">
      <c r="A11660" s="0" t="s">
        <v>16288</v>
      </c>
      <c r="C11660" s="0" t="s">
        <v>22</v>
      </c>
      <c r="D11660" s="0" t="s">
        <v>23</v>
      </c>
      <c r="E11660" s="0" t="s">
        <v>362</v>
      </c>
      <c r="F11660" s="0">
        <v>424007</v>
      </c>
      <c r="G11660" s="0" t="s">
        <v>4696</v>
      </c>
      <c r="H11660" s="0" t="s">
        <v>73</v>
      </c>
      <c r="I11660" s="0" t="s">
        <v>64</v>
      </c>
    </row>
    <row r="11661">
      <c r="A11661" s="0" t="s">
        <v>16289</v>
      </c>
      <c r="C11661" s="0" t="s">
        <v>22</v>
      </c>
      <c r="D11661" s="0" t="s">
        <v>23</v>
      </c>
      <c r="F11661" s="0">
        <v>424005</v>
      </c>
      <c r="G11661" s="0" t="s">
        <v>16290</v>
      </c>
      <c r="H11661" s="0" t="s">
        <v>1277</v>
      </c>
      <c r="I11661" s="0" t="s">
        <v>64</v>
      </c>
    </row>
    <row r="11662">
      <c r="A11662" s="0" t="s">
        <v>16291</v>
      </c>
      <c r="C11662" s="0" t="s">
        <v>22</v>
      </c>
      <c r="D11662" s="0" t="s">
        <v>23</v>
      </c>
      <c r="F11662" s="0">
        <v>424032</v>
      </c>
      <c r="G11662" s="0" t="s">
        <v>11932</v>
      </c>
      <c r="H11662" s="0" t="s">
        <v>1136</v>
      </c>
      <c r="I11662" s="0" t="s">
        <v>64</v>
      </c>
      <c r="J11662" s="0" t="s">
        <v>64</v>
      </c>
      <c r="K11662" s="0" t="s">
        <v>64</v>
      </c>
    </row>
    <row r="11663">
      <c r="A11663" s="0" t="s">
        <v>16292</v>
      </c>
      <c r="B11663" s="0" t="s">
        <v>4226</v>
      </c>
      <c r="C11663" s="0" t="s">
        <v>22</v>
      </c>
      <c r="D11663" s="0" t="s">
        <v>23</v>
      </c>
      <c r="F11663" s="0">
        <v>424000</v>
      </c>
      <c r="G11663" s="0" t="s">
        <v>13783</v>
      </c>
      <c r="H11663" s="0" t="s">
        <v>4227</v>
      </c>
      <c r="I11663" s="0" t="s">
        <v>64</v>
      </c>
      <c r="J11663" s="0" t="s">
        <v>64</v>
      </c>
      <c r="K11663" s="0" t="s">
        <v>64</v>
      </c>
    </row>
    <row r="11664">
      <c r="A11664" s="0" t="s">
        <v>16293</v>
      </c>
      <c r="C11664" s="0" t="s">
        <v>22</v>
      </c>
      <c r="D11664" s="0" t="s">
        <v>3934</v>
      </c>
      <c r="F11664" s="0">
        <v>425200</v>
      </c>
      <c r="H11664" s="0" t="s">
        <v>107</v>
      </c>
      <c r="I11664" s="0" t="s">
        <v>64</v>
      </c>
      <c r="J11664" s="0" t="s">
        <v>64</v>
      </c>
    </row>
    <row r="11665">
      <c r="A11665" s="0" t="s">
        <v>16294</v>
      </c>
      <c r="B11665" s="0" t="s">
        <v>6964</v>
      </c>
      <c r="C11665" s="0" t="s">
        <v>22</v>
      </c>
      <c r="D11665" s="0" t="s">
        <v>23</v>
      </c>
      <c r="F11665" s="0">
        <v>424002</v>
      </c>
      <c r="G11665" s="0" t="s">
        <v>7312</v>
      </c>
      <c r="H11665" s="0" t="s">
        <v>1378</v>
      </c>
      <c r="I11665" s="0" t="s">
        <v>64</v>
      </c>
    </row>
    <row r="11666">
      <c r="A11666" s="0" t="s">
        <v>16295</v>
      </c>
      <c r="B11666" s="0" t="s">
        <v>4147</v>
      </c>
      <c r="C11666" s="0" t="s">
        <v>22</v>
      </c>
      <c r="D11666" s="0" t="s">
        <v>23</v>
      </c>
      <c r="F11666" s="0">
        <v>424006</v>
      </c>
      <c r="G11666" s="0" t="s">
        <v>2208</v>
      </c>
      <c r="H11666" s="0" t="s">
        <v>2157</v>
      </c>
      <c r="I11666" s="0" t="s">
        <v>64</v>
      </c>
      <c r="J11666" s="0" t="s">
        <v>64</v>
      </c>
      <c r="K11666" s="0" t="s">
        <v>64</v>
      </c>
    </row>
    <row r="11667">
      <c r="A11667" s="0" t="s">
        <v>16295</v>
      </c>
      <c r="B11667" s="0" t="s">
        <v>2511</v>
      </c>
      <c r="C11667" s="0" t="s">
        <v>22</v>
      </c>
      <c r="D11667" s="0" t="s">
        <v>23</v>
      </c>
      <c r="F11667" s="0">
        <v>424002</v>
      </c>
      <c r="G11667" s="0" t="s">
        <v>1622</v>
      </c>
      <c r="H11667" s="0" t="s">
        <v>422</v>
      </c>
      <c r="I11667" s="0" t="s">
        <v>64</v>
      </c>
    </row>
    <row r="11668">
      <c r="A11668" s="0" t="s">
        <v>16295</v>
      </c>
      <c r="B11668" s="0" t="s">
        <v>2511</v>
      </c>
      <c r="C11668" s="0" t="s">
        <v>22</v>
      </c>
      <c r="D11668" s="0" t="s">
        <v>23</v>
      </c>
      <c r="F11668" s="0">
        <v>424038</v>
      </c>
      <c r="G11668" s="0" t="s">
        <v>164</v>
      </c>
      <c r="H11668" s="0" t="s">
        <v>422</v>
      </c>
      <c r="I11668" s="0" t="s">
        <v>64</v>
      </c>
    </row>
    <row r="11669">
      <c r="A11669" s="0" t="s">
        <v>16295</v>
      </c>
      <c r="B11669" s="0" t="s">
        <v>2511</v>
      </c>
      <c r="C11669" s="0" t="s">
        <v>22</v>
      </c>
      <c r="D11669" s="0" t="s">
        <v>23</v>
      </c>
      <c r="E11669" s="0" t="s">
        <v>236</v>
      </c>
      <c r="F11669" s="0">
        <v>424020</v>
      </c>
      <c r="G11669" s="0" t="s">
        <v>4746</v>
      </c>
      <c r="H11669" s="0" t="s">
        <v>422</v>
      </c>
      <c r="I11669" s="0" t="s">
        <v>64</v>
      </c>
    </row>
    <row r="11670">
      <c r="A11670" s="0" t="s">
        <v>16296</v>
      </c>
      <c r="B11670" s="0" t="s">
        <v>631</v>
      </c>
      <c r="C11670" s="0" t="s">
        <v>22</v>
      </c>
      <c r="D11670" s="0" t="s">
        <v>23</v>
      </c>
      <c r="F11670" s="0">
        <v>424004</v>
      </c>
      <c r="G11670" s="0" t="s">
        <v>9910</v>
      </c>
      <c r="H11670" s="0" t="s">
        <v>4037</v>
      </c>
      <c r="I11670" s="0" t="s">
        <v>64</v>
      </c>
      <c r="J11670" s="0" t="s">
        <v>64</v>
      </c>
    </row>
    <row r="11671">
      <c r="A11671" s="0" t="s">
        <v>16296</v>
      </c>
      <c r="C11671" s="0" t="s">
        <v>22</v>
      </c>
      <c r="D11671" s="0" t="s">
        <v>23</v>
      </c>
      <c r="F11671" s="0">
        <v>424004</v>
      </c>
      <c r="G11671" s="0" t="s">
        <v>7466</v>
      </c>
      <c r="H11671" s="0" t="s">
        <v>636</v>
      </c>
      <c r="I11671" s="0" t="s">
        <v>64</v>
      </c>
    </row>
    <row r="11672">
      <c r="A11672" s="0" t="s">
        <v>16297</v>
      </c>
      <c r="C11672" s="0" t="s">
        <v>22</v>
      </c>
      <c r="D11672" s="0" t="s">
        <v>23</v>
      </c>
      <c r="F11672" s="0">
        <v>424007</v>
      </c>
      <c r="G11672" s="0" t="s">
        <v>1394</v>
      </c>
      <c r="H11672" s="0" t="s">
        <v>1526</v>
      </c>
      <c r="I11672" s="0" t="s">
        <v>64</v>
      </c>
    </row>
    <row r="11673">
      <c r="A11673" s="0" t="s">
        <v>16298</v>
      </c>
      <c r="B11673" s="0" t="s">
        <v>910</v>
      </c>
      <c r="C11673" s="0" t="s">
        <v>22</v>
      </c>
      <c r="D11673" s="0" t="s">
        <v>23</v>
      </c>
      <c r="F11673" s="0">
        <v>424007</v>
      </c>
      <c r="G11673" s="0" t="s">
        <v>2151</v>
      </c>
      <c r="H11673" s="0" t="s">
        <v>955</v>
      </c>
      <c r="I11673" s="0" t="s">
        <v>64</v>
      </c>
      <c r="J11673" s="0" t="s">
        <v>64</v>
      </c>
    </row>
    <row r="11674">
      <c r="A11674" s="0" t="s">
        <v>16299</v>
      </c>
      <c r="C11674" s="0" t="s">
        <v>22</v>
      </c>
      <c r="D11674" s="0" t="s">
        <v>23</v>
      </c>
      <c r="F11674" s="0">
        <v>424004</v>
      </c>
      <c r="G11674" s="0" t="s">
        <v>783</v>
      </c>
      <c r="H11674" s="0" t="s">
        <v>492</v>
      </c>
      <c r="I11674" s="0" t="s">
        <v>64</v>
      </c>
    </row>
    <row r="11675">
      <c r="A11675" s="0" t="s">
        <v>16300</v>
      </c>
      <c r="C11675" s="0" t="s">
        <v>22</v>
      </c>
      <c r="D11675" s="0" t="s">
        <v>23</v>
      </c>
      <c r="F11675" s="0">
        <v>424000</v>
      </c>
      <c r="G11675" s="0" t="s">
        <v>5391</v>
      </c>
      <c r="H11675" s="0" t="s">
        <v>8212</v>
      </c>
      <c r="I11675" s="0" t="s">
        <v>64</v>
      </c>
      <c r="J11675" s="0" t="s">
        <v>64</v>
      </c>
      <c r="K11675" s="0" t="s">
        <v>64</v>
      </c>
    </row>
    <row r="11676">
      <c r="A11676" s="0" t="s">
        <v>16301</v>
      </c>
      <c r="B11676" s="0" t="s">
        <v>8900</v>
      </c>
      <c r="C11676" s="0" t="s">
        <v>22</v>
      </c>
      <c r="D11676" s="0" t="s">
        <v>23</v>
      </c>
      <c r="E11676" s="0" t="s">
        <v>4284</v>
      </c>
      <c r="F11676" s="0">
        <v>424007</v>
      </c>
      <c r="G11676" s="0" t="s">
        <v>4285</v>
      </c>
      <c r="H11676" s="0" t="s">
        <v>4213</v>
      </c>
      <c r="I11676" s="0" t="s">
        <v>64</v>
      </c>
      <c r="J11676" s="0" t="s">
        <v>64</v>
      </c>
    </row>
    <row r="11677">
      <c r="A11677" s="0" t="s">
        <v>16301</v>
      </c>
      <c r="B11677" s="0" t="s">
        <v>8900</v>
      </c>
      <c r="C11677" s="0" t="s">
        <v>22</v>
      </c>
      <c r="D11677" s="0" t="s">
        <v>23</v>
      </c>
      <c r="F11677" s="0">
        <v>424002</v>
      </c>
      <c r="G11677" s="0" t="s">
        <v>16302</v>
      </c>
      <c r="H11677" s="0" t="s">
        <v>4213</v>
      </c>
      <c r="I11677" s="0" t="s">
        <v>64</v>
      </c>
      <c r="J11677" s="0" t="s">
        <v>64</v>
      </c>
    </row>
    <row r="11678">
      <c r="A11678" s="0" t="s">
        <v>16303</v>
      </c>
      <c r="C11678" s="0" t="s">
        <v>22</v>
      </c>
      <c r="D11678" s="0" t="s">
        <v>23</v>
      </c>
      <c r="F11678" s="0">
        <v>424002</v>
      </c>
      <c r="G11678" s="0" t="s">
        <v>16304</v>
      </c>
      <c r="H11678" s="0" t="s">
        <v>9268</v>
      </c>
      <c r="I11678" s="0" t="s">
        <v>64</v>
      </c>
    </row>
    <row r="11679">
      <c r="A11679" s="0" t="s">
        <v>16305</v>
      </c>
      <c r="C11679" s="0" t="s">
        <v>22</v>
      </c>
      <c r="D11679" s="0" t="s">
        <v>23</v>
      </c>
      <c r="F11679" s="0">
        <v>424033</v>
      </c>
      <c r="G11679" s="0" t="s">
        <v>5559</v>
      </c>
      <c r="H11679" s="0" t="s">
        <v>1581</v>
      </c>
      <c r="I11679" s="0" t="s">
        <v>64</v>
      </c>
      <c r="J11679" s="0" t="s">
        <v>64</v>
      </c>
      <c r="K11679" s="0" t="s">
        <v>64</v>
      </c>
    </row>
    <row r="11680">
      <c r="A11680" s="0" t="s">
        <v>16306</v>
      </c>
      <c r="C11680" s="0" t="s">
        <v>22</v>
      </c>
      <c r="D11680" s="0" t="s">
        <v>23</v>
      </c>
      <c r="F11680" s="0">
        <v>424002</v>
      </c>
      <c r="G11680" s="0" t="s">
        <v>595</v>
      </c>
      <c r="H11680" s="0" t="s">
        <v>455</v>
      </c>
      <c r="I11680" s="0" t="s">
        <v>64</v>
      </c>
    </row>
    <row r="11681">
      <c r="A11681" s="0" t="s">
        <v>16307</v>
      </c>
      <c r="B11681" s="0" t="s">
        <v>52</v>
      </c>
      <c r="C11681" s="0" t="s">
        <v>22</v>
      </c>
      <c r="D11681" s="0" t="s">
        <v>23</v>
      </c>
      <c r="F11681" s="0">
        <v>424000</v>
      </c>
      <c r="G11681" s="0" t="s">
        <v>4132</v>
      </c>
      <c r="H11681" s="0" t="s">
        <v>103</v>
      </c>
      <c r="I11681" s="0" t="s">
        <v>64</v>
      </c>
    </row>
    <row r="11682">
      <c r="A11682" s="0" t="s">
        <v>16307</v>
      </c>
      <c r="C11682" s="0" t="s">
        <v>22</v>
      </c>
      <c r="D11682" s="0" t="s">
        <v>23</v>
      </c>
      <c r="F11682" s="0">
        <v>424031</v>
      </c>
      <c r="G11682" s="0" t="s">
        <v>12354</v>
      </c>
      <c r="H11682" s="0" t="s">
        <v>1581</v>
      </c>
      <c r="I11682" s="0" t="s">
        <v>64</v>
      </c>
    </row>
    <row r="11683">
      <c r="A11683" s="0" t="s">
        <v>16308</v>
      </c>
      <c r="C11683" s="0" t="s">
        <v>22</v>
      </c>
      <c r="D11683" s="0" t="s">
        <v>23</v>
      </c>
      <c r="F11683" s="0">
        <v>424003</v>
      </c>
      <c r="G11683" s="0" t="s">
        <v>16309</v>
      </c>
      <c r="H11683" s="0" t="s">
        <v>867</v>
      </c>
      <c r="I11683" s="0" t="s">
        <v>64</v>
      </c>
      <c r="J11683" s="0" t="s">
        <v>64</v>
      </c>
    </row>
    <row r="11684">
      <c r="A11684" s="0" t="s">
        <v>16310</v>
      </c>
      <c r="B11684" s="0" t="s">
        <v>16311</v>
      </c>
      <c r="C11684" s="0" t="s">
        <v>22</v>
      </c>
      <c r="D11684" s="0" t="s">
        <v>23</v>
      </c>
      <c r="F11684" s="0">
        <v>424028</v>
      </c>
      <c r="G11684" s="0" t="s">
        <v>16312</v>
      </c>
      <c r="H11684" s="0" t="s">
        <v>341</v>
      </c>
      <c r="I11684" s="0" t="s">
        <v>64</v>
      </c>
      <c r="J11684" s="0" t="s">
        <v>64</v>
      </c>
    </row>
    <row r="11685">
      <c r="A11685" s="0" t="s">
        <v>16310</v>
      </c>
      <c r="B11685" s="0" t="s">
        <v>1085</v>
      </c>
      <c r="C11685" s="0" t="s">
        <v>22</v>
      </c>
      <c r="D11685" s="0" t="s">
        <v>23</v>
      </c>
      <c r="E11685" s="0" t="s">
        <v>125</v>
      </c>
      <c r="F11685" s="0">
        <v>424003</v>
      </c>
      <c r="G11685" s="0" t="s">
        <v>6322</v>
      </c>
      <c r="H11685" s="0" t="s">
        <v>1086</v>
      </c>
      <c r="I11685" s="0" t="s">
        <v>64</v>
      </c>
    </row>
    <row r="11686">
      <c r="A11686" s="0" t="s">
        <v>16313</v>
      </c>
      <c r="B11686" s="0" t="s">
        <v>16314</v>
      </c>
      <c r="C11686" s="0" t="s">
        <v>22</v>
      </c>
      <c r="D11686" s="0" t="s">
        <v>23</v>
      </c>
      <c r="F11686" s="0">
        <v>424002</v>
      </c>
      <c r="G11686" s="0" t="s">
        <v>1816</v>
      </c>
      <c r="H11686" s="0" t="s">
        <v>1949</v>
      </c>
      <c r="I11686" s="0" t="s">
        <v>64</v>
      </c>
      <c r="J11686" s="0" t="s">
        <v>64</v>
      </c>
      <c r="K11686" s="0" t="s">
        <v>64</v>
      </c>
    </row>
    <row r="11687">
      <c r="A11687" s="0" t="s">
        <v>16315</v>
      </c>
      <c r="B11687" s="0" t="s">
        <v>52</v>
      </c>
      <c r="C11687" s="0" t="s">
        <v>22</v>
      </c>
      <c r="D11687" s="0" t="s">
        <v>23</v>
      </c>
      <c r="F11687" s="0">
        <v>424918</v>
      </c>
      <c r="G11687" s="0" t="s">
        <v>7609</v>
      </c>
      <c r="H11687" s="0" t="s">
        <v>981</v>
      </c>
      <c r="I11687" s="0" t="s">
        <v>64</v>
      </c>
      <c r="J11687" s="0" t="s">
        <v>64</v>
      </c>
    </row>
    <row r="11688">
      <c r="A11688" s="0" t="s">
        <v>16316</v>
      </c>
      <c r="C11688" s="0" t="s">
        <v>22</v>
      </c>
      <c r="D11688" s="0" t="s">
        <v>23</v>
      </c>
      <c r="F11688" s="0">
        <v>424031</v>
      </c>
      <c r="G11688" s="0" t="s">
        <v>16317</v>
      </c>
      <c r="H11688" s="0" t="s">
        <v>16318</v>
      </c>
      <c r="I11688" s="0" t="s">
        <v>64</v>
      </c>
      <c r="J11688" s="0" t="s">
        <v>64</v>
      </c>
      <c r="K11688" s="0" t="s">
        <v>64</v>
      </c>
    </row>
    <row r="11689">
      <c r="A11689" s="0" t="s">
        <v>16319</v>
      </c>
      <c r="C11689" s="0" t="s">
        <v>22</v>
      </c>
      <c r="D11689" s="0" t="s">
        <v>23</v>
      </c>
      <c r="F11689" s="0">
        <v>424031</v>
      </c>
      <c r="G11689" s="0" t="s">
        <v>16320</v>
      </c>
      <c r="H11689" s="0" t="s">
        <v>16318</v>
      </c>
      <c r="I11689" s="0" t="s">
        <v>64</v>
      </c>
      <c r="J11689" s="0" t="s">
        <v>64</v>
      </c>
      <c r="K11689" s="0" t="s">
        <v>64</v>
      </c>
    </row>
    <row r="11690">
      <c r="A11690" s="0" t="s">
        <v>16321</v>
      </c>
      <c r="C11690" s="0" t="s">
        <v>22</v>
      </c>
      <c r="D11690" s="0" t="s">
        <v>23</v>
      </c>
      <c r="F11690" s="0">
        <v>424031</v>
      </c>
      <c r="G11690" s="0" t="s">
        <v>16320</v>
      </c>
      <c r="H11690" s="0" t="s">
        <v>16318</v>
      </c>
      <c r="I11690" s="0" t="s">
        <v>64</v>
      </c>
      <c r="J11690" s="0" t="s">
        <v>64</v>
      </c>
      <c r="K11690" s="0" t="s">
        <v>64</v>
      </c>
    </row>
    <row r="11691">
      <c r="A11691" s="0" t="s">
        <v>16322</v>
      </c>
      <c r="C11691" s="0" t="s">
        <v>22</v>
      </c>
      <c r="D11691" s="0" t="s">
        <v>81</v>
      </c>
      <c r="F11691" s="0">
        <v>425000</v>
      </c>
      <c r="G11691" s="0" t="s">
        <v>16323</v>
      </c>
      <c r="H11691" s="0" t="s">
        <v>2873</v>
      </c>
      <c r="I11691" s="0" t="s">
        <v>64</v>
      </c>
      <c r="J11691" s="0" t="s">
        <v>64</v>
      </c>
      <c r="K11691" s="0" t="s">
        <v>64</v>
      </c>
    </row>
    <row r="11692">
      <c r="A11692" s="0" t="s">
        <v>16324</v>
      </c>
      <c r="C11692" s="0" t="s">
        <v>22</v>
      </c>
      <c r="D11692" s="0" t="s">
        <v>81</v>
      </c>
      <c r="F11692" s="0">
        <v>425000</v>
      </c>
      <c r="G11692" s="0" t="s">
        <v>16323</v>
      </c>
      <c r="H11692" s="0" t="s">
        <v>2873</v>
      </c>
      <c r="I11692" s="0" t="s">
        <v>64</v>
      </c>
      <c r="J11692" s="0" t="s">
        <v>64</v>
      </c>
      <c r="K11692" s="0" t="s">
        <v>64</v>
      </c>
    </row>
    <row r="11693">
      <c r="A11693" s="0" t="s">
        <v>16325</v>
      </c>
      <c r="C11693" s="0" t="s">
        <v>22</v>
      </c>
      <c r="D11693" s="0" t="s">
        <v>81</v>
      </c>
      <c r="F11693" s="0">
        <v>425000</v>
      </c>
      <c r="G11693" s="0" t="s">
        <v>16323</v>
      </c>
      <c r="H11693" s="0" t="s">
        <v>2873</v>
      </c>
      <c r="I11693" s="0" t="s">
        <v>64</v>
      </c>
      <c r="J11693" s="0" t="s">
        <v>64</v>
      </c>
      <c r="K11693" s="0" t="s">
        <v>64</v>
      </c>
    </row>
    <row r="11694">
      <c r="A11694" s="0" t="s">
        <v>16326</v>
      </c>
      <c r="C11694" s="0" t="s">
        <v>22</v>
      </c>
      <c r="D11694" s="0" t="s">
        <v>81</v>
      </c>
      <c r="F11694" s="0">
        <v>425000</v>
      </c>
      <c r="G11694" s="0" t="s">
        <v>16323</v>
      </c>
      <c r="H11694" s="0" t="s">
        <v>16318</v>
      </c>
      <c r="I11694" s="0" t="s">
        <v>64</v>
      </c>
      <c r="J11694" s="0" t="s">
        <v>64</v>
      </c>
      <c r="K11694" s="0" t="s">
        <v>64</v>
      </c>
    </row>
    <row r="11695">
      <c r="A11695" s="0" t="s">
        <v>16327</v>
      </c>
      <c r="C11695" s="0" t="s">
        <v>22</v>
      </c>
      <c r="D11695" s="0" t="s">
        <v>787</v>
      </c>
      <c r="G11695" s="0" t="s">
        <v>16328</v>
      </c>
      <c r="H11695" s="0" t="s">
        <v>16318</v>
      </c>
      <c r="I11695" s="0" t="s">
        <v>64</v>
      </c>
      <c r="J11695" s="0" t="s">
        <v>64</v>
      </c>
      <c r="K11695" s="0" t="s">
        <v>64</v>
      </c>
    </row>
    <row r="11696">
      <c r="A11696" s="0" t="s">
        <v>16329</v>
      </c>
      <c r="C11696" s="0" t="s">
        <v>22</v>
      </c>
      <c r="D11696" s="0" t="s">
        <v>23</v>
      </c>
      <c r="F11696" s="0">
        <v>424031</v>
      </c>
      <c r="G11696" s="0" t="s">
        <v>16320</v>
      </c>
      <c r="H11696" s="0" t="s">
        <v>16318</v>
      </c>
      <c r="I11696" s="0" t="s">
        <v>64</v>
      </c>
      <c r="J11696" s="0" t="s">
        <v>64</v>
      </c>
      <c r="K11696" s="0" t="s">
        <v>64</v>
      </c>
    </row>
    <row r="11697">
      <c r="A11697" s="0" t="s">
        <v>16330</v>
      </c>
      <c r="C11697" s="0" t="s">
        <v>22</v>
      </c>
      <c r="D11697" s="0" t="s">
        <v>787</v>
      </c>
      <c r="G11697" s="0" t="s">
        <v>16328</v>
      </c>
      <c r="H11697" s="0" t="s">
        <v>16318</v>
      </c>
      <c r="I11697" s="0" t="s">
        <v>64</v>
      </c>
      <c r="J11697" s="0" t="s">
        <v>64</v>
      </c>
      <c r="K11697" s="0" t="s">
        <v>64</v>
      </c>
    </row>
    <row r="11698">
      <c r="A11698" s="0" t="s">
        <v>16331</v>
      </c>
      <c r="C11698" s="0" t="s">
        <v>22</v>
      </c>
      <c r="D11698" s="0" t="s">
        <v>787</v>
      </c>
      <c r="G11698" s="0" t="s">
        <v>16328</v>
      </c>
      <c r="H11698" s="0" t="s">
        <v>2873</v>
      </c>
      <c r="I11698" s="0" t="s">
        <v>64</v>
      </c>
      <c r="J11698" s="0" t="s">
        <v>64</v>
      </c>
      <c r="K11698" s="0" t="s">
        <v>64</v>
      </c>
    </row>
    <row r="11699">
      <c r="A11699" s="0" t="s">
        <v>16332</v>
      </c>
      <c r="C11699" s="0" t="s">
        <v>22</v>
      </c>
      <c r="D11699" s="0" t="s">
        <v>766</v>
      </c>
      <c r="G11699" s="0" t="s">
        <v>13227</v>
      </c>
      <c r="H11699" s="0" t="s">
        <v>2873</v>
      </c>
      <c r="I11699" s="0" t="s">
        <v>64</v>
      </c>
    </row>
    <row r="11700">
      <c r="A11700" s="0" t="s">
        <v>16333</v>
      </c>
      <c r="C11700" s="0" t="s">
        <v>22</v>
      </c>
      <c r="D11700" s="0" t="s">
        <v>766</v>
      </c>
      <c r="G11700" s="0" t="s">
        <v>13227</v>
      </c>
      <c r="H11700" s="0" t="s">
        <v>2873</v>
      </c>
      <c r="I11700" s="0" t="s">
        <v>64</v>
      </c>
      <c r="J11700" s="0" t="s">
        <v>64</v>
      </c>
      <c r="K11700" s="0" t="s">
        <v>64</v>
      </c>
    </row>
    <row r="11701">
      <c r="A11701" s="0" t="s">
        <v>16334</v>
      </c>
      <c r="C11701" s="0" t="s">
        <v>22</v>
      </c>
      <c r="D11701" s="0" t="s">
        <v>23</v>
      </c>
      <c r="F11701" s="0">
        <v>424004</v>
      </c>
      <c r="G11701" s="0" t="s">
        <v>7102</v>
      </c>
      <c r="H11701" s="0" t="s">
        <v>2873</v>
      </c>
      <c r="I11701" s="0" t="s">
        <v>64</v>
      </c>
      <c r="J11701" s="0" t="s">
        <v>64</v>
      </c>
      <c r="K11701" s="0" t="s">
        <v>64</v>
      </c>
    </row>
    <row r="11702">
      <c r="A11702" s="0" t="s">
        <v>16335</v>
      </c>
      <c r="C11702" s="0" t="s">
        <v>22</v>
      </c>
      <c r="D11702" s="0" t="s">
        <v>23</v>
      </c>
      <c r="F11702" s="0">
        <v>424031</v>
      </c>
      <c r="G11702" s="0" t="s">
        <v>16317</v>
      </c>
      <c r="H11702" s="0" t="s">
        <v>16318</v>
      </c>
      <c r="I11702" s="0" t="s">
        <v>64</v>
      </c>
      <c r="J11702" s="0" t="s">
        <v>64</v>
      </c>
      <c r="K11702" s="0" t="s">
        <v>64</v>
      </c>
    </row>
    <row r="11703">
      <c r="A11703" s="0" t="s">
        <v>16336</v>
      </c>
      <c r="C11703" s="0" t="s">
        <v>22</v>
      </c>
      <c r="D11703" s="0" t="s">
        <v>23</v>
      </c>
      <c r="F11703" s="0">
        <v>424031</v>
      </c>
      <c r="G11703" s="0" t="s">
        <v>16320</v>
      </c>
      <c r="H11703" s="0" t="s">
        <v>16318</v>
      </c>
      <c r="I11703" s="0" t="s">
        <v>64</v>
      </c>
      <c r="J11703" s="0" t="s">
        <v>64</v>
      </c>
      <c r="K11703" s="0" t="s">
        <v>64</v>
      </c>
    </row>
    <row r="11704">
      <c r="A11704" s="0" t="s">
        <v>16337</v>
      </c>
      <c r="C11704" s="0" t="s">
        <v>22</v>
      </c>
      <c r="D11704" s="0" t="s">
        <v>23</v>
      </c>
      <c r="F11704" s="0">
        <v>424031</v>
      </c>
      <c r="G11704" s="0" t="s">
        <v>16320</v>
      </c>
      <c r="H11704" s="0" t="s">
        <v>16318</v>
      </c>
      <c r="I11704" s="0" t="s">
        <v>64</v>
      </c>
      <c r="J11704" s="0" t="s">
        <v>64</v>
      </c>
      <c r="K11704" s="0" t="s">
        <v>64</v>
      </c>
    </row>
    <row r="11705">
      <c r="A11705" s="0" t="s">
        <v>16338</v>
      </c>
      <c r="C11705" s="0" t="s">
        <v>22</v>
      </c>
      <c r="D11705" s="0" t="s">
        <v>23</v>
      </c>
      <c r="F11705" s="0">
        <v>424002</v>
      </c>
      <c r="G11705" s="0" t="s">
        <v>16339</v>
      </c>
      <c r="H11705" s="0" t="s">
        <v>16318</v>
      </c>
      <c r="I11705" s="0" t="s">
        <v>64</v>
      </c>
      <c r="J11705" s="0" t="s">
        <v>64</v>
      </c>
      <c r="K11705" s="0" t="s">
        <v>64</v>
      </c>
    </row>
    <row r="11706">
      <c r="A11706" s="0" t="s">
        <v>16340</v>
      </c>
      <c r="C11706" s="0" t="s">
        <v>22</v>
      </c>
      <c r="D11706" s="0" t="s">
        <v>23</v>
      </c>
      <c r="F11706" s="0">
        <v>424031</v>
      </c>
      <c r="G11706" s="0" t="s">
        <v>16317</v>
      </c>
      <c r="H11706" s="0" t="s">
        <v>2873</v>
      </c>
      <c r="I11706" s="0" t="s">
        <v>64</v>
      </c>
      <c r="J11706" s="0" t="s">
        <v>64</v>
      </c>
      <c r="K11706" s="0" t="s">
        <v>64</v>
      </c>
    </row>
    <row r="11707">
      <c r="A11707" s="0" t="s">
        <v>16341</v>
      </c>
      <c r="B11707" s="0" t="s">
        <v>16342</v>
      </c>
      <c r="C11707" s="0" t="s">
        <v>22</v>
      </c>
      <c r="D11707" s="0" t="s">
        <v>23</v>
      </c>
      <c r="F11707" s="0">
        <v>424007</v>
      </c>
      <c r="G11707" s="0" t="s">
        <v>117</v>
      </c>
      <c r="H11707" s="0" t="s">
        <v>118</v>
      </c>
      <c r="I11707" s="0" t="s">
        <v>64</v>
      </c>
    </row>
    <row r="11708">
      <c r="A11708" s="0" t="s">
        <v>16341</v>
      </c>
      <c r="C11708" s="0" t="s">
        <v>22</v>
      </c>
      <c r="D11708" s="0" t="s">
        <v>23</v>
      </c>
      <c r="F11708" s="0">
        <v>424918</v>
      </c>
      <c r="G11708" s="0" t="s">
        <v>1229</v>
      </c>
      <c r="H11708" s="0" t="s">
        <v>1465</v>
      </c>
      <c r="I11708" s="0" t="s">
        <v>64</v>
      </c>
    </row>
    <row r="11709">
      <c r="A11709" s="0" t="s">
        <v>16343</v>
      </c>
      <c r="C11709" s="0" t="s">
        <v>22</v>
      </c>
      <c r="D11709" s="0" t="s">
        <v>23</v>
      </c>
      <c r="F11709" s="0">
        <v>424002</v>
      </c>
      <c r="G11709" s="0" t="s">
        <v>160</v>
      </c>
      <c r="H11709" s="0" t="s">
        <v>479</v>
      </c>
      <c r="I11709" s="0" t="s">
        <v>64</v>
      </c>
    </row>
    <row r="11710">
      <c r="A11710" s="0" t="s">
        <v>16344</v>
      </c>
      <c r="C11710" s="0" t="s">
        <v>22</v>
      </c>
      <c r="D11710" s="0" t="s">
        <v>23</v>
      </c>
      <c r="F11710" s="0">
        <v>424002</v>
      </c>
      <c r="G11710" s="0" t="s">
        <v>1659</v>
      </c>
      <c r="H11710" s="0" t="s">
        <v>369</v>
      </c>
      <c r="I11710" s="0" t="s">
        <v>64</v>
      </c>
      <c r="J11710" s="0" t="s">
        <v>64</v>
      </c>
      <c r="K11710" s="0" t="s">
        <v>64</v>
      </c>
    </row>
    <row r="11711">
      <c r="A11711" s="0" t="s">
        <v>16345</v>
      </c>
      <c r="C11711" s="0" t="s">
        <v>22</v>
      </c>
      <c r="D11711" s="0" t="s">
        <v>23</v>
      </c>
      <c r="F11711" s="0">
        <v>424003</v>
      </c>
      <c r="G11711" s="0" t="s">
        <v>4798</v>
      </c>
      <c r="H11711" s="0" t="s">
        <v>369</v>
      </c>
      <c r="I11711" s="0" t="s">
        <v>64</v>
      </c>
      <c r="J11711" s="0" t="s">
        <v>64</v>
      </c>
      <c r="K11711" s="0" t="s">
        <v>64</v>
      </c>
    </row>
    <row r="11712">
      <c r="A11712" s="0" t="s">
        <v>16346</v>
      </c>
      <c r="B11712" s="0" t="s">
        <v>10725</v>
      </c>
      <c r="C11712" s="0" t="s">
        <v>22</v>
      </c>
      <c r="D11712" s="0" t="s">
        <v>23</v>
      </c>
      <c r="F11712" s="0">
        <v>424003</v>
      </c>
      <c r="G11712" s="0" t="s">
        <v>4494</v>
      </c>
      <c r="H11712" s="0" t="s">
        <v>31</v>
      </c>
      <c r="I11712" s="0" t="s">
        <v>64</v>
      </c>
      <c r="J11712" s="0" t="s">
        <v>64</v>
      </c>
    </row>
    <row r="11713">
      <c r="A11713" s="0" t="s">
        <v>16347</v>
      </c>
      <c r="C11713" s="0" t="s">
        <v>22</v>
      </c>
      <c r="D11713" s="0" t="s">
        <v>23</v>
      </c>
      <c r="F11713" s="0">
        <v>424004</v>
      </c>
      <c r="G11713" s="0" t="s">
        <v>252</v>
      </c>
      <c r="H11713" s="0" t="s">
        <v>12882</v>
      </c>
      <c r="I11713" s="0" t="s">
        <v>64</v>
      </c>
    </row>
    <row r="11714">
      <c r="A11714" s="0" t="s">
        <v>16348</v>
      </c>
      <c r="B11714" s="0" t="s">
        <v>2128</v>
      </c>
      <c r="C11714" s="0" t="s">
        <v>22</v>
      </c>
      <c r="D11714" s="0" t="s">
        <v>23</v>
      </c>
      <c r="H11714" s="0" t="s">
        <v>331</v>
      </c>
      <c r="I11714" s="0" t="s">
        <v>64</v>
      </c>
      <c r="J11714" s="0" t="s">
        <v>64</v>
      </c>
      <c r="K11714" s="0" t="s">
        <v>64</v>
      </c>
    </row>
    <row r="11715">
      <c r="A11715" s="0" t="s">
        <v>16349</v>
      </c>
      <c r="C11715" s="0" t="s">
        <v>22</v>
      </c>
      <c r="D11715" s="0" t="s">
        <v>23</v>
      </c>
      <c r="F11715" s="0">
        <v>424006</v>
      </c>
      <c r="G11715" s="0" t="s">
        <v>16350</v>
      </c>
      <c r="H11715" s="0" t="s">
        <v>636</v>
      </c>
      <c r="I11715" s="0" t="s">
        <v>64</v>
      </c>
    </row>
    <row r="11716">
      <c r="A11716" s="0" t="s">
        <v>16351</v>
      </c>
      <c r="C11716" s="0" t="s">
        <v>22</v>
      </c>
      <c r="D11716" s="0" t="s">
        <v>23</v>
      </c>
      <c r="F11716" s="0">
        <v>424000</v>
      </c>
      <c r="G11716" s="0" t="s">
        <v>772</v>
      </c>
      <c r="H11716" s="0" t="s">
        <v>114</v>
      </c>
      <c r="I11716" s="0" t="s">
        <v>64</v>
      </c>
    </row>
    <row r="11717">
      <c r="A11717" s="0" t="s">
        <v>16352</v>
      </c>
      <c r="C11717" s="0" t="s">
        <v>22</v>
      </c>
      <c r="D11717" s="0" t="s">
        <v>23</v>
      </c>
      <c r="F11717" s="0">
        <v>424031</v>
      </c>
      <c r="G11717" s="0" t="s">
        <v>4398</v>
      </c>
      <c r="H11717" s="0" t="s">
        <v>114</v>
      </c>
      <c r="I11717" s="0" t="s">
        <v>64</v>
      </c>
    </row>
    <row r="11718">
      <c r="A11718" s="0" t="s">
        <v>16353</v>
      </c>
      <c r="B11718" s="0" t="s">
        <v>16354</v>
      </c>
      <c r="C11718" s="0" t="s">
        <v>22</v>
      </c>
      <c r="D11718" s="0" t="s">
        <v>23</v>
      </c>
      <c r="F11718" s="0">
        <v>424003</v>
      </c>
      <c r="G11718" s="0" t="s">
        <v>2703</v>
      </c>
      <c r="H11718" s="0" t="s">
        <v>687</v>
      </c>
      <c r="I11718" s="0" t="s">
        <v>64</v>
      </c>
      <c r="K11718" s="0" t="s">
        <v>64</v>
      </c>
    </row>
    <row r="11719">
      <c r="A11719" s="0" t="s">
        <v>16355</v>
      </c>
      <c r="C11719" s="0" t="s">
        <v>22</v>
      </c>
      <c r="D11719" s="0" t="s">
        <v>23</v>
      </c>
      <c r="F11719" s="0">
        <v>424004</v>
      </c>
      <c r="G11719" s="0" t="s">
        <v>4856</v>
      </c>
      <c r="H11719" s="0" t="s">
        <v>114</v>
      </c>
      <c r="I11719" s="0" t="s">
        <v>64</v>
      </c>
      <c r="K11719" s="0" t="s">
        <v>64</v>
      </c>
    </row>
    <row r="11720">
      <c r="A11720" s="0" t="s">
        <v>16356</v>
      </c>
      <c r="C11720" s="0" t="s">
        <v>22</v>
      </c>
      <c r="D11720" s="0" t="s">
        <v>23</v>
      </c>
      <c r="F11720" s="0">
        <v>424002</v>
      </c>
      <c r="G11720" s="0" t="s">
        <v>454</v>
      </c>
      <c r="H11720" s="0" t="s">
        <v>687</v>
      </c>
      <c r="I11720" s="0" t="s">
        <v>64</v>
      </c>
      <c r="J11720" s="0" t="s">
        <v>64</v>
      </c>
      <c r="K11720" s="0" t="s">
        <v>64</v>
      </c>
    </row>
    <row r="11721">
      <c r="A11721" s="0" t="s">
        <v>16356</v>
      </c>
      <c r="C11721" s="0" t="s">
        <v>22</v>
      </c>
      <c r="D11721" s="0" t="s">
        <v>23</v>
      </c>
      <c r="F11721" s="0">
        <v>424000</v>
      </c>
      <c r="G11721" s="0" t="s">
        <v>772</v>
      </c>
      <c r="H11721" s="0" t="s">
        <v>8114</v>
      </c>
      <c r="I11721" s="0" t="s">
        <v>64</v>
      </c>
      <c r="K11721" s="0" t="s">
        <v>64</v>
      </c>
    </row>
    <row r="11722">
      <c r="A11722" s="0" t="s">
        <v>16357</v>
      </c>
      <c r="B11722" s="0" t="s">
        <v>16358</v>
      </c>
      <c r="C11722" s="0" t="s">
        <v>22</v>
      </c>
      <c r="D11722" s="0" t="s">
        <v>23</v>
      </c>
      <c r="F11722" s="0">
        <v>424038</v>
      </c>
      <c r="G11722" s="0" t="s">
        <v>53</v>
      </c>
      <c r="H11722" s="0" t="s">
        <v>521</v>
      </c>
      <c r="I11722" s="0" t="s">
        <v>64</v>
      </c>
      <c r="J11722" s="0" t="s">
        <v>64</v>
      </c>
      <c r="K11722" s="0" t="s">
        <v>64</v>
      </c>
    </row>
    <row r="11723">
      <c r="A11723" s="0" t="s">
        <v>16357</v>
      </c>
      <c r="C11723" s="0" t="s">
        <v>22</v>
      </c>
      <c r="D11723" s="0" t="s">
        <v>81</v>
      </c>
      <c r="G11723" s="0" t="s">
        <v>757</v>
      </c>
      <c r="H11723" s="0" t="s">
        <v>8212</v>
      </c>
      <c r="I11723" s="0" t="s">
        <v>64</v>
      </c>
      <c r="J11723" s="0" t="s">
        <v>64</v>
      </c>
      <c r="K11723" s="0" t="s">
        <v>64</v>
      </c>
    </row>
    <row r="11724">
      <c r="A11724" s="0" t="s">
        <v>16359</v>
      </c>
      <c r="C11724" s="0" t="s">
        <v>22</v>
      </c>
      <c r="D11724" s="0" t="s">
        <v>23</v>
      </c>
      <c r="F11724" s="0">
        <v>424020</v>
      </c>
      <c r="G11724" s="0" t="s">
        <v>16360</v>
      </c>
      <c r="H11724" s="0" t="s">
        <v>114</v>
      </c>
      <c r="I11724" s="0" t="s">
        <v>64</v>
      </c>
    </row>
    <row r="11725">
      <c r="A11725" s="0" t="s">
        <v>16361</v>
      </c>
      <c r="C11725" s="0" t="s">
        <v>22</v>
      </c>
      <c r="D11725" s="0" t="s">
        <v>23</v>
      </c>
      <c r="F11725" s="0">
        <v>424000</v>
      </c>
      <c r="G11725" s="0" t="s">
        <v>2058</v>
      </c>
      <c r="H11725" s="0" t="s">
        <v>8212</v>
      </c>
      <c r="I11725" s="0" t="s">
        <v>64</v>
      </c>
      <c r="K11725" s="0" t="s">
        <v>64</v>
      </c>
    </row>
    <row r="11726">
      <c r="A11726" s="0" t="s">
        <v>16362</v>
      </c>
      <c r="C11726" s="0" t="s">
        <v>22</v>
      </c>
      <c r="D11726" s="0" t="s">
        <v>23</v>
      </c>
      <c r="F11726" s="0">
        <v>424006</v>
      </c>
      <c r="G11726" s="0" t="s">
        <v>3336</v>
      </c>
      <c r="H11726" s="0" t="s">
        <v>5253</v>
      </c>
      <c r="I11726" s="0" t="s">
        <v>64</v>
      </c>
    </row>
    <row r="11727">
      <c r="A11727" s="0" t="s">
        <v>16363</v>
      </c>
      <c r="C11727" s="0" t="s">
        <v>22</v>
      </c>
      <c r="D11727" s="0" t="s">
        <v>23</v>
      </c>
      <c r="F11727" s="0">
        <v>424006</v>
      </c>
      <c r="G11727" s="0" t="s">
        <v>8849</v>
      </c>
      <c r="H11727" s="0" t="s">
        <v>636</v>
      </c>
      <c r="I11727" s="0" t="s">
        <v>64</v>
      </c>
    </row>
    <row r="11728">
      <c r="A11728" s="0" t="s">
        <v>16364</v>
      </c>
      <c r="B11728" s="0" t="s">
        <v>16365</v>
      </c>
      <c r="C11728" s="0" t="s">
        <v>22</v>
      </c>
      <c r="D11728" s="0" t="s">
        <v>23</v>
      </c>
      <c r="F11728" s="0">
        <v>424000</v>
      </c>
      <c r="G11728" s="0" t="s">
        <v>625</v>
      </c>
      <c r="H11728" s="0" t="s">
        <v>3187</v>
      </c>
      <c r="I11728" s="0" t="s">
        <v>64</v>
      </c>
      <c r="J11728" s="0" t="s">
        <v>64</v>
      </c>
    </row>
    <row r="11729">
      <c r="A11729" s="0" t="s">
        <v>16364</v>
      </c>
      <c r="B11729" s="0" t="s">
        <v>14222</v>
      </c>
      <c r="C11729" s="0" t="s">
        <v>22</v>
      </c>
      <c r="D11729" s="0" t="s">
        <v>23</v>
      </c>
      <c r="E11729" s="0" t="s">
        <v>1030</v>
      </c>
      <c r="F11729" s="0">
        <v>424003</v>
      </c>
      <c r="G11729" s="0" t="s">
        <v>16366</v>
      </c>
      <c r="H11729" s="0" t="s">
        <v>5203</v>
      </c>
      <c r="I11729" s="0" t="s">
        <v>64</v>
      </c>
      <c r="K11729" s="0" t="s">
        <v>64</v>
      </c>
    </row>
    <row r="11730">
      <c r="A11730" s="0" t="s">
        <v>16364</v>
      </c>
      <c r="B11730" s="0" t="s">
        <v>448</v>
      </c>
      <c r="C11730" s="0" t="s">
        <v>22</v>
      </c>
      <c r="D11730" s="0" t="s">
        <v>23</v>
      </c>
      <c r="E11730" s="0" t="s">
        <v>226</v>
      </c>
      <c r="F11730" s="0">
        <v>424033</v>
      </c>
      <c r="G11730" s="0" t="s">
        <v>1613</v>
      </c>
      <c r="H11730" s="0" t="s">
        <v>1935</v>
      </c>
      <c r="I11730" s="0" t="s">
        <v>64</v>
      </c>
    </row>
    <row r="11731">
      <c r="A11731" s="0" t="s">
        <v>16367</v>
      </c>
      <c r="C11731" s="0" t="s">
        <v>22</v>
      </c>
      <c r="D11731" s="0" t="s">
        <v>23</v>
      </c>
      <c r="F11731" s="0">
        <v>424004</v>
      </c>
      <c r="G11731" s="0" t="s">
        <v>16368</v>
      </c>
      <c r="H11731" s="0" t="s">
        <v>230</v>
      </c>
      <c r="I11731" s="0" t="s">
        <v>64</v>
      </c>
    </row>
    <row r="11732">
      <c r="A11732" s="0" t="s">
        <v>16369</v>
      </c>
      <c r="C11732" s="0" t="s">
        <v>22</v>
      </c>
      <c r="D11732" s="0" t="s">
        <v>23</v>
      </c>
      <c r="F11732" s="0">
        <v>424032</v>
      </c>
      <c r="G11732" s="0" t="s">
        <v>4925</v>
      </c>
      <c r="H11732" s="0" t="s">
        <v>284</v>
      </c>
      <c r="I11732" s="0" t="s">
        <v>64</v>
      </c>
    </row>
    <row r="11733">
      <c r="A11733" s="0" t="s">
        <v>16370</v>
      </c>
      <c r="B11733" s="0" t="s">
        <v>52</v>
      </c>
      <c r="C11733" s="0" t="s">
        <v>22</v>
      </c>
      <c r="D11733" s="0" t="s">
        <v>23</v>
      </c>
      <c r="F11733" s="0">
        <v>424002</v>
      </c>
      <c r="G11733" s="0" t="s">
        <v>4834</v>
      </c>
      <c r="H11733" s="0" t="s">
        <v>12327</v>
      </c>
      <c r="I11733" s="0" t="s">
        <v>64</v>
      </c>
      <c r="J11733" s="0" t="s">
        <v>64</v>
      </c>
      <c r="K11733" s="0" t="s">
        <v>64</v>
      </c>
    </row>
    <row r="11734">
      <c r="A11734" s="0" t="s">
        <v>16370</v>
      </c>
      <c r="C11734" s="0" t="s">
        <v>22</v>
      </c>
      <c r="D11734" s="0" t="s">
        <v>23</v>
      </c>
      <c r="F11734" s="0">
        <v>424000</v>
      </c>
      <c r="G11734" s="0" t="s">
        <v>11277</v>
      </c>
      <c r="H11734" s="0" t="s">
        <v>186</v>
      </c>
      <c r="I11734" s="0" t="s">
        <v>64</v>
      </c>
      <c r="J11734" s="0" t="s">
        <v>64</v>
      </c>
      <c r="K11734" s="0" t="s">
        <v>64</v>
      </c>
    </row>
    <row r="11735">
      <c r="A11735" s="0" t="s">
        <v>16371</v>
      </c>
      <c r="C11735" s="0" t="s">
        <v>22</v>
      </c>
      <c r="D11735" s="0" t="s">
        <v>23</v>
      </c>
      <c r="G11735" s="0" t="s">
        <v>2866</v>
      </c>
      <c r="H11735" s="0" t="s">
        <v>284</v>
      </c>
      <c r="I11735" s="0" t="s">
        <v>64</v>
      </c>
      <c r="J11735" s="0" t="s">
        <v>64</v>
      </c>
      <c r="K11735" s="0" t="s">
        <v>64</v>
      </c>
    </row>
    <row r="11736">
      <c r="A11736" s="0" t="s">
        <v>16372</v>
      </c>
      <c r="B11736" s="0" t="s">
        <v>4353</v>
      </c>
      <c r="C11736" s="0" t="s">
        <v>22</v>
      </c>
      <c r="D11736" s="0" t="s">
        <v>23</v>
      </c>
      <c r="H11736" s="0" t="s">
        <v>4346</v>
      </c>
      <c r="I11736" s="0" t="s">
        <v>64</v>
      </c>
      <c r="J11736" s="0" t="s">
        <v>64</v>
      </c>
      <c r="K11736" s="0" t="s">
        <v>64</v>
      </c>
    </row>
    <row r="11737">
      <c r="A11737" s="0" t="s">
        <v>16373</v>
      </c>
      <c r="B11737" s="0" t="s">
        <v>6964</v>
      </c>
      <c r="C11737" s="0" t="s">
        <v>22</v>
      </c>
      <c r="D11737" s="0" t="s">
        <v>23</v>
      </c>
      <c r="E11737" s="0" t="s">
        <v>394</v>
      </c>
      <c r="F11737" s="0">
        <v>424038</v>
      </c>
      <c r="G11737" s="0" t="s">
        <v>395</v>
      </c>
      <c r="H11737" s="0" t="s">
        <v>416</v>
      </c>
      <c r="I11737" s="0" t="s">
        <v>64</v>
      </c>
    </row>
    <row r="11738">
      <c r="A11738" s="0" t="s">
        <v>16373</v>
      </c>
      <c r="B11738" s="0" t="s">
        <v>46</v>
      </c>
      <c r="C11738" s="0" t="s">
        <v>22</v>
      </c>
      <c r="D11738" s="0" t="s">
        <v>23</v>
      </c>
      <c r="E11738" s="0" t="s">
        <v>979</v>
      </c>
      <c r="F11738" s="0">
        <v>424019</v>
      </c>
      <c r="G11738" s="0" t="s">
        <v>980</v>
      </c>
      <c r="H11738" s="0" t="s">
        <v>48</v>
      </c>
      <c r="I11738" s="0" t="s">
        <v>64</v>
      </c>
    </row>
    <row r="11739">
      <c r="A11739" s="0" t="s">
        <v>16374</v>
      </c>
      <c r="C11739" s="0" t="s">
        <v>22</v>
      </c>
      <c r="D11739" s="0" t="s">
        <v>23</v>
      </c>
      <c r="F11739" s="0">
        <v>424918</v>
      </c>
      <c r="G11739" s="0" t="s">
        <v>109</v>
      </c>
      <c r="H11739" s="0" t="s">
        <v>1165</v>
      </c>
      <c r="I11739" s="0" t="s">
        <v>64</v>
      </c>
    </row>
    <row r="11740">
      <c r="A11740" s="0" t="s">
        <v>16375</v>
      </c>
      <c r="B11740" s="0" t="s">
        <v>1369</v>
      </c>
      <c r="C11740" s="0" t="s">
        <v>22</v>
      </c>
      <c r="D11740" s="0" t="s">
        <v>23</v>
      </c>
      <c r="E11740" s="0" t="s">
        <v>344</v>
      </c>
      <c r="F11740" s="0">
        <v>424019</v>
      </c>
      <c r="G11740" s="0" t="s">
        <v>1257</v>
      </c>
      <c r="H11740" s="0" t="s">
        <v>1371</v>
      </c>
      <c r="I11740" s="0" t="s">
        <v>64</v>
      </c>
    </row>
    <row r="11741">
      <c r="A11741" s="0" t="s">
        <v>16375</v>
      </c>
      <c r="C11741" s="0" t="s">
        <v>22</v>
      </c>
      <c r="D11741" s="0" t="s">
        <v>23</v>
      </c>
      <c r="F11741" s="0">
        <v>424007</v>
      </c>
      <c r="G11741" s="0" t="s">
        <v>2994</v>
      </c>
      <c r="H11741" s="0" t="s">
        <v>5037</v>
      </c>
      <c r="I11741" s="0" t="s">
        <v>64</v>
      </c>
    </row>
    <row r="11742">
      <c r="A11742" s="0" t="s">
        <v>16376</v>
      </c>
      <c r="B11742" s="0" t="s">
        <v>16377</v>
      </c>
      <c r="C11742" s="0" t="s">
        <v>22</v>
      </c>
      <c r="D11742" s="0" t="s">
        <v>23</v>
      </c>
      <c r="F11742" s="0">
        <v>425200</v>
      </c>
      <c r="G11742" s="0" t="s">
        <v>4320</v>
      </c>
      <c r="H11742" s="0" t="s">
        <v>416</v>
      </c>
      <c r="I11742" s="0" t="s">
        <v>64</v>
      </c>
      <c r="J11742" s="0" t="s">
        <v>64</v>
      </c>
      <c r="K11742" s="0" t="s">
        <v>64</v>
      </c>
    </row>
    <row r="11743">
      <c r="A11743" s="0" t="s">
        <v>16376</v>
      </c>
      <c r="B11743" s="0" t="s">
        <v>4919</v>
      </c>
      <c r="C11743" s="0" t="s">
        <v>22</v>
      </c>
      <c r="D11743" s="0" t="s">
        <v>23</v>
      </c>
      <c r="E11743" s="0" t="s">
        <v>484</v>
      </c>
      <c r="F11743" s="0">
        <v>424019</v>
      </c>
      <c r="G11743" s="0" t="s">
        <v>485</v>
      </c>
      <c r="H11743" s="0" t="s">
        <v>1962</v>
      </c>
      <c r="I11743" s="0" t="s">
        <v>64</v>
      </c>
    </row>
    <row r="11744">
      <c r="A11744" s="0" t="s">
        <v>16376</v>
      </c>
      <c r="C11744" s="0" t="s">
        <v>22</v>
      </c>
      <c r="D11744" s="0" t="s">
        <v>23</v>
      </c>
      <c r="G11744" s="0" t="s">
        <v>1181</v>
      </c>
      <c r="H11744" s="0" t="s">
        <v>1146</v>
      </c>
      <c r="I11744" s="0" t="s">
        <v>64</v>
      </c>
      <c r="J11744" s="0" t="s">
        <v>64</v>
      </c>
      <c r="K11744" s="0" t="s">
        <v>64</v>
      </c>
    </row>
    <row r="11745">
      <c r="A11745" s="0" t="s">
        <v>16378</v>
      </c>
      <c r="C11745" s="0" t="s">
        <v>22</v>
      </c>
      <c r="D11745" s="0" t="s">
        <v>23</v>
      </c>
      <c r="F11745" s="0">
        <v>424038</v>
      </c>
      <c r="G11745" s="0" t="s">
        <v>15183</v>
      </c>
      <c r="H11745" s="0" t="s">
        <v>3553</v>
      </c>
      <c r="I11745" s="0" t="s">
        <v>64</v>
      </c>
      <c r="J11745" s="0" t="s">
        <v>64</v>
      </c>
      <c r="K11745" s="0" t="s">
        <v>64</v>
      </c>
    </row>
    <row r="11746">
      <c r="A11746" s="0" t="s">
        <v>16379</v>
      </c>
      <c r="B11746" s="0" t="s">
        <v>9563</v>
      </c>
      <c r="C11746" s="0" t="s">
        <v>22</v>
      </c>
      <c r="D11746" s="0" t="s">
        <v>23</v>
      </c>
      <c r="E11746" s="0" t="s">
        <v>379</v>
      </c>
      <c r="F11746" s="0">
        <v>424003</v>
      </c>
      <c r="G11746" s="0" t="s">
        <v>2723</v>
      </c>
      <c r="H11746" s="0" t="s">
        <v>8949</v>
      </c>
      <c r="I11746" s="0" t="s">
        <v>64</v>
      </c>
      <c r="J11746" s="0" t="s">
        <v>64</v>
      </c>
      <c r="K11746" s="0" t="s">
        <v>64</v>
      </c>
    </row>
    <row r="11747">
      <c r="A11747" s="0" t="s">
        <v>16380</v>
      </c>
      <c r="C11747" s="0" t="s">
        <v>22</v>
      </c>
      <c r="D11747" s="0" t="s">
        <v>23</v>
      </c>
      <c r="F11747" s="0">
        <v>424006</v>
      </c>
      <c r="G11747" s="0" t="s">
        <v>16381</v>
      </c>
      <c r="H11747" s="0" t="s">
        <v>1201</v>
      </c>
      <c r="I11747" s="0" t="s">
        <v>64</v>
      </c>
      <c r="J11747" s="0" t="s">
        <v>64</v>
      </c>
      <c r="K11747" s="0" t="s">
        <v>64</v>
      </c>
    </row>
    <row r="11748">
      <c r="A11748" s="0" t="s">
        <v>16382</v>
      </c>
      <c r="C11748" s="0" t="s">
        <v>22</v>
      </c>
      <c r="D11748" s="0" t="s">
        <v>23</v>
      </c>
      <c r="E11748" s="0" t="s">
        <v>1513</v>
      </c>
      <c r="F11748" s="0">
        <v>424008</v>
      </c>
      <c r="G11748" s="0" t="s">
        <v>16383</v>
      </c>
      <c r="H11748" s="0" t="s">
        <v>1201</v>
      </c>
      <c r="I11748" s="0" t="s">
        <v>64</v>
      </c>
      <c r="J11748" s="0" t="s">
        <v>64</v>
      </c>
      <c r="K11748" s="0" t="s">
        <v>64</v>
      </c>
    </row>
    <row r="11749">
      <c r="A11749" s="0" t="s">
        <v>16384</v>
      </c>
      <c r="C11749" s="0" t="s">
        <v>22</v>
      </c>
      <c r="D11749" s="0" t="s">
        <v>23</v>
      </c>
      <c r="F11749" s="0">
        <v>424006</v>
      </c>
      <c r="G11749" s="0" t="s">
        <v>16385</v>
      </c>
      <c r="H11749" s="0" t="s">
        <v>1201</v>
      </c>
      <c r="I11749" s="0" t="s">
        <v>64</v>
      </c>
    </row>
    <row r="11750">
      <c r="A11750" s="0" t="s">
        <v>16386</v>
      </c>
      <c r="C11750" s="0" t="s">
        <v>22</v>
      </c>
      <c r="D11750" s="0" t="s">
        <v>23</v>
      </c>
      <c r="F11750" s="0">
        <v>424006</v>
      </c>
      <c r="G11750" s="0" t="s">
        <v>7318</v>
      </c>
      <c r="H11750" s="0" t="s">
        <v>1201</v>
      </c>
      <c r="I11750" s="0" t="s">
        <v>64</v>
      </c>
      <c r="J11750" s="0" t="s">
        <v>64</v>
      </c>
    </row>
    <row r="11751">
      <c r="A11751" s="0" t="s">
        <v>16387</v>
      </c>
      <c r="C11751" s="0" t="s">
        <v>22</v>
      </c>
      <c r="D11751" s="0" t="s">
        <v>23</v>
      </c>
      <c r="F11751" s="0">
        <v>424006</v>
      </c>
      <c r="G11751" s="0" t="s">
        <v>16381</v>
      </c>
      <c r="H11751" s="0" t="s">
        <v>1201</v>
      </c>
      <c r="I11751" s="0" t="s">
        <v>64</v>
      </c>
      <c r="J11751" s="0" t="s">
        <v>64</v>
      </c>
      <c r="K11751" s="0" t="s">
        <v>64</v>
      </c>
    </row>
    <row r="11752">
      <c r="A11752" s="0" t="s">
        <v>16388</v>
      </c>
      <c r="B11752" s="0" t="s">
        <v>4154</v>
      </c>
      <c r="C11752" s="0" t="s">
        <v>22</v>
      </c>
      <c r="D11752" s="0" t="s">
        <v>23</v>
      </c>
      <c r="F11752" s="0">
        <v>424000</v>
      </c>
      <c r="G11752" s="0" t="s">
        <v>10270</v>
      </c>
      <c r="H11752" s="0" t="s">
        <v>3516</v>
      </c>
      <c r="I11752" s="0" t="s">
        <v>64</v>
      </c>
      <c r="J11752" s="0" t="s">
        <v>64</v>
      </c>
      <c r="K11752" s="0" t="s">
        <v>64</v>
      </c>
    </row>
    <row r="11753">
      <c r="A11753" s="0" t="s">
        <v>16388</v>
      </c>
      <c r="C11753" s="0" t="s">
        <v>22</v>
      </c>
      <c r="D11753" s="0" t="s">
        <v>23</v>
      </c>
      <c r="F11753" s="0">
        <v>424033</v>
      </c>
      <c r="G11753" s="0" t="s">
        <v>14759</v>
      </c>
      <c r="H11753" s="0" t="s">
        <v>1502</v>
      </c>
      <c r="I11753" s="0" t="s">
        <v>64</v>
      </c>
      <c r="J11753" s="0" t="s">
        <v>64</v>
      </c>
      <c r="K11753" s="0" t="s">
        <v>64</v>
      </c>
    </row>
    <row r="11754">
      <c r="A11754" s="0" t="s">
        <v>16389</v>
      </c>
      <c r="C11754" s="0" t="s">
        <v>22</v>
      </c>
      <c r="D11754" s="0" t="s">
        <v>23</v>
      </c>
      <c r="F11754" s="0">
        <v>424000</v>
      </c>
      <c r="G11754" s="0" t="s">
        <v>10270</v>
      </c>
      <c r="H11754" s="0" t="s">
        <v>2730</v>
      </c>
      <c r="I11754" s="0" t="s">
        <v>64</v>
      </c>
      <c r="J11754" s="0" t="s">
        <v>64</v>
      </c>
    </row>
    <row r="11755">
      <c r="A11755" s="0" t="s">
        <v>16390</v>
      </c>
      <c r="C11755" s="0" t="s">
        <v>22</v>
      </c>
      <c r="D11755" s="0" t="s">
        <v>23</v>
      </c>
      <c r="E11755" s="0" t="s">
        <v>2594</v>
      </c>
      <c r="F11755" s="0">
        <v>424007</v>
      </c>
      <c r="G11755" s="0" t="s">
        <v>5042</v>
      </c>
      <c r="H11755" s="0" t="s">
        <v>6830</v>
      </c>
      <c r="I11755" s="0" t="s">
        <v>64</v>
      </c>
      <c r="J11755" s="0" t="s">
        <v>64</v>
      </c>
    </row>
    <row r="11756">
      <c r="A11756" s="0" t="s">
        <v>16391</v>
      </c>
      <c r="C11756" s="0" t="s">
        <v>22</v>
      </c>
      <c r="D11756" s="0" t="s">
        <v>23</v>
      </c>
      <c r="F11756" s="0">
        <v>424913</v>
      </c>
      <c r="G11756" s="0" t="s">
        <v>16392</v>
      </c>
      <c r="H11756" s="0" t="s">
        <v>11882</v>
      </c>
      <c r="I11756" s="0" t="s">
        <v>64</v>
      </c>
    </row>
    <row r="11757">
      <c r="A11757" s="0" t="s">
        <v>16393</v>
      </c>
      <c r="B11757" s="0" t="s">
        <v>4245</v>
      </c>
      <c r="C11757" s="0" t="s">
        <v>22</v>
      </c>
      <c r="D11757" s="0" t="s">
        <v>23</v>
      </c>
      <c r="E11757" s="0" t="s">
        <v>226</v>
      </c>
      <c r="F11757" s="0">
        <v>424033</v>
      </c>
      <c r="G11757" s="0" t="s">
        <v>1417</v>
      </c>
      <c r="H11757" s="0" t="s">
        <v>4777</v>
      </c>
      <c r="I11757" s="0" t="s">
        <v>64</v>
      </c>
      <c r="J11757" s="0" t="s">
        <v>64</v>
      </c>
      <c r="K11757" s="0" t="s">
        <v>64</v>
      </c>
    </row>
    <row r="11758">
      <c r="A11758" s="0" t="s">
        <v>16394</v>
      </c>
      <c r="B11758" s="0" t="s">
        <v>90</v>
      </c>
      <c r="C11758" s="0" t="s">
        <v>22</v>
      </c>
      <c r="D11758" s="0" t="s">
        <v>23</v>
      </c>
      <c r="E11758" s="0" t="s">
        <v>484</v>
      </c>
      <c r="F11758" s="0">
        <v>424019</v>
      </c>
      <c r="G11758" s="0" t="s">
        <v>485</v>
      </c>
      <c r="H11758" s="0" t="s">
        <v>68</v>
      </c>
      <c r="I11758" s="0" t="s">
        <v>64</v>
      </c>
      <c r="J11758" s="0" t="s">
        <v>64</v>
      </c>
    </row>
    <row r="11759">
      <c r="A11759" s="0" t="s">
        <v>16395</v>
      </c>
      <c r="C11759" s="0" t="s">
        <v>22</v>
      </c>
      <c r="D11759" s="0" t="s">
        <v>23</v>
      </c>
      <c r="F11759" s="0">
        <v>424003</v>
      </c>
      <c r="G11759" s="0" t="s">
        <v>16396</v>
      </c>
      <c r="H11759" s="0" t="s">
        <v>1126</v>
      </c>
      <c r="I11759" s="0" t="s">
        <v>64</v>
      </c>
    </row>
    <row r="11760">
      <c r="A11760" s="0" t="s">
        <v>16395</v>
      </c>
      <c r="C11760" s="0" t="s">
        <v>22</v>
      </c>
      <c r="D11760" s="0" t="s">
        <v>23</v>
      </c>
      <c r="F11760" s="0">
        <v>424007</v>
      </c>
      <c r="G11760" s="0" t="s">
        <v>9512</v>
      </c>
      <c r="H11760" s="0" t="s">
        <v>1126</v>
      </c>
      <c r="I11760" s="0" t="s">
        <v>64</v>
      </c>
    </row>
    <row r="11761">
      <c r="A11761" s="0" t="s">
        <v>16397</v>
      </c>
      <c r="C11761" s="0" t="s">
        <v>22</v>
      </c>
      <c r="D11761" s="0" t="s">
        <v>23</v>
      </c>
      <c r="F11761" s="0">
        <v>424016</v>
      </c>
      <c r="G11761" s="0" t="s">
        <v>6263</v>
      </c>
      <c r="H11761" s="0" t="s">
        <v>5295</v>
      </c>
      <c r="I11761" s="0" t="s">
        <v>64</v>
      </c>
    </row>
    <row r="11762">
      <c r="A11762" s="0" t="s">
        <v>16398</v>
      </c>
      <c r="B11762" s="0" t="s">
        <v>16399</v>
      </c>
      <c r="C11762" s="0" t="s">
        <v>22</v>
      </c>
      <c r="D11762" s="0" t="s">
        <v>23</v>
      </c>
      <c r="F11762" s="0">
        <v>424003</v>
      </c>
      <c r="G11762" s="0" t="s">
        <v>16400</v>
      </c>
      <c r="H11762" s="0" t="s">
        <v>3803</v>
      </c>
      <c r="I11762" s="0" t="s">
        <v>64</v>
      </c>
      <c r="J11762" s="0" t="s">
        <v>64</v>
      </c>
      <c r="K11762" s="0" t="s">
        <v>64</v>
      </c>
    </row>
    <row r="11763">
      <c r="A11763" s="0" t="s">
        <v>16401</v>
      </c>
      <c r="B11763" s="0" t="s">
        <v>9563</v>
      </c>
      <c r="C11763" s="0" t="s">
        <v>22</v>
      </c>
      <c r="D11763" s="0" t="s">
        <v>23</v>
      </c>
      <c r="F11763" s="0">
        <v>424007</v>
      </c>
      <c r="G11763" s="0" t="s">
        <v>13764</v>
      </c>
      <c r="H11763" s="0" t="s">
        <v>7801</v>
      </c>
      <c r="I11763" s="0" t="s">
        <v>64</v>
      </c>
    </row>
    <row r="11764">
      <c r="A11764" s="0" t="s">
        <v>16402</v>
      </c>
      <c r="C11764" s="0" t="s">
        <v>22</v>
      </c>
      <c r="D11764" s="0" t="s">
        <v>23</v>
      </c>
      <c r="F11764" s="0">
        <v>424001</v>
      </c>
      <c r="G11764" s="0" t="s">
        <v>1308</v>
      </c>
      <c r="H11764" s="0" t="s">
        <v>114</v>
      </c>
      <c r="I11764" s="0" t="s">
        <v>64</v>
      </c>
      <c r="J11764" s="0" t="s">
        <v>64</v>
      </c>
      <c r="K11764" s="0" t="s">
        <v>64</v>
      </c>
    </row>
    <row r="11765">
      <c r="A11765" s="0" t="s">
        <v>16403</v>
      </c>
      <c r="C11765" s="0" t="s">
        <v>22</v>
      </c>
      <c r="D11765" s="0" t="s">
        <v>23</v>
      </c>
      <c r="F11765" s="0">
        <v>424003</v>
      </c>
      <c r="G11765" s="0" t="s">
        <v>4184</v>
      </c>
      <c r="H11765" s="0" t="s">
        <v>3248</v>
      </c>
      <c r="I11765" s="0" t="s">
        <v>64</v>
      </c>
    </row>
    <row r="11766">
      <c r="A11766" s="0" t="s">
        <v>16404</v>
      </c>
      <c r="B11766" s="0" t="s">
        <v>6964</v>
      </c>
      <c r="C11766" s="0" t="s">
        <v>22</v>
      </c>
      <c r="D11766" s="0" t="s">
        <v>23</v>
      </c>
      <c r="F11766" s="0">
        <v>424032</v>
      </c>
      <c r="G11766" s="0" t="s">
        <v>16405</v>
      </c>
      <c r="H11766" s="0" t="s">
        <v>1096</v>
      </c>
      <c r="I11766" s="0" t="s">
        <v>64</v>
      </c>
      <c r="J11766" s="0" t="s">
        <v>64</v>
      </c>
      <c r="K11766" s="0" t="s">
        <v>64</v>
      </c>
    </row>
    <row r="11767">
      <c r="A11767" s="0" t="s">
        <v>16404</v>
      </c>
      <c r="B11767" s="0" t="s">
        <v>13589</v>
      </c>
      <c r="C11767" s="0" t="s">
        <v>22</v>
      </c>
      <c r="D11767" s="0" t="s">
        <v>23</v>
      </c>
      <c r="F11767" s="0">
        <v>424007</v>
      </c>
      <c r="G11767" s="0" t="s">
        <v>16406</v>
      </c>
      <c r="H11767" s="0" t="s">
        <v>329</v>
      </c>
      <c r="I11767" s="0" t="s">
        <v>64</v>
      </c>
      <c r="J11767" s="0" t="s">
        <v>64</v>
      </c>
      <c r="K11767" s="0" t="s">
        <v>64</v>
      </c>
    </row>
    <row r="11768">
      <c r="A11768" s="0" t="s">
        <v>16404</v>
      </c>
      <c r="B11768" s="0" t="s">
        <v>16407</v>
      </c>
      <c r="C11768" s="0" t="s">
        <v>22</v>
      </c>
      <c r="D11768" s="0" t="s">
        <v>23</v>
      </c>
      <c r="F11768" s="0">
        <v>424001</v>
      </c>
      <c r="G11768" s="0" t="s">
        <v>275</v>
      </c>
      <c r="H11768" s="0" t="s">
        <v>1935</v>
      </c>
      <c r="I11768" s="0" t="s">
        <v>64</v>
      </c>
      <c r="J11768" s="0" t="s">
        <v>64</v>
      </c>
      <c r="K11768" s="0" t="s">
        <v>64</v>
      </c>
    </row>
    <row r="11769">
      <c r="A11769" s="0" t="s">
        <v>16404</v>
      </c>
      <c r="C11769" s="0" t="s">
        <v>22</v>
      </c>
      <c r="D11769" s="0" t="s">
        <v>23</v>
      </c>
      <c r="F11769" s="0">
        <v>424001</v>
      </c>
      <c r="G11769" s="0" t="s">
        <v>1308</v>
      </c>
      <c r="H11769" s="0" t="s">
        <v>1000</v>
      </c>
      <c r="I11769" s="0" t="s">
        <v>64</v>
      </c>
      <c r="J11769" s="0" t="s">
        <v>64</v>
      </c>
      <c r="K11769" s="0" t="s">
        <v>64</v>
      </c>
    </row>
    <row r="11770">
      <c r="A11770" s="0" t="s">
        <v>16404</v>
      </c>
      <c r="C11770" s="0" t="s">
        <v>22</v>
      </c>
      <c r="D11770" s="0" t="s">
        <v>23</v>
      </c>
      <c r="F11770" s="0">
        <v>424007</v>
      </c>
      <c r="G11770" s="0" t="s">
        <v>16408</v>
      </c>
      <c r="H11770" s="0" t="s">
        <v>1176</v>
      </c>
      <c r="I11770" s="0" t="s">
        <v>64</v>
      </c>
      <c r="J11770" s="0" t="s">
        <v>64</v>
      </c>
      <c r="K11770" s="0" t="s">
        <v>64</v>
      </c>
    </row>
    <row r="11771">
      <c r="A11771" s="0" t="s">
        <v>16409</v>
      </c>
      <c r="C11771" s="0" t="s">
        <v>22</v>
      </c>
      <c r="D11771" s="0" t="s">
        <v>23</v>
      </c>
      <c r="F11771" s="0">
        <v>424007</v>
      </c>
      <c r="G11771" s="0" t="s">
        <v>4471</v>
      </c>
      <c r="H11771" s="0" t="s">
        <v>4777</v>
      </c>
      <c r="I11771" s="0" t="s">
        <v>64</v>
      </c>
      <c r="J11771" s="0" t="s">
        <v>64</v>
      </c>
      <c r="K11771" s="0" t="s">
        <v>64</v>
      </c>
    </row>
    <row r="11772">
      <c r="A11772" s="0" t="s">
        <v>16409</v>
      </c>
      <c r="C11772" s="0" t="s">
        <v>22</v>
      </c>
      <c r="D11772" s="0" t="s">
        <v>23</v>
      </c>
      <c r="G11772" s="0" t="s">
        <v>11524</v>
      </c>
      <c r="H11772" s="0" t="s">
        <v>5869</v>
      </c>
      <c r="I11772" s="0" t="s">
        <v>64</v>
      </c>
      <c r="J11772" s="0" t="s">
        <v>64</v>
      </c>
      <c r="K11772" s="0" t="s">
        <v>64</v>
      </c>
    </row>
    <row r="11773">
      <c r="A11773" s="0" t="s">
        <v>16410</v>
      </c>
      <c r="C11773" s="0" t="s">
        <v>22</v>
      </c>
      <c r="D11773" s="0" t="s">
        <v>81</v>
      </c>
      <c r="F11773" s="0">
        <v>425008</v>
      </c>
      <c r="G11773" s="0" t="s">
        <v>8645</v>
      </c>
      <c r="H11773" s="0" t="s">
        <v>3116</v>
      </c>
      <c r="I11773" s="0" t="s">
        <v>64</v>
      </c>
    </row>
    <row r="11774">
      <c r="A11774" s="0" t="s">
        <v>16411</v>
      </c>
      <c r="B11774" s="0" t="s">
        <v>5782</v>
      </c>
      <c r="C11774" s="0" t="s">
        <v>22</v>
      </c>
      <c r="D11774" s="0" t="s">
        <v>23</v>
      </c>
      <c r="E11774" s="0" t="s">
        <v>71</v>
      </c>
      <c r="F11774" s="0">
        <v>424003</v>
      </c>
      <c r="G11774" s="0" t="s">
        <v>72</v>
      </c>
      <c r="H11774" s="0" t="s">
        <v>3553</v>
      </c>
      <c r="I11774" s="0" t="s">
        <v>64</v>
      </c>
      <c r="J11774" s="0" t="s">
        <v>64</v>
      </c>
    </row>
    <row r="11775">
      <c r="A11775" s="0" t="s">
        <v>16412</v>
      </c>
      <c r="B11775" s="0" t="s">
        <v>52</v>
      </c>
      <c r="C11775" s="0" t="s">
        <v>22</v>
      </c>
      <c r="D11775" s="0" t="s">
        <v>23</v>
      </c>
      <c r="F11775" s="0">
        <v>424002</v>
      </c>
      <c r="G11775" s="0" t="s">
        <v>3942</v>
      </c>
      <c r="H11775" s="0" t="s">
        <v>924</v>
      </c>
      <c r="I11775" s="0" t="s">
        <v>64</v>
      </c>
    </row>
    <row r="11776">
      <c r="A11776" s="0" t="s">
        <v>1266</v>
      </c>
      <c r="C11776" s="0" t="s">
        <v>22</v>
      </c>
      <c r="D11776" s="0" t="s">
        <v>23</v>
      </c>
      <c r="F11776" s="0">
        <v>424002</v>
      </c>
      <c r="G11776" s="0" t="s">
        <v>4836</v>
      </c>
      <c r="H11776" s="0" t="s">
        <v>1266</v>
      </c>
      <c r="I11776" s="0" t="s">
        <v>64</v>
      </c>
    </row>
    <row r="11777">
      <c r="A11777" s="0" t="s">
        <v>16413</v>
      </c>
      <c r="C11777" s="0" t="s">
        <v>22</v>
      </c>
      <c r="D11777" s="0" t="s">
        <v>23</v>
      </c>
      <c r="F11777" s="0">
        <v>424004</v>
      </c>
      <c r="G11777" s="0" t="s">
        <v>1265</v>
      </c>
      <c r="H11777" s="0" t="s">
        <v>1266</v>
      </c>
      <c r="I11777" s="0" t="s">
        <v>64</v>
      </c>
    </row>
    <row r="11778">
      <c r="A11778" s="0" t="s">
        <v>16414</v>
      </c>
      <c r="C11778" s="0" t="s">
        <v>22</v>
      </c>
      <c r="D11778" s="0" t="s">
        <v>23</v>
      </c>
      <c r="G11778" s="0" t="s">
        <v>2143</v>
      </c>
      <c r="H11778" s="0" t="s">
        <v>1266</v>
      </c>
      <c r="I11778" s="0" t="s">
        <v>64</v>
      </c>
    </row>
    <row r="11779">
      <c r="A11779" s="0" t="s">
        <v>16415</v>
      </c>
      <c r="C11779" s="0" t="s">
        <v>22</v>
      </c>
      <c r="D11779" s="0" t="s">
        <v>23</v>
      </c>
      <c r="F11779" s="0">
        <v>424002</v>
      </c>
      <c r="G11779" s="0" t="s">
        <v>2047</v>
      </c>
      <c r="H11779" s="0" t="s">
        <v>1266</v>
      </c>
      <c r="I11779" s="0" t="s">
        <v>64</v>
      </c>
    </row>
    <row r="11780">
      <c r="A11780" s="0" t="s">
        <v>16416</v>
      </c>
      <c r="C11780" s="0" t="s">
        <v>22</v>
      </c>
      <c r="D11780" s="0" t="s">
        <v>23</v>
      </c>
      <c r="F11780" s="0">
        <v>424028</v>
      </c>
      <c r="G11780" s="0" t="s">
        <v>3626</v>
      </c>
      <c r="H11780" s="0" t="s">
        <v>1266</v>
      </c>
      <c r="I11780" s="0" t="s">
        <v>64</v>
      </c>
    </row>
    <row r="11781">
      <c r="A11781" s="0" t="s">
        <v>16417</v>
      </c>
      <c r="C11781" s="0" t="s">
        <v>22</v>
      </c>
      <c r="D11781" s="0" t="s">
        <v>23</v>
      </c>
      <c r="G11781" s="0" t="s">
        <v>457</v>
      </c>
      <c r="H11781" s="0" t="s">
        <v>3308</v>
      </c>
      <c r="I11781" s="0" t="s">
        <v>64</v>
      </c>
      <c r="K11781" s="0" t="s">
        <v>64</v>
      </c>
    </row>
    <row r="11782">
      <c r="A11782" s="0" t="s">
        <v>16418</v>
      </c>
      <c r="C11782" s="0" t="s">
        <v>22</v>
      </c>
      <c r="D11782" s="0" t="s">
        <v>81</v>
      </c>
      <c r="G11782" s="0" t="s">
        <v>16419</v>
      </c>
      <c r="H11782" s="0" t="s">
        <v>1266</v>
      </c>
      <c r="I11782" s="0" t="s">
        <v>64</v>
      </c>
    </row>
    <row r="11783">
      <c r="A11783" s="0" t="s">
        <v>16420</v>
      </c>
      <c r="C11783" s="0" t="s">
        <v>22</v>
      </c>
      <c r="D11783" s="0" t="s">
        <v>23</v>
      </c>
      <c r="G11783" s="0" t="s">
        <v>16421</v>
      </c>
      <c r="H11783" s="0" t="s">
        <v>1072</v>
      </c>
      <c r="I11783" s="0" t="s">
        <v>64</v>
      </c>
    </row>
    <row r="11784">
      <c r="A11784" s="0" t="s">
        <v>16422</v>
      </c>
      <c r="C11784" s="0" t="s">
        <v>22</v>
      </c>
      <c r="D11784" s="0" t="s">
        <v>23</v>
      </c>
      <c r="F11784" s="0">
        <v>424004</v>
      </c>
      <c r="G11784" s="0" t="s">
        <v>914</v>
      </c>
      <c r="H11784" s="0" t="s">
        <v>1266</v>
      </c>
      <c r="I11784" s="0" t="s">
        <v>64</v>
      </c>
    </row>
    <row r="11785">
      <c r="A11785" s="0" t="s">
        <v>16423</v>
      </c>
      <c r="C11785" s="0" t="s">
        <v>22</v>
      </c>
      <c r="D11785" s="0" t="s">
        <v>23</v>
      </c>
      <c r="F11785" s="0">
        <v>424038</v>
      </c>
      <c r="G11785" s="0" t="s">
        <v>16424</v>
      </c>
      <c r="H11785" s="0" t="s">
        <v>1266</v>
      </c>
      <c r="I11785" s="0" t="s">
        <v>64</v>
      </c>
    </row>
    <row r="11786">
      <c r="A11786" s="0" t="s">
        <v>16425</v>
      </c>
      <c r="B11786" s="0" t="s">
        <v>2898</v>
      </c>
      <c r="C11786" s="0" t="s">
        <v>22</v>
      </c>
      <c r="D11786" s="0" t="s">
        <v>23</v>
      </c>
      <c r="E11786" s="0" t="s">
        <v>1513</v>
      </c>
      <c r="F11786" s="0">
        <v>424008</v>
      </c>
      <c r="G11786" s="0" t="s">
        <v>1957</v>
      </c>
      <c r="H11786" s="0" t="s">
        <v>2053</v>
      </c>
      <c r="I11786" s="0" t="s">
        <v>64</v>
      </c>
      <c r="J11786" s="0" t="s">
        <v>64</v>
      </c>
      <c r="K11786" s="0" t="s">
        <v>64</v>
      </c>
    </row>
    <row r="11787">
      <c r="A11787" s="0" t="s">
        <v>16426</v>
      </c>
      <c r="C11787" s="0" t="s">
        <v>22</v>
      </c>
      <c r="D11787" s="0" t="s">
        <v>23</v>
      </c>
      <c r="F11787" s="0">
        <v>424004</v>
      </c>
      <c r="G11787" s="0" t="s">
        <v>3456</v>
      </c>
      <c r="H11787" s="0" t="s">
        <v>1266</v>
      </c>
      <c r="I11787" s="0" t="s">
        <v>64</v>
      </c>
    </row>
    <row r="11788">
      <c r="A11788" s="0" t="s">
        <v>16427</v>
      </c>
      <c r="B11788" s="0" t="s">
        <v>910</v>
      </c>
      <c r="C11788" s="0" t="s">
        <v>22</v>
      </c>
      <c r="D11788" s="0" t="s">
        <v>23</v>
      </c>
      <c r="F11788" s="0">
        <v>424006</v>
      </c>
      <c r="G11788" s="0" t="s">
        <v>16428</v>
      </c>
      <c r="H11788" s="0" t="s">
        <v>5145</v>
      </c>
      <c r="I11788" s="0" t="s">
        <v>64</v>
      </c>
      <c r="J11788" s="0" t="s">
        <v>64</v>
      </c>
      <c r="K11788" s="0" t="s">
        <v>64</v>
      </c>
    </row>
    <row r="11789">
      <c r="A11789" s="0" t="s">
        <v>16427</v>
      </c>
      <c r="C11789" s="0" t="s">
        <v>22</v>
      </c>
      <c r="D11789" s="0" t="s">
        <v>23</v>
      </c>
      <c r="G11789" s="0" t="s">
        <v>16429</v>
      </c>
      <c r="H11789" s="0" t="s">
        <v>2264</v>
      </c>
      <c r="I11789" s="0" t="s">
        <v>64</v>
      </c>
      <c r="J11789" s="0" t="s">
        <v>64</v>
      </c>
      <c r="K11789" s="0" t="s">
        <v>64</v>
      </c>
    </row>
    <row r="11790">
      <c r="A11790" s="0" t="s">
        <v>16430</v>
      </c>
      <c r="B11790" s="0" t="s">
        <v>2978</v>
      </c>
      <c r="C11790" s="0" t="s">
        <v>22</v>
      </c>
      <c r="D11790" s="0" t="s">
        <v>23</v>
      </c>
      <c r="E11790" s="0" t="s">
        <v>125</v>
      </c>
      <c r="F11790" s="0">
        <v>424020</v>
      </c>
      <c r="G11790" s="0" t="s">
        <v>16431</v>
      </c>
      <c r="H11790" s="0" t="s">
        <v>577</v>
      </c>
      <c r="I11790" s="0" t="s">
        <v>64</v>
      </c>
      <c r="J11790" s="0" t="s">
        <v>64</v>
      </c>
      <c r="K11790" s="0" t="s">
        <v>64</v>
      </c>
    </row>
    <row r="11791">
      <c r="A11791" s="0" t="s">
        <v>16432</v>
      </c>
      <c r="B11791" s="0" t="s">
        <v>884</v>
      </c>
      <c r="C11791" s="0" t="s">
        <v>22</v>
      </c>
      <c r="D11791" s="0" t="s">
        <v>23</v>
      </c>
      <c r="F11791" s="0">
        <v>424016</v>
      </c>
      <c r="G11791" s="0" t="s">
        <v>10280</v>
      </c>
      <c r="H11791" s="0" t="s">
        <v>4804</v>
      </c>
      <c r="I11791" s="0" t="s">
        <v>64</v>
      </c>
    </row>
    <row r="11792">
      <c r="A11792" s="0" t="s">
        <v>16432</v>
      </c>
      <c r="B11792" s="0" t="s">
        <v>52</v>
      </c>
      <c r="C11792" s="0" t="s">
        <v>22</v>
      </c>
      <c r="D11792" s="0" t="s">
        <v>23</v>
      </c>
      <c r="F11792" s="0">
        <v>424007</v>
      </c>
      <c r="G11792" s="0" t="s">
        <v>117</v>
      </c>
      <c r="H11792" s="0" t="s">
        <v>455</v>
      </c>
      <c r="I11792" s="0" t="s">
        <v>64</v>
      </c>
    </row>
    <row r="11793">
      <c r="A11793" s="0" t="s">
        <v>16432</v>
      </c>
      <c r="C11793" s="0" t="s">
        <v>22</v>
      </c>
      <c r="D11793" s="0" t="s">
        <v>23</v>
      </c>
      <c r="G11793" s="0" t="s">
        <v>2788</v>
      </c>
      <c r="H11793" s="0" t="s">
        <v>310</v>
      </c>
      <c r="I11793" s="0" t="s">
        <v>64</v>
      </c>
    </row>
    <row r="11794">
      <c r="A11794" s="0" t="s">
        <v>16433</v>
      </c>
      <c r="C11794" s="0" t="s">
        <v>22</v>
      </c>
      <c r="D11794" s="0" t="s">
        <v>23</v>
      </c>
      <c r="F11794" s="0">
        <v>424003</v>
      </c>
      <c r="G11794" s="0" t="s">
        <v>16434</v>
      </c>
      <c r="H11794" s="0" t="s">
        <v>7009</v>
      </c>
      <c r="I11794" s="0" t="s">
        <v>64</v>
      </c>
    </row>
    <row r="11795">
      <c r="A11795" s="0" t="s">
        <v>16435</v>
      </c>
      <c r="C11795" s="0" t="s">
        <v>22</v>
      </c>
      <c r="D11795" s="0" t="s">
        <v>23</v>
      </c>
      <c r="E11795" s="0" t="s">
        <v>1513</v>
      </c>
      <c r="F11795" s="0">
        <v>424008</v>
      </c>
      <c r="G11795" s="0" t="s">
        <v>16436</v>
      </c>
      <c r="H11795" s="0" t="s">
        <v>521</v>
      </c>
      <c r="I11795" s="0" t="s">
        <v>64</v>
      </c>
    </row>
    <row r="11796">
      <c r="A11796" s="0" t="s">
        <v>16437</v>
      </c>
      <c r="C11796" s="0" t="s">
        <v>22</v>
      </c>
      <c r="D11796" s="0" t="s">
        <v>23</v>
      </c>
      <c r="F11796" s="0">
        <v>424006</v>
      </c>
      <c r="G11796" s="0" t="s">
        <v>6539</v>
      </c>
      <c r="H11796" s="0" t="s">
        <v>1502</v>
      </c>
      <c r="I11796" s="0" t="s">
        <v>64</v>
      </c>
    </row>
    <row r="11797">
      <c r="A11797" s="0" t="s">
        <v>16438</v>
      </c>
      <c r="B11797" s="0" t="s">
        <v>13599</v>
      </c>
      <c r="C11797" s="0" t="s">
        <v>22</v>
      </c>
      <c r="D11797" s="0" t="s">
        <v>23</v>
      </c>
      <c r="F11797" s="0">
        <v>424004</v>
      </c>
      <c r="G11797" s="0" t="s">
        <v>16439</v>
      </c>
      <c r="H11797" s="0" t="s">
        <v>97</v>
      </c>
      <c r="I11797" s="0" t="s">
        <v>64</v>
      </c>
    </row>
    <row r="11798">
      <c r="A11798" s="0" t="s">
        <v>16438</v>
      </c>
      <c r="B11798" s="0" t="s">
        <v>16440</v>
      </c>
      <c r="C11798" s="0" t="s">
        <v>22</v>
      </c>
      <c r="D11798" s="0" t="s">
        <v>23</v>
      </c>
      <c r="F11798" s="0">
        <v>424019</v>
      </c>
      <c r="G11798" s="0" t="s">
        <v>233</v>
      </c>
      <c r="H11798" s="0" t="s">
        <v>1922</v>
      </c>
      <c r="I11798" s="0" t="s">
        <v>64</v>
      </c>
      <c r="J11798" s="0" t="s">
        <v>64</v>
      </c>
    </row>
    <row r="11799">
      <c r="A11799" s="0" t="s">
        <v>16438</v>
      </c>
      <c r="B11799" s="0" t="s">
        <v>16440</v>
      </c>
      <c r="C11799" s="0" t="s">
        <v>22</v>
      </c>
      <c r="D11799" s="0" t="s">
        <v>23</v>
      </c>
      <c r="E11799" s="0" t="s">
        <v>818</v>
      </c>
      <c r="F11799" s="0">
        <v>424039</v>
      </c>
      <c r="G11799" s="0" t="s">
        <v>1540</v>
      </c>
      <c r="H11799" s="0" t="s">
        <v>1922</v>
      </c>
      <c r="I11799" s="0" t="s">
        <v>64</v>
      </c>
      <c r="J11799" s="0" t="s">
        <v>64</v>
      </c>
    </row>
    <row r="11800">
      <c r="A11800" s="0" t="s">
        <v>16438</v>
      </c>
      <c r="B11800" s="0" t="s">
        <v>16440</v>
      </c>
      <c r="C11800" s="0" t="s">
        <v>22</v>
      </c>
      <c r="D11800" s="0" t="s">
        <v>23</v>
      </c>
      <c r="F11800" s="0">
        <v>424007</v>
      </c>
      <c r="G11800" s="0" t="s">
        <v>445</v>
      </c>
      <c r="H11800" s="0" t="s">
        <v>1922</v>
      </c>
      <c r="I11800" s="0" t="s">
        <v>64</v>
      </c>
      <c r="J11800" s="0" t="s">
        <v>64</v>
      </c>
    </row>
    <row r="11801">
      <c r="A11801" s="0" t="s">
        <v>16438</v>
      </c>
      <c r="C11801" s="0" t="s">
        <v>22</v>
      </c>
      <c r="D11801" s="0" t="s">
        <v>81</v>
      </c>
      <c r="F11801" s="0">
        <v>425000</v>
      </c>
      <c r="G11801" s="0" t="s">
        <v>16441</v>
      </c>
      <c r="H11801" s="0" t="s">
        <v>3406</v>
      </c>
      <c r="I11801" s="0" t="s">
        <v>64</v>
      </c>
      <c r="J11801" s="0" t="s">
        <v>64</v>
      </c>
      <c r="K11801" s="0" t="s">
        <v>64</v>
      </c>
    </row>
    <row r="11802">
      <c r="A11802" s="0" t="s">
        <v>16438</v>
      </c>
      <c r="C11802" s="0" t="s">
        <v>22</v>
      </c>
      <c r="D11802" s="0" t="s">
        <v>81</v>
      </c>
      <c r="F11802" s="0">
        <v>425000</v>
      </c>
      <c r="G11802" s="0" t="s">
        <v>4520</v>
      </c>
      <c r="H11802" s="0" t="s">
        <v>3406</v>
      </c>
      <c r="I11802" s="0" t="s">
        <v>64</v>
      </c>
    </row>
    <row r="11803">
      <c r="A11803" s="0" t="s">
        <v>16438</v>
      </c>
      <c r="C11803" s="0" t="s">
        <v>22</v>
      </c>
      <c r="D11803" s="0" t="s">
        <v>23</v>
      </c>
      <c r="F11803" s="0">
        <v>424007</v>
      </c>
      <c r="G11803" s="0" t="s">
        <v>16442</v>
      </c>
      <c r="H11803" s="0" t="s">
        <v>2341</v>
      </c>
      <c r="I11803" s="0" t="s">
        <v>64</v>
      </c>
      <c r="K11803" s="0" t="s">
        <v>64</v>
      </c>
    </row>
    <row r="11804">
      <c r="A11804" s="0" t="s">
        <v>16438</v>
      </c>
      <c r="C11804" s="0" t="s">
        <v>22</v>
      </c>
      <c r="D11804" s="0" t="s">
        <v>23</v>
      </c>
      <c r="F11804" s="0">
        <v>424028</v>
      </c>
      <c r="G11804" s="0" t="s">
        <v>15355</v>
      </c>
      <c r="H11804" s="0" t="s">
        <v>1091</v>
      </c>
      <c r="I11804" s="0" t="s">
        <v>64</v>
      </c>
    </row>
    <row r="11805">
      <c r="A11805" s="0" t="s">
        <v>16443</v>
      </c>
      <c r="C11805" s="0" t="s">
        <v>22</v>
      </c>
      <c r="D11805" s="0" t="s">
        <v>23</v>
      </c>
      <c r="F11805" s="0">
        <v>424006</v>
      </c>
      <c r="G11805" s="0" t="s">
        <v>16444</v>
      </c>
      <c r="H11805" s="0" t="s">
        <v>582</v>
      </c>
      <c r="I11805" s="0" t="s">
        <v>64</v>
      </c>
      <c r="J11805" s="0" t="s">
        <v>64</v>
      </c>
      <c r="K11805" s="0" t="s">
        <v>64</v>
      </c>
    </row>
    <row r="11806">
      <c r="A11806" s="0" t="s">
        <v>16443</v>
      </c>
      <c r="C11806" s="0" t="s">
        <v>22</v>
      </c>
      <c r="D11806" s="0" t="s">
        <v>23</v>
      </c>
      <c r="G11806" s="0" t="s">
        <v>3144</v>
      </c>
      <c r="H11806" s="0" t="s">
        <v>4059</v>
      </c>
      <c r="I11806" s="0" t="s">
        <v>64</v>
      </c>
      <c r="J11806" s="0" t="s">
        <v>64</v>
      </c>
      <c r="K11806" s="0" t="s">
        <v>64</v>
      </c>
    </row>
    <row r="11807">
      <c r="A11807" s="0" t="s">
        <v>16445</v>
      </c>
      <c r="C11807" s="0" t="s">
        <v>22</v>
      </c>
      <c r="D11807" s="0" t="s">
        <v>23</v>
      </c>
      <c r="F11807" s="0">
        <v>424000</v>
      </c>
      <c r="G11807" s="0" t="s">
        <v>2927</v>
      </c>
      <c r="H11807" s="0" t="s">
        <v>16446</v>
      </c>
      <c r="I11807" s="0" t="s">
        <v>64</v>
      </c>
    </row>
    <row r="11808">
      <c r="A11808" s="0" t="s">
        <v>16447</v>
      </c>
      <c r="C11808" s="0" t="s">
        <v>22</v>
      </c>
      <c r="D11808" s="0" t="s">
        <v>23</v>
      </c>
      <c r="F11808" s="0">
        <v>424006</v>
      </c>
      <c r="G11808" s="0" t="s">
        <v>4973</v>
      </c>
      <c r="H11808" s="0" t="s">
        <v>1348</v>
      </c>
      <c r="I11808" s="0" t="s">
        <v>64</v>
      </c>
    </row>
    <row r="11809">
      <c r="A11809" s="0" t="s">
        <v>16448</v>
      </c>
      <c r="C11809" s="0" t="s">
        <v>22</v>
      </c>
      <c r="D11809" s="0" t="s">
        <v>23</v>
      </c>
      <c r="F11809" s="0">
        <v>424028</v>
      </c>
      <c r="G11809" s="0" t="s">
        <v>9691</v>
      </c>
      <c r="H11809" s="0" t="s">
        <v>521</v>
      </c>
      <c r="I11809" s="0" t="s">
        <v>64</v>
      </c>
    </row>
    <row r="11810">
      <c r="A11810" s="0" t="s">
        <v>16449</v>
      </c>
      <c r="B11810" s="0" t="s">
        <v>52</v>
      </c>
      <c r="C11810" s="0" t="s">
        <v>22</v>
      </c>
      <c r="D11810" s="0" t="s">
        <v>23</v>
      </c>
      <c r="F11810" s="0">
        <v>424004</v>
      </c>
      <c r="G11810" s="0" t="s">
        <v>340</v>
      </c>
      <c r="H11810" s="0" t="s">
        <v>839</v>
      </c>
      <c r="I11810" s="0" t="s">
        <v>64</v>
      </c>
      <c r="J11810" s="0" t="s">
        <v>64</v>
      </c>
      <c r="K11810" s="0" t="s">
        <v>64</v>
      </c>
    </row>
    <row r="11811">
      <c r="A11811" s="0" t="s">
        <v>16450</v>
      </c>
      <c r="B11811" s="0" t="s">
        <v>9013</v>
      </c>
      <c r="C11811" s="0" t="s">
        <v>22</v>
      </c>
      <c r="D11811" s="0" t="s">
        <v>23</v>
      </c>
      <c r="F11811" s="0">
        <v>424036</v>
      </c>
      <c r="G11811" s="0" t="s">
        <v>5339</v>
      </c>
      <c r="H11811" s="0" t="s">
        <v>207</v>
      </c>
      <c r="I11811" s="0" t="s">
        <v>64</v>
      </c>
    </row>
    <row r="11812">
      <c r="A11812" s="0" t="s">
        <v>16451</v>
      </c>
      <c r="C11812" s="0" t="s">
        <v>22</v>
      </c>
      <c r="D11812" s="0" t="s">
        <v>23</v>
      </c>
      <c r="F11812" s="0">
        <v>424008</v>
      </c>
      <c r="G11812" s="0" t="s">
        <v>6849</v>
      </c>
      <c r="H11812" s="0" t="s">
        <v>1994</v>
      </c>
      <c r="I11812" s="0" t="s">
        <v>64</v>
      </c>
      <c r="J11812" s="0" t="s">
        <v>64</v>
      </c>
    </row>
    <row r="11813">
      <c r="A11813" s="0" t="s">
        <v>16452</v>
      </c>
      <c r="C11813" s="0" t="s">
        <v>22</v>
      </c>
      <c r="D11813" s="0" t="s">
        <v>81</v>
      </c>
      <c r="F11813" s="0">
        <v>425001</v>
      </c>
      <c r="G11813" s="0" t="s">
        <v>6288</v>
      </c>
      <c r="H11813" s="0" t="s">
        <v>3153</v>
      </c>
      <c r="I11813" s="0" t="s">
        <v>64</v>
      </c>
      <c r="J11813" s="0" t="s">
        <v>64</v>
      </c>
      <c r="K11813" s="0" t="s">
        <v>64</v>
      </c>
    </row>
    <row r="11814">
      <c r="A11814" s="0" t="s">
        <v>16453</v>
      </c>
      <c r="B11814" s="0" t="s">
        <v>631</v>
      </c>
      <c r="C11814" s="0" t="s">
        <v>22</v>
      </c>
      <c r="D11814" s="0" t="s">
        <v>23</v>
      </c>
      <c r="F11814" s="0">
        <v>424007</v>
      </c>
      <c r="G11814" s="0" t="s">
        <v>16454</v>
      </c>
      <c r="H11814" s="0" t="s">
        <v>11226</v>
      </c>
      <c r="I11814" s="0" t="s">
        <v>64</v>
      </c>
      <c r="J11814" s="0" t="s">
        <v>64</v>
      </c>
      <c r="K11814" s="0" t="s">
        <v>64</v>
      </c>
    </row>
    <row r="11815">
      <c r="A11815" s="0" t="s">
        <v>16455</v>
      </c>
      <c r="C11815" s="0" t="s">
        <v>22</v>
      </c>
      <c r="D11815" s="0" t="s">
        <v>23</v>
      </c>
      <c r="F11815" s="0">
        <v>424007</v>
      </c>
      <c r="G11815" s="0" t="s">
        <v>4480</v>
      </c>
      <c r="H11815" s="0" t="s">
        <v>2873</v>
      </c>
      <c r="I11815" s="0" t="s">
        <v>64</v>
      </c>
      <c r="J11815" s="0" t="s">
        <v>64</v>
      </c>
      <c r="K11815" s="0" t="s">
        <v>64</v>
      </c>
    </row>
    <row r="11816">
      <c r="A11816" s="0" t="s">
        <v>16453</v>
      </c>
      <c r="C11816" s="0" t="s">
        <v>22</v>
      </c>
      <c r="D11816" s="0" t="s">
        <v>23</v>
      </c>
      <c r="F11816" s="0">
        <v>424007</v>
      </c>
      <c r="G11816" s="0" t="s">
        <v>16456</v>
      </c>
      <c r="H11816" s="0" t="s">
        <v>2354</v>
      </c>
      <c r="I11816" s="0" t="s">
        <v>64</v>
      </c>
      <c r="J11816" s="0" t="s">
        <v>64</v>
      </c>
      <c r="K11816" s="0" t="s">
        <v>64</v>
      </c>
    </row>
    <row r="11817">
      <c r="A11817" s="0" t="s">
        <v>16457</v>
      </c>
      <c r="B11817" s="0" t="s">
        <v>4802</v>
      </c>
      <c r="C11817" s="0" t="s">
        <v>22</v>
      </c>
      <c r="D11817" s="0" t="s">
        <v>23</v>
      </c>
      <c r="E11817" s="0" t="s">
        <v>1601</v>
      </c>
      <c r="F11817" s="0">
        <v>424030</v>
      </c>
      <c r="G11817" s="0" t="s">
        <v>16458</v>
      </c>
      <c r="H11817" s="0" t="s">
        <v>8511</v>
      </c>
      <c r="I11817" s="0" t="s">
        <v>64</v>
      </c>
      <c r="J11817" s="0" t="s">
        <v>64</v>
      </c>
    </row>
    <row r="11818">
      <c r="A11818" s="0" t="s">
        <v>16459</v>
      </c>
      <c r="B11818" s="0" t="s">
        <v>631</v>
      </c>
      <c r="C11818" s="0" t="s">
        <v>22</v>
      </c>
      <c r="D11818" s="0" t="s">
        <v>23</v>
      </c>
      <c r="F11818" s="0">
        <v>424028</v>
      </c>
      <c r="G11818" s="0" t="s">
        <v>16460</v>
      </c>
      <c r="H11818" s="0" t="s">
        <v>16461</v>
      </c>
      <c r="I11818" s="0" t="s">
        <v>64</v>
      </c>
      <c r="J11818" s="0" t="s">
        <v>64</v>
      </c>
    </row>
    <row r="11819">
      <c r="A11819" s="0" t="s">
        <v>16462</v>
      </c>
      <c r="C11819" s="0" t="s">
        <v>22</v>
      </c>
      <c r="D11819" s="0" t="s">
        <v>23</v>
      </c>
      <c r="F11819" s="0">
        <v>424008</v>
      </c>
      <c r="G11819" s="0" t="s">
        <v>13133</v>
      </c>
      <c r="H11819" s="0" t="s">
        <v>2880</v>
      </c>
      <c r="I11819" s="0" t="s">
        <v>64</v>
      </c>
    </row>
    <row r="11820">
      <c r="A11820" s="0" t="s">
        <v>16463</v>
      </c>
      <c r="B11820" s="0" t="s">
        <v>16464</v>
      </c>
      <c r="C11820" s="0" t="s">
        <v>22</v>
      </c>
      <c r="D11820" s="0" t="s">
        <v>23</v>
      </c>
      <c r="H11820" s="0" t="s">
        <v>1187</v>
      </c>
      <c r="I11820" s="0" t="s">
        <v>64</v>
      </c>
      <c r="J11820" s="0" t="s">
        <v>64</v>
      </c>
      <c r="K11820" s="0" t="s">
        <v>64</v>
      </c>
    </row>
    <row r="11821">
      <c r="A11821" s="0" t="s">
        <v>16465</v>
      </c>
      <c r="B11821" s="0" t="s">
        <v>4966</v>
      </c>
      <c r="C11821" s="0" t="s">
        <v>22</v>
      </c>
      <c r="D11821" s="0" t="s">
        <v>23</v>
      </c>
      <c r="F11821" s="0">
        <v>424037</v>
      </c>
      <c r="H11821" s="0" t="s">
        <v>1201</v>
      </c>
      <c r="I11821" s="0" t="s">
        <v>64</v>
      </c>
    </row>
    <row r="11822">
      <c r="A11822" s="0" t="s">
        <v>16465</v>
      </c>
      <c r="B11822" s="0" t="s">
        <v>4966</v>
      </c>
      <c r="C11822" s="0" t="s">
        <v>22</v>
      </c>
      <c r="D11822" s="0" t="s">
        <v>23</v>
      </c>
      <c r="E11822" s="0" t="s">
        <v>3158</v>
      </c>
      <c r="F11822" s="0">
        <v>424039</v>
      </c>
      <c r="G11822" s="0" t="s">
        <v>16466</v>
      </c>
      <c r="H11822" s="0" t="s">
        <v>1732</v>
      </c>
      <c r="I11822" s="0" t="s">
        <v>64</v>
      </c>
      <c r="K11822" s="0" t="s">
        <v>64</v>
      </c>
    </row>
    <row r="11823">
      <c r="A11823" s="0" t="s">
        <v>16465</v>
      </c>
      <c r="B11823" s="0" t="s">
        <v>16467</v>
      </c>
      <c r="C11823" s="0" t="s">
        <v>22</v>
      </c>
      <c r="D11823" s="0" t="s">
        <v>23</v>
      </c>
      <c r="F11823" s="0">
        <v>424031</v>
      </c>
      <c r="G11823" s="0" t="s">
        <v>146</v>
      </c>
      <c r="H11823" s="0" t="s">
        <v>1732</v>
      </c>
      <c r="I11823" s="0" t="s">
        <v>64</v>
      </c>
    </row>
    <row r="11824">
      <c r="A11824" s="0" t="s">
        <v>16468</v>
      </c>
      <c r="C11824" s="0" t="s">
        <v>22</v>
      </c>
      <c r="D11824" s="0" t="s">
        <v>23</v>
      </c>
      <c r="F11824" s="0">
        <v>424028</v>
      </c>
      <c r="G11824" s="0" t="s">
        <v>16469</v>
      </c>
      <c r="H11824" s="0" t="s">
        <v>16470</v>
      </c>
      <c r="I11824" s="0" t="s">
        <v>64</v>
      </c>
    </row>
    <row r="11825">
      <c r="A11825" s="0" t="s">
        <v>16471</v>
      </c>
      <c r="C11825" s="0" t="s">
        <v>22</v>
      </c>
      <c r="D11825" s="0" t="s">
        <v>81</v>
      </c>
      <c r="F11825" s="0">
        <v>425000</v>
      </c>
      <c r="G11825" s="0" t="s">
        <v>16472</v>
      </c>
      <c r="H11825" s="0" t="s">
        <v>4059</v>
      </c>
      <c r="I11825" s="0" t="s">
        <v>64</v>
      </c>
      <c r="J11825" s="0" t="s">
        <v>64</v>
      </c>
      <c r="K11825" s="0" t="s">
        <v>64</v>
      </c>
    </row>
    <row r="11826">
      <c r="A11826" s="0" t="s">
        <v>16473</v>
      </c>
      <c r="C11826" s="0" t="s">
        <v>22</v>
      </c>
      <c r="D11826" s="0" t="s">
        <v>23</v>
      </c>
      <c r="F11826" s="0">
        <v>424040</v>
      </c>
      <c r="G11826" s="0" t="s">
        <v>1993</v>
      </c>
      <c r="H11826" s="0" t="s">
        <v>16474</v>
      </c>
      <c r="I11826" s="0" t="s">
        <v>64</v>
      </c>
    </row>
    <row r="11827">
      <c r="A11827" s="0" t="s">
        <v>16475</v>
      </c>
      <c r="B11827" s="0" t="s">
        <v>631</v>
      </c>
      <c r="C11827" s="0" t="s">
        <v>22</v>
      </c>
      <c r="D11827" s="0" t="s">
        <v>23</v>
      </c>
      <c r="F11827" s="0">
        <v>424005</v>
      </c>
      <c r="G11827" s="0" t="s">
        <v>969</v>
      </c>
      <c r="H11827" s="0" t="s">
        <v>15448</v>
      </c>
      <c r="I11827" s="0" t="s">
        <v>64</v>
      </c>
      <c r="J11827" s="0" t="s">
        <v>64</v>
      </c>
    </row>
    <row r="11828">
      <c r="A11828" s="0" t="s">
        <v>16476</v>
      </c>
      <c r="B11828" s="0" t="s">
        <v>52</v>
      </c>
      <c r="C11828" s="0" t="s">
        <v>22</v>
      </c>
      <c r="D11828" s="0" t="s">
        <v>23</v>
      </c>
      <c r="F11828" s="0">
        <v>425200</v>
      </c>
      <c r="G11828" s="0" t="s">
        <v>5180</v>
      </c>
      <c r="H11828" s="0" t="s">
        <v>12209</v>
      </c>
      <c r="I11828" s="0" t="s">
        <v>64</v>
      </c>
    </row>
    <row r="11829">
      <c r="A11829" s="0" t="s">
        <v>16477</v>
      </c>
      <c r="C11829" s="0" t="s">
        <v>22</v>
      </c>
      <c r="D11829" s="0" t="s">
        <v>23</v>
      </c>
      <c r="F11829" s="0">
        <v>424006</v>
      </c>
      <c r="G11829" s="0" t="s">
        <v>16478</v>
      </c>
      <c r="H11829" s="0" t="s">
        <v>284</v>
      </c>
      <c r="I11829" s="0" t="s">
        <v>64</v>
      </c>
      <c r="J11829" s="0" t="s">
        <v>64</v>
      </c>
      <c r="K11829" s="0" t="s">
        <v>64</v>
      </c>
    </row>
    <row r="11830">
      <c r="A11830" s="0" t="s">
        <v>16479</v>
      </c>
      <c r="C11830" s="0" t="s">
        <v>22</v>
      </c>
      <c r="D11830" s="0" t="s">
        <v>766</v>
      </c>
      <c r="G11830" s="0" t="s">
        <v>2078</v>
      </c>
      <c r="H11830" s="0" t="s">
        <v>1081</v>
      </c>
      <c r="I11830" s="0" t="s">
        <v>64</v>
      </c>
      <c r="J11830" s="0" t="s">
        <v>64</v>
      </c>
      <c r="K11830" s="0" t="s">
        <v>64</v>
      </c>
    </row>
    <row r="11831">
      <c r="A11831" s="0" t="s">
        <v>16479</v>
      </c>
      <c r="C11831" s="0" t="s">
        <v>22</v>
      </c>
      <c r="D11831" s="0" t="s">
        <v>766</v>
      </c>
      <c r="G11831" s="0" t="s">
        <v>16480</v>
      </c>
      <c r="H11831" s="0" t="s">
        <v>1081</v>
      </c>
      <c r="I11831" s="0" t="s">
        <v>64</v>
      </c>
      <c r="J11831" s="0" t="s">
        <v>64</v>
      </c>
      <c r="K11831" s="0" t="s">
        <v>64</v>
      </c>
    </row>
    <row r="11832">
      <c r="A11832" s="0" t="s">
        <v>16481</v>
      </c>
      <c r="C11832" s="0" t="s">
        <v>22</v>
      </c>
      <c r="D11832" s="0" t="s">
        <v>23</v>
      </c>
      <c r="F11832" s="0">
        <v>424003</v>
      </c>
      <c r="G11832" s="0" t="s">
        <v>16482</v>
      </c>
      <c r="H11832" s="0" t="s">
        <v>1077</v>
      </c>
      <c r="I11832" s="0" t="s">
        <v>64</v>
      </c>
      <c r="K11832" s="0" t="s">
        <v>64</v>
      </c>
    </row>
    <row r="11833">
      <c r="A11833" s="0" t="s">
        <v>16481</v>
      </c>
      <c r="C11833" s="0" t="s">
        <v>22</v>
      </c>
      <c r="D11833" s="0" t="s">
        <v>81</v>
      </c>
      <c r="F11833" s="0">
        <v>425009</v>
      </c>
      <c r="G11833" s="0" t="s">
        <v>16483</v>
      </c>
      <c r="H11833" s="0" t="s">
        <v>1081</v>
      </c>
      <c r="I11833" s="0" t="s">
        <v>64</v>
      </c>
      <c r="J11833" s="0" t="s">
        <v>64</v>
      </c>
      <c r="K11833" s="0" t="s">
        <v>64</v>
      </c>
    </row>
    <row r="11834">
      <c r="A11834" s="0" t="s">
        <v>16484</v>
      </c>
      <c r="C11834" s="0" t="s">
        <v>22</v>
      </c>
      <c r="D11834" s="0" t="s">
        <v>81</v>
      </c>
      <c r="F11834" s="0">
        <v>425000</v>
      </c>
      <c r="G11834" s="0" t="s">
        <v>3968</v>
      </c>
      <c r="H11834" s="0" t="s">
        <v>1526</v>
      </c>
      <c r="I11834" s="0" t="s">
        <v>64</v>
      </c>
      <c r="J11834" s="0" t="s">
        <v>64</v>
      </c>
      <c r="K11834" s="0" t="s">
        <v>64</v>
      </c>
    </row>
    <row r="11835">
      <c r="A11835" s="0" t="s">
        <v>16485</v>
      </c>
      <c r="C11835" s="0" t="s">
        <v>22</v>
      </c>
      <c r="D11835" s="0" t="s">
        <v>23</v>
      </c>
      <c r="F11835" s="0">
        <v>424038</v>
      </c>
      <c r="G11835" s="0" t="s">
        <v>2802</v>
      </c>
      <c r="H11835" s="0" t="s">
        <v>587</v>
      </c>
      <c r="I11835" s="0" t="s">
        <v>64</v>
      </c>
    </row>
    <row r="11836">
      <c r="A11836" s="0" t="s">
        <v>16486</v>
      </c>
      <c r="B11836" s="0" t="s">
        <v>592</v>
      </c>
      <c r="C11836" s="0" t="s">
        <v>22</v>
      </c>
      <c r="D11836" s="0" t="s">
        <v>23</v>
      </c>
      <c r="E11836" s="0" t="s">
        <v>2635</v>
      </c>
      <c r="F11836" s="0">
        <v>424032</v>
      </c>
      <c r="G11836" s="0" t="s">
        <v>10954</v>
      </c>
      <c r="H11836" s="0" t="s">
        <v>68</v>
      </c>
      <c r="I11836" s="0" t="s">
        <v>64</v>
      </c>
    </row>
    <row r="11837">
      <c r="A11837" s="0" t="s">
        <v>16486</v>
      </c>
      <c r="B11837" s="0" t="s">
        <v>16487</v>
      </c>
      <c r="C11837" s="0" t="s">
        <v>22</v>
      </c>
      <c r="D11837" s="0" t="s">
        <v>23</v>
      </c>
      <c r="E11837" s="0" t="s">
        <v>1338</v>
      </c>
      <c r="F11837" s="0">
        <v>424005</v>
      </c>
      <c r="G11837" s="0" t="s">
        <v>2751</v>
      </c>
      <c r="H11837" s="0" t="s">
        <v>4328</v>
      </c>
      <c r="I11837" s="0" t="s">
        <v>64</v>
      </c>
      <c r="J11837" s="0" t="s">
        <v>64</v>
      </c>
    </row>
    <row r="11838">
      <c r="A11838" s="0" t="s">
        <v>16486</v>
      </c>
      <c r="B11838" s="0" t="s">
        <v>413</v>
      </c>
      <c r="C11838" s="0" t="s">
        <v>22</v>
      </c>
      <c r="D11838" s="0" t="s">
        <v>23</v>
      </c>
      <c r="F11838" s="0">
        <v>425200</v>
      </c>
      <c r="G11838" s="0" t="s">
        <v>14236</v>
      </c>
      <c r="H11838" s="0" t="s">
        <v>435</v>
      </c>
      <c r="I11838" s="0" t="s">
        <v>64</v>
      </c>
    </row>
    <row r="11839">
      <c r="A11839" s="0" t="s">
        <v>16486</v>
      </c>
      <c r="C11839" s="0" t="s">
        <v>22</v>
      </c>
      <c r="D11839" s="0" t="s">
        <v>23</v>
      </c>
      <c r="F11839" s="0">
        <v>424005</v>
      </c>
      <c r="G11839" s="0" t="s">
        <v>3281</v>
      </c>
      <c r="H11839" s="0" t="s">
        <v>432</v>
      </c>
      <c r="I11839" s="0" t="s">
        <v>64</v>
      </c>
    </row>
    <row r="11840">
      <c r="A11840" s="0" t="s">
        <v>16488</v>
      </c>
      <c r="B11840" s="0" t="s">
        <v>631</v>
      </c>
      <c r="C11840" s="0" t="s">
        <v>22</v>
      </c>
      <c r="D11840" s="0" t="s">
        <v>23</v>
      </c>
      <c r="F11840" s="0">
        <v>424019</v>
      </c>
      <c r="G11840" s="0" t="s">
        <v>644</v>
      </c>
      <c r="H11840" s="0" t="s">
        <v>15448</v>
      </c>
      <c r="I11840" s="0" t="s">
        <v>64</v>
      </c>
      <c r="J11840" s="0" t="s">
        <v>64</v>
      </c>
      <c r="K11840" s="0" t="s">
        <v>64</v>
      </c>
    </row>
    <row r="11841">
      <c r="A11841" s="0" t="s">
        <v>16489</v>
      </c>
      <c r="C11841" s="0" t="s">
        <v>22</v>
      </c>
      <c r="D11841" s="0" t="s">
        <v>23</v>
      </c>
      <c r="F11841" s="0">
        <v>424004</v>
      </c>
      <c r="G11841" s="0" t="s">
        <v>2253</v>
      </c>
      <c r="H11841" s="0" t="s">
        <v>651</v>
      </c>
      <c r="I11841" s="0" t="s">
        <v>64</v>
      </c>
    </row>
    <row r="11842">
      <c r="A11842" s="0" t="s">
        <v>16490</v>
      </c>
      <c r="C11842" s="0" t="s">
        <v>22</v>
      </c>
      <c r="D11842" s="0" t="s">
        <v>23</v>
      </c>
      <c r="F11842" s="0">
        <v>424006</v>
      </c>
      <c r="G11842" s="0" t="s">
        <v>14023</v>
      </c>
      <c r="H11842" s="0" t="s">
        <v>3557</v>
      </c>
      <c r="I11842" s="0" t="s">
        <v>64</v>
      </c>
    </row>
    <row r="11843">
      <c r="A11843" s="0" t="s">
        <v>16491</v>
      </c>
      <c r="B11843" s="0" t="s">
        <v>4349</v>
      </c>
      <c r="C11843" s="0" t="s">
        <v>22</v>
      </c>
      <c r="D11843" s="0" t="s">
        <v>23</v>
      </c>
      <c r="F11843" s="0">
        <v>424006</v>
      </c>
      <c r="G11843" s="0" t="s">
        <v>4379</v>
      </c>
      <c r="H11843" s="0" t="s">
        <v>4350</v>
      </c>
      <c r="I11843" s="0" t="s">
        <v>64</v>
      </c>
      <c r="J11843" s="0" t="s">
        <v>64</v>
      </c>
      <c r="K11843" s="0" t="s">
        <v>64</v>
      </c>
    </row>
    <row r="11844">
      <c r="A11844" s="0" t="s">
        <v>16491</v>
      </c>
      <c r="C11844" s="0" t="s">
        <v>22</v>
      </c>
      <c r="D11844" s="0" t="s">
        <v>23</v>
      </c>
      <c r="H11844" s="0" t="s">
        <v>4112</v>
      </c>
      <c r="I11844" s="0" t="s">
        <v>64</v>
      </c>
      <c r="J11844" s="0" t="s">
        <v>64</v>
      </c>
      <c r="K11844" s="0" t="s">
        <v>64</v>
      </c>
    </row>
    <row r="11845">
      <c r="A11845" s="0" t="s">
        <v>16491</v>
      </c>
      <c r="B11845" s="0" t="s">
        <v>4114</v>
      </c>
      <c r="C11845" s="0" t="s">
        <v>22</v>
      </c>
      <c r="D11845" s="0" t="s">
        <v>23</v>
      </c>
      <c r="E11845" s="0" t="s">
        <v>397</v>
      </c>
      <c r="F11845" s="0">
        <v>424036</v>
      </c>
      <c r="G11845" s="0" t="s">
        <v>5269</v>
      </c>
      <c r="H11845" s="0" t="s">
        <v>4116</v>
      </c>
      <c r="I11845" s="0" t="s">
        <v>64</v>
      </c>
      <c r="J11845" s="0" t="s">
        <v>64</v>
      </c>
      <c r="K11845" s="0" t="s">
        <v>64</v>
      </c>
    </row>
    <row r="11846">
      <c r="A11846" s="0" t="s">
        <v>16492</v>
      </c>
      <c r="C11846" s="0" t="s">
        <v>22</v>
      </c>
      <c r="D11846" s="0" t="s">
        <v>23</v>
      </c>
      <c r="F11846" s="0">
        <v>425200</v>
      </c>
      <c r="G11846" s="0" t="s">
        <v>966</v>
      </c>
      <c r="H11846" s="0" t="s">
        <v>833</v>
      </c>
      <c r="I11846" s="0" t="s">
        <v>64</v>
      </c>
    </row>
    <row r="11847">
      <c r="A11847" s="0" t="s">
        <v>16493</v>
      </c>
      <c r="B11847" s="0" t="s">
        <v>385</v>
      </c>
      <c r="C11847" s="0" t="s">
        <v>22</v>
      </c>
      <c r="D11847" s="0" t="s">
        <v>23</v>
      </c>
      <c r="F11847" s="0">
        <v>424019</v>
      </c>
      <c r="G11847" s="0" t="s">
        <v>258</v>
      </c>
      <c r="H11847" s="0" t="s">
        <v>174</v>
      </c>
      <c r="I11847" s="0" t="s">
        <v>64</v>
      </c>
      <c r="J11847" s="0" t="s">
        <v>64</v>
      </c>
    </row>
    <row r="11848">
      <c r="A11848" s="0" t="s">
        <v>16494</v>
      </c>
      <c r="B11848" s="0" t="s">
        <v>653</v>
      </c>
      <c r="C11848" s="0" t="s">
        <v>22</v>
      </c>
      <c r="D11848" s="0" t="s">
        <v>23</v>
      </c>
      <c r="F11848" s="0">
        <v>424038</v>
      </c>
      <c r="G11848" s="0" t="s">
        <v>53</v>
      </c>
      <c r="H11848" s="0" t="s">
        <v>189</v>
      </c>
      <c r="I11848" s="0" t="s">
        <v>64</v>
      </c>
      <c r="J11848" s="0" t="s">
        <v>64</v>
      </c>
      <c r="K11848" s="0" t="s">
        <v>64</v>
      </c>
    </row>
    <row r="11849">
      <c r="A11849" s="0" t="s">
        <v>16495</v>
      </c>
      <c r="C11849" s="0" t="s">
        <v>22</v>
      </c>
      <c r="D11849" s="0" t="s">
        <v>23</v>
      </c>
      <c r="F11849" s="0">
        <v>424019</v>
      </c>
      <c r="G11849" s="0" t="s">
        <v>371</v>
      </c>
      <c r="H11849" s="0" t="s">
        <v>1119</v>
      </c>
      <c r="I11849" s="0" t="s">
        <v>64</v>
      </c>
      <c r="J11849" s="0" t="s">
        <v>64</v>
      </c>
      <c r="K11849" s="0" t="s">
        <v>64</v>
      </c>
    </row>
    <row r="11850">
      <c r="A11850" s="0" t="s">
        <v>16496</v>
      </c>
      <c r="B11850" s="0" t="s">
        <v>1437</v>
      </c>
      <c r="C11850" s="0" t="s">
        <v>22</v>
      </c>
      <c r="D11850" s="0" t="s">
        <v>23</v>
      </c>
      <c r="F11850" s="0">
        <v>424006</v>
      </c>
      <c r="G11850" s="0" t="s">
        <v>16497</v>
      </c>
      <c r="H11850" s="0" t="s">
        <v>1553</v>
      </c>
      <c r="I11850" s="0" t="s">
        <v>64</v>
      </c>
      <c r="J11850" s="0" t="s">
        <v>64</v>
      </c>
      <c r="K11850" s="0" t="s">
        <v>64</v>
      </c>
    </row>
    <row r="11851">
      <c r="A11851" s="0" t="s">
        <v>16498</v>
      </c>
      <c r="C11851" s="0" t="s">
        <v>22</v>
      </c>
      <c r="D11851" s="0" t="s">
        <v>23</v>
      </c>
      <c r="F11851" s="0">
        <v>424000</v>
      </c>
      <c r="G11851" s="0" t="s">
        <v>625</v>
      </c>
      <c r="H11851" s="0" t="s">
        <v>1133</v>
      </c>
      <c r="I11851" s="0" t="s">
        <v>64</v>
      </c>
      <c r="J11851" s="0" t="s">
        <v>64</v>
      </c>
      <c r="K11851" s="0" t="s">
        <v>64</v>
      </c>
    </row>
    <row r="11852">
      <c r="A11852" s="0" t="s">
        <v>16499</v>
      </c>
      <c r="B11852" s="0" t="s">
        <v>21</v>
      </c>
      <c r="C11852" s="0" t="s">
        <v>22</v>
      </c>
      <c r="D11852" s="0" t="s">
        <v>23</v>
      </c>
      <c r="F11852" s="0">
        <v>424002</v>
      </c>
      <c r="G11852" s="0" t="s">
        <v>76</v>
      </c>
      <c r="H11852" s="0" t="s">
        <v>435</v>
      </c>
      <c r="I11852" s="0" t="s">
        <v>64</v>
      </c>
    </row>
    <row r="11853">
      <c r="A11853" s="0" t="s">
        <v>16500</v>
      </c>
      <c r="C11853" s="0" t="s">
        <v>22</v>
      </c>
      <c r="D11853" s="0" t="s">
        <v>23</v>
      </c>
      <c r="F11853" s="0">
        <v>424000</v>
      </c>
      <c r="G11853" s="0" t="s">
        <v>203</v>
      </c>
      <c r="H11853" s="0" t="s">
        <v>521</v>
      </c>
      <c r="I11853" s="0" t="s">
        <v>64</v>
      </c>
      <c r="J11853" s="0" t="s">
        <v>64</v>
      </c>
      <c r="K11853" s="0" t="s">
        <v>64</v>
      </c>
    </row>
    <row r="11854">
      <c r="A11854" s="0" t="s">
        <v>16501</v>
      </c>
      <c r="B11854" s="0" t="s">
        <v>4324</v>
      </c>
      <c r="C11854" s="0" t="s">
        <v>22</v>
      </c>
      <c r="D11854" s="0" t="s">
        <v>23</v>
      </c>
      <c r="F11854" s="0">
        <v>424006</v>
      </c>
      <c r="G11854" s="0" t="s">
        <v>11192</v>
      </c>
      <c r="H11854" s="0" t="s">
        <v>14487</v>
      </c>
      <c r="I11854" s="0" t="s">
        <v>64</v>
      </c>
      <c r="J11854" s="0" t="s">
        <v>64</v>
      </c>
      <c r="K11854" s="0" t="s">
        <v>64</v>
      </c>
    </row>
    <row r="11855">
      <c r="A11855" s="0" t="s">
        <v>16501</v>
      </c>
      <c r="B11855" s="0" t="s">
        <v>4245</v>
      </c>
      <c r="C11855" s="0" t="s">
        <v>22</v>
      </c>
      <c r="D11855" s="0" t="s">
        <v>23</v>
      </c>
      <c r="F11855" s="0">
        <v>424006</v>
      </c>
      <c r="G11855" s="0" t="s">
        <v>3932</v>
      </c>
      <c r="H11855" s="0" t="s">
        <v>4777</v>
      </c>
      <c r="I11855" s="0" t="s">
        <v>64</v>
      </c>
      <c r="J11855" s="0" t="s">
        <v>64</v>
      </c>
      <c r="K11855" s="0" t="s">
        <v>64</v>
      </c>
    </row>
    <row r="11856">
      <c r="A11856" s="0" t="s">
        <v>16502</v>
      </c>
      <c r="B11856" s="0" t="s">
        <v>374</v>
      </c>
      <c r="C11856" s="0" t="s">
        <v>22</v>
      </c>
      <c r="D11856" s="0" t="s">
        <v>23</v>
      </c>
      <c r="E11856" s="0" t="s">
        <v>1840</v>
      </c>
      <c r="F11856" s="0">
        <v>424020</v>
      </c>
      <c r="G11856" s="0" t="s">
        <v>14284</v>
      </c>
      <c r="H11856" s="0" t="s">
        <v>68</v>
      </c>
      <c r="I11856" s="0" t="s">
        <v>64</v>
      </c>
    </row>
    <row r="11857">
      <c r="A11857" s="0" t="s">
        <v>16503</v>
      </c>
      <c r="C11857" s="0" t="s">
        <v>22</v>
      </c>
      <c r="D11857" s="0" t="s">
        <v>23</v>
      </c>
      <c r="F11857" s="0">
        <v>424000</v>
      </c>
      <c r="G11857" s="0" t="s">
        <v>16504</v>
      </c>
      <c r="H11857" s="0" t="s">
        <v>3877</v>
      </c>
      <c r="I11857" s="0" t="s">
        <v>64</v>
      </c>
    </row>
    <row r="11858">
      <c r="A11858" s="0" t="s">
        <v>16505</v>
      </c>
      <c r="B11858" s="0" t="s">
        <v>1273</v>
      </c>
      <c r="C11858" s="0" t="s">
        <v>22</v>
      </c>
      <c r="D11858" s="0" t="s">
        <v>23</v>
      </c>
      <c r="H11858" s="0" t="s">
        <v>1187</v>
      </c>
      <c r="I11858" s="0" t="s">
        <v>64</v>
      </c>
      <c r="J11858" s="0" t="s">
        <v>64</v>
      </c>
      <c r="K11858" s="0" t="s">
        <v>64</v>
      </c>
    </row>
    <row r="11859">
      <c r="A11859" s="0" t="s">
        <v>16506</v>
      </c>
      <c r="B11859" s="0" t="s">
        <v>2836</v>
      </c>
      <c r="C11859" s="0" t="s">
        <v>22</v>
      </c>
      <c r="D11859" s="0" t="s">
        <v>23</v>
      </c>
      <c r="F11859" s="0">
        <v>425200</v>
      </c>
      <c r="G11859" s="0" t="s">
        <v>16507</v>
      </c>
      <c r="H11859" s="0" t="s">
        <v>36</v>
      </c>
      <c r="I11859" s="0" t="s">
        <v>64</v>
      </c>
      <c r="J11859" s="0" t="s">
        <v>64</v>
      </c>
      <c r="K11859" s="0" t="s">
        <v>64</v>
      </c>
    </row>
    <row r="11860">
      <c r="A11860" s="0" t="s">
        <v>16506</v>
      </c>
      <c r="B11860" s="0" t="s">
        <v>2836</v>
      </c>
      <c r="C11860" s="0" t="s">
        <v>22</v>
      </c>
      <c r="D11860" s="0" t="s">
        <v>23</v>
      </c>
      <c r="F11860" s="0">
        <v>424006</v>
      </c>
      <c r="G11860" s="0" t="s">
        <v>16508</v>
      </c>
      <c r="H11860" s="0" t="s">
        <v>36</v>
      </c>
      <c r="I11860" s="0" t="s">
        <v>64</v>
      </c>
      <c r="J11860" s="0" t="s">
        <v>64</v>
      </c>
      <c r="K11860" s="0" t="s">
        <v>64</v>
      </c>
    </row>
    <row r="11861">
      <c r="A11861" s="0" t="s">
        <v>16509</v>
      </c>
      <c r="B11861" s="0" t="s">
        <v>592</v>
      </c>
      <c r="C11861" s="0" t="s">
        <v>22</v>
      </c>
      <c r="D11861" s="0" t="s">
        <v>23</v>
      </c>
      <c r="F11861" s="0">
        <v>424006</v>
      </c>
      <c r="G11861" s="0" t="s">
        <v>1340</v>
      </c>
      <c r="H11861" s="0" t="s">
        <v>68</v>
      </c>
      <c r="I11861" s="0" t="s">
        <v>64</v>
      </c>
    </row>
    <row r="11862">
      <c r="A11862" s="0" t="s">
        <v>16510</v>
      </c>
      <c r="B11862" s="0" t="s">
        <v>16511</v>
      </c>
      <c r="C11862" s="0" t="s">
        <v>22</v>
      </c>
      <c r="D11862" s="0" t="s">
        <v>23</v>
      </c>
      <c r="F11862" s="0">
        <v>425200</v>
      </c>
      <c r="G11862" s="0" t="s">
        <v>16507</v>
      </c>
      <c r="H11862" s="0" t="s">
        <v>1277</v>
      </c>
      <c r="I11862" s="0" t="s">
        <v>64</v>
      </c>
      <c r="K11862" s="0" t="s">
        <v>64</v>
      </c>
    </row>
    <row r="11863">
      <c r="A11863" s="0" t="s">
        <v>16512</v>
      </c>
      <c r="B11863" s="0" t="s">
        <v>90</v>
      </c>
      <c r="C11863" s="0" t="s">
        <v>22</v>
      </c>
      <c r="D11863" s="0" t="s">
        <v>23</v>
      </c>
      <c r="F11863" s="0">
        <v>424001</v>
      </c>
      <c r="G11863" s="0" t="s">
        <v>275</v>
      </c>
      <c r="H11863" s="0" t="s">
        <v>1096</v>
      </c>
      <c r="I11863" s="0" t="s">
        <v>64</v>
      </c>
      <c r="J11863" s="0" t="s">
        <v>64</v>
      </c>
    </row>
    <row r="11864">
      <c r="A11864" s="0" t="s">
        <v>16513</v>
      </c>
      <c r="B11864" s="0" t="s">
        <v>16514</v>
      </c>
      <c r="C11864" s="0" t="s">
        <v>22</v>
      </c>
      <c r="D11864" s="0" t="s">
        <v>23</v>
      </c>
      <c r="E11864" s="0" t="s">
        <v>3158</v>
      </c>
      <c r="F11864" s="0">
        <v>424039</v>
      </c>
      <c r="G11864" s="0" t="s">
        <v>16515</v>
      </c>
      <c r="H11864" s="0" t="s">
        <v>3632</v>
      </c>
      <c r="I11864" s="0" t="s">
        <v>64</v>
      </c>
      <c r="J11864" s="0" t="s">
        <v>64</v>
      </c>
      <c r="K11864" s="0" t="s">
        <v>64</v>
      </c>
    </row>
    <row r="11865">
      <c r="A11865" s="0" t="s">
        <v>16516</v>
      </c>
      <c r="C11865" s="0" t="s">
        <v>22</v>
      </c>
      <c r="D11865" s="0" t="s">
        <v>23</v>
      </c>
      <c r="F11865" s="0">
        <v>424000</v>
      </c>
      <c r="G11865" s="0" t="s">
        <v>625</v>
      </c>
      <c r="H11865" s="0" t="s">
        <v>73</v>
      </c>
      <c r="I11865" s="0" t="s">
        <v>64</v>
      </c>
      <c r="K11865" s="0" t="s">
        <v>64</v>
      </c>
    </row>
    <row r="11866">
      <c r="A11866" s="0" t="s">
        <v>16517</v>
      </c>
      <c r="C11866" s="0" t="s">
        <v>22</v>
      </c>
      <c r="D11866" s="0" t="s">
        <v>81</v>
      </c>
      <c r="F11866" s="0">
        <v>425011</v>
      </c>
      <c r="G11866" s="0" t="s">
        <v>2563</v>
      </c>
      <c r="H11866" s="0" t="s">
        <v>1126</v>
      </c>
      <c r="I11866" s="0" t="s">
        <v>64</v>
      </c>
    </row>
    <row r="11867">
      <c r="A11867" s="0" t="s">
        <v>16518</v>
      </c>
      <c r="C11867" s="0" t="s">
        <v>22</v>
      </c>
      <c r="D11867" s="0" t="s">
        <v>23</v>
      </c>
      <c r="F11867" s="0">
        <v>424000</v>
      </c>
      <c r="G11867" s="0" t="s">
        <v>1536</v>
      </c>
      <c r="H11867" s="0" t="s">
        <v>253</v>
      </c>
      <c r="I11867" s="0" t="s">
        <v>64</v>
      </c>
      <c r="J11867" s="0" t="s">
        <v>64</v>
      </c>
      <c r="K11867" s="0" t="s">
        <v>64</v>
      </c>
    </row>
    <row r="11868">
      <c r="A11868" s="0" t="s">
        <v>16519</v>
      </c>
      <c r="C11868" s="0" t="s">
        <v>22</v>
      </c>
      <c r="D11868" s="0" t="s">
        <v>23</v>
      </c>
      <c r="F11868" s="0">
        <v>424913</v>
      </c>
      <c r="G11868" s="0" t="s">
        <v>9278</v>
      </c>
      <c r="H11868" s="0" t="s">
        <v>11882</v>
      </c>
      <c r="I11868" s="0" t="s">
        <v>64</v>
      </c>
    </row>
    <row r="11869">
      <c r="A11869" s="0" t="s">
        <v>16520</v>
      </c>
      <c r="C11869" s="0" t="s">
        <v>22</v>
      </c>
      <c r="D11869" s="0" t="s">
        <v>23</v>
      </c>
      <c r="F11869" s="0">
        <v>424007</v>
      </c>
      <c r="G11869" s="0" t="s">
        <v>4235</v>
      </c>
      <c r="H11869" s="0" t="s">
        <v>3226</v>
      </c>
      <c r="I11869" s="0" t="s">
        <v>64</v>
      </c>
      <c r="J11869" s="0" t="s">
        <v>64</v>
      </c>
      <c r="K11869" s="0" t="s">
        <v>64</v>
      </c>
    </row>
    <row r="11870">
      <c r="A11870" s="0" t="s">
        <v>16521</v>
      </c>
      <c r="C11870" s="0" t="s">
        <v>22</v>
      </c>
      <c r="D11870" s="0" t="s">
        <v>23</v>
      </c>
      <c r="F11870" s="0">
        <v>424006</v>
      </c>
      <c r="G11870" s="0" t="s">
        <v>4973</v>
      </c>
      <c r="H11870" s="0" t="s">
        <v>2326</v>
      </c>
      <c r="I11870" s="0" t="s">
        <v>64</v>
      </c>
    </row>
    <row r="11871">
      <c r="A11871" s="0" t="s">
        <v>16522</v>
      </c>
      <c r="C11871" s="0" t="s">
        <v>22</v>
      </c>
      <c r="D11871" s="0" t="s">
        <v>23</v>
      </c>
      <c r="F11871" s="0">
        <v>424002</v>
      </c>
      <c r="G11871" s="0" t="s">
        <v>16523</v>
      </c>
      <c r="H11871" s="0" t="s">
        <v>6906</v>
      </c>
      <c r="I11871" s="0" t="s">
        <v>64</v>
      </c>
    </row>
    <row r="11872">
      <c r="A11872" s="0" t="s">
        <v>16524</v>
      </c>
      <c r="C11872" s="0" t="s">
        <v>22</v>
      </c>
      <c r="D11872" s="0" t="s">
        <v>23</v>
      </c>
      <c r="F11872" s="0">
        <v>424007</v>
      </c>
      <c r="G11872" s="0" t="s">
        <v>4306</v>
      </c>
      <c r="H11872" s="0" t="s">
        <v>230</v>
      </c>
      <c r="I11872" s="0" t="s">
        <v>64</v>
      </c>
      <c r="J11872" s="0" t="s">
        <v>64</v>
      </c>
      <c r="K11872" s="0" t="s">
        <v>64</v>
      </c>
    </row>
    <row r="11873">
      <c r="A11873" s="0" t="s">
        <v>16525</v>
      </c>
      <c r="C11873" s="0" t="s">
        <v>22</v>
      </c>
      <c r="D11873" s="0" t="s">
        <v>23</v>
      </c>
      <c r="F11873" s="0">
        <v>424006</v>
      </c>
      <c r="G11873" s="0" t="s">
        <v>6219</v>
      </c>
      <c r="H11873" s="0" t="s">
        <v>3721</v>
      </c>
      <c r="I11873" s="0" t="s">
        <v>64</v>
      </c>
    </row>
    <row r="11874">
      <c r="A11874" s="0" t="s">
        <v>16526</v>
      </c>
      <c r="B11874" s="0" t="s">
        <v>16527</v>
      </c>
      <c r="C11874" s="0" t="s">
        <v>22</v>
      </c>
      <c r="D11874" s="0" t="s">
        <v>23</v>
      </c>
      <c r="F11874" s="0">
        <v>424006</v>
      </c>
      <c r="G11874" s="0" t="s">
        <v>5758</v>
      </c>
      <c r="H11874" s="0" t="s">
        <v>416</v>
      </c>
      <c r="I11874" s="0" t="s">
        <v>64</v>
      </c>
    </row>
    <row r="11875">
      <c r="A11875" s="0" t="s">
        <v>16526</v>
      </c>
      <c r="C11875" s="0" t="s">
        <v>22</v>
      </c>
      <c r="D11875" s="0" t="s">
        <v>23</v>
      </c>
      <c r="F11875" s="0">
        <v>424031</v>
      </c>
      <c r="G11875" s="0" t="s">
        <v>16528</v>
      </c>
      <c r="H11875" s="0" t="s">
        <v>142</v>
      </c>
      <c r="I11875" s="0" t="s">
        <v>64</v>
      </c>
    </row>
    <row r="11876">
      <c r="A11876" s="0" t="s">
        <v>16529</v>
      </c>
      <c r="C11876" s="0" t="s">
        <v>22</v>
      </c>
      <c r="D11876" s="0" t="s">
        <v>23</v>
      </c>
      <c r="F11876" s="0">
        <v>424000</v>
      </c>
      <c r="G11876" s="0" t="s">
        <v>16530</v>
      </c>
      <c r="H11876" s="0" t="s">
        <v>11275</v>
      </c>
      <c r="I11876" s="0" t="s">
        <v>64</v>
      </c>
      <c r="J11876" s="0" t="s">
        <v>64</v>
      </c>
      <c r="K11876" s="0" t="s">
        <v>64</v>
      </c>
    </row>
    <row r="11877">
      <c r="A11877" s="0" t="s">
        <v>16531</v>
      </c>
      <c r="C11877" s="0" t="s">
        <v>22</v>
      </c>
      <c r="D11877" s="0" t="s">
        <v>23</v>
      </c>
      <c r="F11877" s="0">
        <v>424000</v>
      </c>
      <c r="G11877" s="0" t="s">
        <v>12056</v>
      </c>
      <c r="H11877" s="0" t="s">
        <v>11275</v>
      </c>
      <c r="I11877" s="0" t="s">
        <v>64</v>
      </c>
      <c r="J11877" s="0" t="s">
        <v>64</v>
      </c>
      <c r="K11877" s="0" t="s">
        <v>64</v>
      </c>
    </row>
    <row r="11878">
      <c r="A11878" s="0" t="s">
        <v>16532</v>
      </c>
      <c r="C11878" s="0" t="s">
        <v>22</v>
      </c>
      <c r="D11878" s="0" t="s">
        <v>23</v>
      </c>
      <c r="F11878" s="0">
        <v>424033</v>
      </c>
      <c r="G11878" s="0" t="s">
        <v>16533</v>
      </c>
      <c r="H11878" s="0" t="s">
        <v>11275</v>
      </c>
      <c r="I11878" s="0" t="s">
        <v>64</v>
      </c>
      <c r="J11878" s="0" t="s">
        <v>64</v>
      </c>
      <c r="K11878" s="0" t="s">
        <v>64</v>
      </c>
    </row>
    <row r="11879">
      <c r="A11879" s="0" t="s">
        <v>16534</v>
      </c>
      <c r="C11879" s="0" t="s">
        <v>22</v>
      </c>
      <c r="D11879" s="0" t="s">
        <v>23</v>
      </c>
      <c r="F11879" s="0">
        <v>424000</v>
      </c>
      <c r="G11879" s="0" t="s">
        <v>5393</v>
      </c>
      <c r="H11879" s="0" t="s">
        <v>7009</v>
      </c>
      <c r="I11879" s="0" t="s">
        <v>64</v>
      </c>
    </row>
    <row r="11880">
      <c r="A11880" s="0" t="s">
        <v>16535</v>
      </c>
      <c r="B11880" s="0" t="s">
        <v>9511</v>
      </c>
      <c r="C11880" s="0" t="s">
        <v>22</v>
      </c>
      <c r="D11880" s="0" t="s">
        <v>23</v>
      </c>
      <c r="F11880" s="0">
        <v>424019</v>
      </c>
      <c r="G11880" s="0" t="s">
        <v>179</v>
      </c>
      <c r="H11880" s="0" t="s">
        <v>1949</v>
      </c>
      <c r="I11880" s="0" t="s">
        <v>64</v>
      </c>
    </row>
    <row r="11881">
      <c r="A11881" s="0" t="s">
        <v>16536</v>
      </c>
      <c r="C11881" s="0" t="s">
        <v>22</v>
      </c>
      <c r="D11881" s="0" t="s">
        <v>23</v>
      </c>
      <c r="F11881" s="0">
        <v>424003</v>
      </c>
      <c r="G11881" s="0" t="s">
        <v>12535</v>
      </c>
      <c r="H11881" s="0" t="s">
        <v>1994</v>
      </c>
      <c r="I11881" s="0" t="s">
        <v>64</v>
      </c>
    </row>
    <row r="11882">
      <c r="A11882" s="0" t="s">
        <v>16537</v>
      </c>
      <c r="C11882" s="0" t="s">
        <v>22</v>
      </c>
      <c r="D11882" s="0" t="s">
        <v>23</v>
      </c>
      <c r="F11882" s="0">
        <v>424004</v>
      </c>
      <c r="G11882" s="0" t="s">
        <v>783</v>
      </c>
      <c r="H11882" s="0" t="s">
        <v>794</v>
      </c>
      <c r="I11882" s="0" t="s">
        <v>64</v>
      </c>
      <c r="J11882" s="0" t="s">
        <v>64</v>
      </c>
      <c r="K11882" s="0" t="s">
        <v>64</v>
      </c>
    </row>
    <row r="11883">
      <c r="A11883" s="0" t="s">
        <v>16538</v>
      </c>
      <c r="B11883" s="0" t="s">
        <v>5767</v>
      </c>
      <c r="C11883" s="0" t="s">
        <v>22</v>
      </c>
      <c r="D11883" s="0" t="s">
        <v>23</v>
      </c>
      <c r="E11883" s="0" t="s">
        <v>125</v>
      </c>
      <c r="F11883" s="0">
        <v>424020</v>
      </c>
      <c r="G11883" s="0" t="s">
        <v>3888</v>
      </c>
      <c r="H11883" s="0" t="s">
        <v>3187</v>
      </c>
      <c r="I11883" s="0" t="s">
        <v>64</v>
      </c>
      <c r="J11883" s="0" t="s">
        <v>64</v>
      </c>
      <c r="K11883" s="0" t="s">
        <v>64</v>
      </c>
    </row>
    <row r="11884">
      <c r="A11884" s="0" t="s">
        <v>16539</v>
      </c>
      <c r="C11884" s="0" t="s">
        <v>22</v>
      </c>
      <c r="D11884" s="0" t="s">
        <v>23</v>
      </c>
      <c r="G11884" s="0" t="s">
        <v>3865</v>
      </c>
      <c r="H11884" s="0" t="s">
        <v>4843</v>
      </c>
      <c r="I11884" s="0" t="s">
        <v>64</v>
      </c>
      <c r="J11884" s="0" t="s">
        <v>64</v>
      </c>
      <c r="K11884" s="0" t="s">
        <v>64</v>
      </c>
    </row>
    <row r="11885">
      <c r="A11885" s="0" t="s">
        <v>16540</v>
      </c>
      <c r="B11885" s="0" t="s">
        <v>52</v>
      </c>
      <c r="C11885" s="0" t="s">
        <v>22</v>
      </c>
      <c r="D11885" s="0" t="s">
        <v>23</v>
      </c>
      <c r="E11885" s="0" t="s">
        <v>125</v>
      </c>
      <c r="F11885" s="0">
        <v>424020</v>
      </c>
      <c r="G11885" s="0" t="s">
        <v>4832</v>
      </c>
      <c r="H11885" s="0" t="s">
        <v>479</v>
      </c>
      <c r="I11885" s="0" t="s">
        <v>64</v>
      </c>
    </row>
    <row r="11886">
      <c r="A11886" s="0" t="s">
        <v>16541</v>
      </c>
      <c r="C11886" s="0" t="s">
        <v>22</v>
      </c>
      <c r="D11886" s="0" t="s">
        <v>23</v>
      </c>
      <c r="F11886" s="0">
        <v>424036</v>
      </c>
      <c r="G11886" s="0" t="s">
        <v>1583</v>
      </c>
      <c r="H11886" s="0" t="s">
        <v>26</v>
      </c>
      <c r="I11886" s="0" t="s">
        <v>64</v>
      </c>
      <c r="J11886" s="0" t="s">
        <v>64</v>
      </c>
    </row>
    <row r="11887">
      <c r="A11887" s="0" t="s">
        <v>16541</v>
      </c>
      <c r="C11887" s="0" t="s">
        <v>22</v>
      </c>
      <c r="D11887" s="0" t="s">
        <v>23</v>
      </c>
      <c r="F11887" s="0">
        <v>424031</v>
      </c>
      <c r="G11887" s="0" t="s">
        <v>5166</v>
      </c>
      <c r="H11887" s="0" t="s">
        <v>1465</v>
      </c>
      <c r="I11887" s="0" t="s">
        <v>64</v>
      </c>
      <c r="J11887" s="0" t="s">
        <v>64</v>
      </c>
      <c r="K11887" s="0" t="s">
        <v>64</v>
      </c>
    </row>
    <row r="11888">
      <c r="A11888" s="0" t="s">
        <v>16542</v>
      </c>
      <c r="C11888" s="0" t="s">
        <v>22</v>
      </c>
      <c r="D11888" s="0" t="s">
        <v>23</v>
      </c>
      <c r="G11888" s="0" t="s">
        <v>1217</v>
      </c>
      <c r="H11888" s="0" t="s">
        <v>4271</v>
      </c>
      <c r="I11888" s="0" t="s">
        <v>64</v>
      </c>
      <c r="J11888" s="0" t="s">
        <v>64</v>
      </c>
      <c r="K11888" s="0" t="s">
        <v>64</v>
      </c>
    </row>
    <row r="11889">
      <c r="A11889" s="0" t="s">
        <v>16543</v>
      </c>
      <c r="C11889" s="0" t="s">
        <v>22</v>
      </c>
      <c r="D11889" s="0" t="s">
        <v>23</v>
      </c>
      <c r="F11889" s="0">
        <v>424031</v>
      </c>
      <c r="G11889" s="0" t="s">
        <v>16544</v>
      </c>
      <c r="H11889" s="0" t="s">
        <v>3318</v>
      </c>
      <c r="I11889" s="0" t="s">
        <v>64</v>
      </c>
    </row>
    <row r="11890">
      <c r="A11890" s="0" t="s">
        <v>16545</v>
      </c>
      <c r="C11890" s="0" t="s">
        <v>22</v>
      </c>
      <c r="D11890" s="0" t="s">
        <v>23</v>
      </c>
      <c r="G11890" s="0" t="s">
        <v>7477</v>
      </c>
      <c r="H11890" s="0" t="s">
        <v>810</v>
      </c>
      <c r="I11890" s="0" t="s">
        <v>64</v>
      </c>
      <c r="K11890" s="0" t="s">
        <v>64</v>
      </c>
    </row>
    <row r="11891">
      <c r="A11891" s="0" t="s">
        <v>16546</v>
      </c>
      <c r="C11891" s="0" t="s">
        <v>22</v>
      </c>
      <c r="D11891" s="0" t="s">
        <v>81</v>
      </c>
      <c r="F11891" s="0">
        <v>425000</v>
      </c>
      <c r="G11891" s="0" t="s">
        <v>16547</v>
      </c>
      <c r="H11891" s="0" t="s">
        <v>200</v>
      </c>
      <c r="I11891" s="0" t="s">
        <v>64</v>
      </c>
    </row>
    <row r="11892">
      <c r="A11892" s="0" t="s">
        <v>16548</v>
      </c>
      <c r="B11892" s="0" t="s">
        <v>52</v>
      </c>
      <c r="C11892" s="0" t="s">
        <v>22</v>
      </c>
      <c r="D11892" s="0" t="s">
        <v>23</v>
      </c>
      <c r="E11892" s="0" t="s">
        <v>979</v>
      </c>
      <c r="F11892" s="0">
        <v>424019</v>
      </c>
      <c r="G11892" s="0" t="s">
        <v>1168</v>
      </c>
      <c r="H11892" s="0" t="s">
        <v>623</v>
      </c>
      <c r="I11892" s="0" t="s">
        <v>64</v>
      </c>
      <c r="J11892" s="0" t="s">
        <v>64</v>
      </c>
      <c r="K11892" s="0" t="s">
        <v>64</v>
      </c>
    </row>
    <row r="11893">
      <c r="A11893" s="0" t="s">
        <v>16549</v>
      </c>
      <c r="C11893" s="0" t="s">
        <v>22</v>
      </c>
      <c r="D11893" s="0" t="s">
        <v>23</v>
      </c>
      <c r="F11893" s="0">
        <v>424019</v>
      </c>
      <c r="G11893" s="0" t="s">
        <v>11711</v>
      </c>
      <c r="H11893" s="0" t="s">
        <v>2944</v>
      </c>
      <c r="I11893" s="0" t="s">
        <v>64</v>
      </c>
      <c r="K11893" s="0" t="s">
        <v>64</v>
      </c>
    </row>
    <row r="11894">
      <c r="A11894" s="0" t="s">
        <v>16550</v>
      </c>
      <c r="B11894" s="0" t="s">
        <v>6896</v>
      </c>
      <c r="C11894" s="0" t="s">
        <v>22</v>
      </c>
      <c r="D11894" s="0" t="s">
        <v>23</v>
      </c>
      <c r="F11894" s="0">
        <v>424006</v>
      </c>
      <c r="G11894" s="0" t="s">
        <v>6897</v>
      </c>
      <c r="H11894" s="0" t="s">
        <v>6430</v>
      </c>
      <c r="I11894" s="0" t="s">
        <v>64</v>
      </c>
    </row>
    <row r="11895">
      <c r="A11895" s="0" t="s">
        <v>16551</v>
      </c>
      <c r="C11895" s="0" t="s">
        <v>22</v>
      </c>
      <c r="D11895" s="0" t="s">
        <v>23</v>
      </c>
      <c r="F11895" s="0">
        <v>424033</v>
      </c>
      <c r="G11895" s="0" t="s">
        <v>812</v>
      </c>
      <c r="H11895" s="0" t="s">
        <v>2784</v>
      </c>
      <c r="I11895" s="0" t="s">
        <v>64</v>
      </c>
      <c r="J11895" s="0" t="s">
        <v>64</v>
      </c>
      <c r="K11895" s="0" t="s">
        <v>64</v>
      </c>
    </row>
    <row r="11896">
      <c r="A11896" s="0" t="s">
        <v>16552</v>
      </c>
      <c r="B11896" s="0" t="s">
        <v>16553</v>
      </c>
      <c r="C11896" s="0" t="s">
        <v>22</v>
      </c>
      <c r="D11896" s="0" t="s">
        <v>23</v>
      </c>
      <c r="H11896" s="0" t="s">
        <v>10481</v>
      </c>
      <c r="I11896" s="0" t="s">
        <v>64</v>
      </c>
      <c r="J11896" s="0" t="s">
        <v>64</v>
      </c>
    </row>
    <row r="11897">
      <c r="A11897" s="0" t="s">
        <v>16554</v>
      </c>
      <c r="C11897" s="0" t="s">
        <v>22</v>
      </c>
      <c r="D11897" s="0" t="s">
        <v>23</v>
      </c>
      <c r="F11897" s="0">
        <v>424003</v>
      </c>
      <c r="G11897" s="0" t="s">
        <v>16555</v>
      </c>
      <c r="H11897" s="0" t="s">
        <v>1136</v>
      </c>
      <c r="I11897" s="0" t="s">
        <v>64</v>
      </c>
    </row>
    <row r="11898">
      <c r="A11898" s="0" t="s">
        <v>16556</v>
      </c>
      <c r="B11898" s="0" t="s">
        <v>16557</v>
      </c>
      <c r="C11898" s="0" t="s">
        <v>22</v>
      </c>
      <c r="D11898" s="0" t="s">
        <v>23</v>
      </c>
      <c r="E11898" s="0" t="s">
        <v>397</v>
      </c>
      <c r="F11898" s="0">
        <v>424036</v>
      </c>
      <c r="G11898" s="0" t="s">
        <v>398</v>
      </c>
      <c r="H11898" s="0" t="s">
        <v>2456</v>
      </c>
      <c r="I11898" s="0" t="s">
        <v>64</v>
      </c>
      <c r="J11898" s="0" t="s">
        <v>64</v>
      </c>
      <c r="K11898" s="0" t="s">
        <v>64</v>
      </c>
    </row>
    <row r="11899">
      <c r="A11899" s="0" t="s">
        <v>16556</v>
      </c>
      <c r="C11899" s="0" t="s">
        <v>22</v>
      </c>
      <c r="D11899" s="0" t="s">
        <v>23</v>
      </c>
      <c r="F11899" s="0">
        <v>424002</v>
      </c>
      <c r="G11899" s="0" t="s">
        <v>3133</v>
      </c>
      <c r="H11899" s="0" t="s">
        <v>4810</v>
      </c>
      <c r="I11899" s="0" t="s">
        <v>64</v>
      </c>
      <c r="J11899" s="0" t="s">
        <v>64</v>
      </c>
      <c r="K11899" s="0" t="s">
        <v>64</v>
      </c>
    </row>
    <row r="11900">
      <c r="A11900" s="0" t="s">
        <v>16556</v>
      </c>
      <c r="C11900" s="0" t="s">
        <v>22</v>
      </c>
      <c r="D11900" s="0" t="s">
        <v>23</v>
      </c>
      <c r="F11900" s="0">
        <v>424036</v>
      </c>
      <c r="G11900" s="0" t="s">
        <v>3485</v>
      </c>
      <c r="H11900" s="0" t="s">
        <v>16558</v>
      </c>
      <c r="I11900" s="0" t="s">
        <v>64</v>
      </c>
    </row>
    <row r="11901">
      <c r="A11901" s="0" t="s">
        <v>16556</v>
      </c>
      <c r="C11901" s="0" t="s">
        <v>22</v>
      </c>
      <c r="D11901" s="0" t="s">
        <v>23</v>
      </c>
      <c r="F11901" s="0">
        <v>424036</v>
      </c>
      <c r="G11901" s="0" t="s">
        <v>16559</v>
      </c>
      <c r="H11901" s="0" t="s">
        <v>561</v>
      </c>
      <c r="I11901" s="0" t="s">
        <v>64</v>
      </c>
      <c r="J11901" s="0" t="s">
        <v>64</v>
      </c>
      <c r="K11901" s="0" t="s">
        <v>64</v>
      </c>
    </row>
    <row r="11902">
      <c r="A11902" s="0" t="s">
        <v>16560</v>
      </c>
      <c r="C11902" s="0" t="s">
        <v>22</v>
      </c>
      <c r="D11902" s="0" t="s">
        <v>23</v>
      </c>
      <c r="F11902" s="0">
        <v>424032</v>
      </c>
      <c r="G11902" s="0" t="s">
        <v>5861</v>
      </c>
      <c r="H11902" s="0" t="s">
        <v>4632</v>
      </c>
      <c r="I11902" s="0" t="s">
        <v>64</v>
      </c>
    </row>
    <row r="11903">
      <c r="A11903" s="0" t="s">
        <v>16561</v>
      </c>
      <c r="B11903" s="0" t="s">
        <v>16562</v>
      </c>
      <c r="C11903" s="0" t="s">
        <v>22</v>
      </c>
      <c r="D11903" s="0" t="s">
        <v>23</v>
      </c>
      <c r="F11903" s="0">
        <v>424003</v>
      </c>
      <c r="G11903" s="0" t="s">
        <v>1873</v>
      </c>
      <c r="H11903" s="0" t="s">
        <v>2574</v>
      </c>
      <c r="I11903" s="0" t="s">
        <v>64</v>
      </c>
      <c r="J11903" s="0" t="s">
        <v>64</v>
      </c>
      <c r="K11903" s="0" t="s">
        <v>64</v>
      </c>
    </row>
    <row r="11904">
      <c r="A11904" s="0" t="s">
        <v>16561</v>
      </c>
      <c r="B11904" s="0" t="s">
        <v>2653</v>
      </c>
      <c r="C11904" s="0" t="s">
        <v>22</v>
      </c>
      <c r="D11904" s="0" t="s">
        <v>23</v>
      </c>
      <c r="F11904" s="0">
        <v>424007</v>
      </c>
      <c r="G11904" s="0" t="s">
        <v>16563</v>
      </c>
      <c r="H11904" s="0" t="s">
        <v>2574</v>
      </c>
      <c r="I11904" s="0" t="s">
        <v>64</v>
      </c>
      <c r="J11904" s="0" t="s">
        <v>64</v>
      </c>
      <c r="K11904" s="0" t="s">
        <v>64</v>
      </c>
    </row>
    <row r="11905">
      <c r="A11905" s="0" t="s">
        <v>16564</v>
      </c>
      <c r="C11905" s="0" t="s">
        <v>22</v>
      </c>
      <c r="D11905" s="0" t="s">
        <v>23</v>
      </c>
      <c r="G11905" s="0" t="s">
        <v>16565</v>
      </c>
      <c r="H11905" s="0" t="s">
        <v>2231</v>
      </c>
      <c r="I11905" s="0" t="s">
        <v>64</v>
      </c>
      <c r="K11905" s="0" t="s">
        <v>64</v>
      </c>
    </row>
    <row r="11906">
      <c r="A11906" s="0" t="s">
        <v>16561</v>
      </c>
      <c r="C11906" s="0" t="s">
        <v>22</v>
      </c>
      <c r="D11906" s="0" t="s">
        <v>23</v>
      </c>
      <c r="F11906" s="0">
        <v>424003</v>
      </c>
      <c r="G11906" s="0" t="s">
        <v>16566</v>
      </c>
      <c r="H11906" s="0" t="s">
        <v>2080</v>
      </c>
      <c r="I11906" s="0" t="s">
        <v>64</v>
      </c>
      <c r="J11906" s="0" t="s">
        <v>64</v>
      </c>
      <c r="K11906" s="0" t="s">
        <v>64</v>
      </c>
    </row>
    <row r="11907">
      <c r="A11907" s="0" t="s">
        <v>16567</v>
      </c>
      <c r="B11907" s="0" t="s">
        <v>16568</v>
      </c>
      <c r="C11907" s="0" t="s">
        <v>22</v>
      </c>
      <c r="D11907" s="0" t="s">
        <v>23</v>
      </c>
      <c r="F11907" s="0">
        <v>424004</v>
      </c>
      <c r="G11907" s="0" t="s">
        <v>16569</v>
      </c>
      <c r="H11907" s="0" t="s">
        <v>687</v>
      </c>
      <c r="I11907" s="0" t="s">
        <v>64</v>
      </c>
      <c r="J11907" s="0" t="s">
        <v>64</v>
      </c>
      <c r="K11907" s="0" t="s">
        <v>64</v>
      </c>
    </row>
    <row r="11908">
      <c r="A11908" s="0" t="s">
        <v>16570</v>
      </c>
      <c r="C11908" s="0" t="s">
        <v>22</v>
      </c>
      <c r="D11908" s="0" t="s">
        <v>23</v>
      </c>
      <c r="G11908" s="0" t="s">
        <v>16571</v>
      </c>
      <c r="H11908" s="0" t="s">
        <v>114</v>
      </c>
      <c r="I11908" s="0" t="s">
        <v>64</v>
      </c>
      <c r="J11908" s="0" t="s">
        <v>64</v>
      </c>
      <c r="K11908" s="0" t="s">
        <v>64</v>
      </c>
    </row>
    <row r="11909">
      <c r="A11909" s="0" t="s">
        <v>16572</v>
      </c>
      <c r="B11909" s="0" t="s">
        <v>52</v>
      </c>
      <c r="C11909" s="0" t="s">
        <v>22</v>
      </c>
      <c r="D11909" s="0" t="s">
        <v>23</v>
      </c>
      <c r="E11909" s="0" t="s">
        <v>2752</v>
      </c>
      <c r="F11909" s="0">
        <v>424003</v>
      </c>
      <c r="G11909" s="0" t="s">
        <v>9680</v>
      </c>
      <c r="H11909" s="0" t="s">
        <v>1163</v>
      </c>
      <c r="I11909" s="0" t="s">
        <v>64</v>
      </c>
      <c r="J11909" s="0" t="s">
        <v>64</v>
      </c>
    </row>
    <row r="11910">
      <c r="A11910" s="0" t="s">
        <v>16572</v>
      </c>
      <c r="C11910" s="0" t="s">
        <v>22</v>
      </c>
      <c r="D11910" s="0" t="s">
        <v>23</v>
      </c>
      <c r="F11910" s="0">
        <v>424028</v>
      </c>
      <c r="G11910" s="0" t="s">
        <v>16573</v>
      </c>
      <c r="H11910" s="0" t="s">
        <v>1502</v>
      </c>
      <c r="I11910" s="0" t="s">
        <v>64</v>
      </c>
    </row>
    <row r="11911">
      <c r="A11911" s="0" t="s">
        <v>16572</v>
      </c>
      <c r="C11911" s="0" t="s">
        <v>22</v>
      </c>
      <c r="D11911" s="0" t="s">
        <v>23</v>
      </c>
      <c r="F11911" s="0">
        <v>424031</v>
      </c>
      <c r="G11911" s="0" t="s">
        <v>15175</v>
      </c>
      <c r="H11911" s="0" t="s">
        <v>1502</v>
      </c>
      <c r="I11911" s="0" t="s">
        <v>64</v>
      </c>
    </row>
    <row r="11912">
      <c r="A11912" s="0" t="s">
        <v>16572</v>
      </c>
      <c r="C11912" s="0" t="s">
        <v>22</v>
      </c>
      <c r="D11912" s="0" t="s">
        <v>23</v>
      </c>
      <c r="F11912" s="0">
        <v>424007</v>
      </c>
      <c r="G11912" s="0" t="s">
        <v>16574</v>
      </c>
      <c r="H11912" s="0" t="s">
        <v>1502</v>
      </c>
      <c r="I11912" s="0" t="s">
        <v>64</v>
      </c>
    </row>
    <row r="11913">
      <c r="A11913" s="0" t="s">
        <v>16575</v>
      </c>
      <c r="C11913" s="0" t="s">
        <v>22</v>
      </c>
      <c r="D11913" s="0" t="s">
        <v>23</v>
      </c>
      <c r="F11913" s="0">
        <v>424002</v>
      </c>
      <c r="G11913" s="0" t="s">
        <v>3800</v>
      </c>
      <c r="H11913" s="0" t="s">
        <v>16576</v>
      </c>
      <c r="I11913" s="0" t="s">
        <v>64</v>
      </c>
      <c r="J11913" s="0" t="s">
        <v>64</v>
      </c>
      <c r="K11913" s="0" t="s">
        <v>64</v>
      </c>
    </row>
    <row r="11914">
      <c r="A11914" s="0" t="s">
        <v>16577</v>
      </c>
      <c r="C11914" s="0" t="s">
        <v>22</v>
      </c>
      <c r="D11914" s="0" t="s">
        <v>23</v>
      </c>
      <c r="F11914" s="0">
        <v>424036</v>
      </c>
      <c r="G11914" s="0" t="s">
        <v>4248</v>
      </c>
      <c r="H11914" s="0" t="s">
        <v>1435</v>
      </c>
      <c r="I11914" s="0" t="s">
        <v>64</v>
      </c>
      <c r="J11914" s="0" t="s">
        <v>64</v>
      </c>
      <c r="K11914" s="0" t="s">
        <v>64</v>
      </c>
    </row>
    <row r="11915">
      <c r="A11915" s="0" t="s">
        <v>16577</v>
      </c>
      <c r="C11915" s="0" t="s">
        <v>22</v>
      </c>
      <c r="D11915" s="0" t="s">
        <v>23</v>
      </c>
      <c r="F11915" s="0">
        <v>424036</v>
      </c>
      <c r="G11915" s="0" t="s">
        <v>6587</v>
      </c>
      <c r="H11915" s="0" t="s">
        <v>959</v>
      </c>
      <c r="I11915" s="0" t="s">
        <v>64</v>
      </c>
      <c r="J11915" s="0" t="s">
        <v>64</v>
      </c>
      <c r="K11915" s="0" t="s">
        <v>64</v>
      </c>
    </row>
    <row r="11916">
      <c r="A11916" s="0" t="s">
        <v>16578</v>
      </c>
      <c r="B11916" s="0" t="s">
        <v>622</v>
      </c>
      <c r="C11916" s="0" t="s">
        <v>22</v>
      </c>
      <c r="D11916" s="0" t="s">
        <v>23</v>
      </c>
      <c r="F11916" s="0">
        <v>424006</v>
      </c>
      <c r="G11916" s="0" t="s">
        <v>7001</v>
      </c>
      <c r="H11916" s="0" t="s">
        <v>1294</v>
      </c>
      <c r="I11916" s="0" t="s">
        <v>64</v>
      </c>
      <c r="J11916" s="0" t="s">
        <v>64</v>
      </c>
    </row>
    <row r="11917">
      <c r="A11917" s="0" t="s">
        <v>16578</v>
      </c>
      <c r="C11917" s="0" t="s">
        <v>22</v>
      </c>
      <c r="D11917" s="0" t="s">
        <v>23</v>
      </c>
      <c r="F11917" s="0">
        <v>424006</v>
      </c>
      <c r="G11917" s="0" t="s">
        <v>7004</v>
      </c>
      <c r="H11917" s="0" t="s">
        <v>4198</v>
      </c>
      <c r="I11917" s="0" t="s">
        <v>64</v>
      </c>
    </row>
    <row r="11918">
      <c r="A11918" s="0" t="s">
        <v>16579</v>
      </c>
      <c r="B11918" s="0" t="s">
        <v>5053</v>
      </c>
      <c r="C11918" s="0" t="s">
        <v>22</v>
      </c>
      <c r="D11918" s="0" t="s">
        <v>23</v>
      </c>
      <c r="F11918" s="0">
        <v>424918</v>
      </c>
      <c r="G11918" s="0" t="s">
        <v>16580</v>
      </c>
      <c r="H11918" s="0" t="s">
        <v>5055</v>
      </c>
      <c r="I11918" s="0" t="s">
        <v>64</v>
      </c>
      <c r="J11918" s="0" t="s">
        <v>64</v>
      </c>
    </row>
    <row r="11919">
      <c r="A11919" s="0" t="s">
        <v>16579</v>
      </c>
      <c r="C11919" s="0" t="s">
        <v>22</v>
      </c>
      <c r="D11919" s="0" t="s">
        <v>23</v>
      </c>
      <c r="F11919" s="0">
        <v>424019</v>
      </c>
      <c r="G11919" s="0" t="s">
        <v>6056</v>
      </c>
      <c r="H11919" s="0" t="s">
        <v>10127</v>
      </c>
      <c r="I11919" s="0" t="s">
        <v>64</v>
      </c>
    </row>
    <row r="11920">
      <c r="A11920" s="0" t="s">
        <v>16581</v>
      </c>
      <c r="C11920" s="0" t="s">
        <v>22</v>
      </c>
      <c r="D11920" s="0" t="s">
        <v>23</v>
      </c>
      <c r="F11920" s="0">
        <v>424040</v>
      </c>
      <c r="G11920" s="0" t="s">
        <v>15359</v>
      </c>
      <c r="H11920" s="0" t="s">
        <v>636</v>
      </c>
      <c r="I11920" s="0" t="s">
        <v>64</v>
      </c>
    </row>
    <row r="11921">
      <c r="A11921" s="0" t="s">
        <v>16582</v>
      </c>
      <c r="C11921" s="0" t="s">
        <v>22</v>
      </c>
      <c r="D11921" s="0" t="s">
        <v>23</v>
      </c>
      <c r="F11921" s="0">
        <v>424004</v>
      </c>
      <c r="G11921" s="0" t="s">
        <v>252</v>
      </c>
      <c r="H11921" s="0" t="s">
        <v>2873</v>
      </c>
      <c r="I11921" s="0" t="s">
        <v>64</v>
      </c>
      <c r="J11921" s="0" t="s">
        <v>64</v>
      </c>
      <c r="K11921" s="0" t="s">
        <v>64</v>
      </c>
    </row>
    <row r="11922">
      <c r="A11922" s="0" t="s">
        <v>16583</v>
      </c>
      <c r="C11922" s="0" t="s">
        <v>22</v>
      </c>
      <c r="D11922" s="0" t="s">
        <v>23</v>
      </c>
      <c r="F11922" s="0">
        <v>424032</v>
      </c>
      <c r="G11922" s="0" t="s">
        <v>11884</v>
      </c>
      <c r="H11922" s="0" t="s">
        <v>5322</v>
      </c>
      <c r="I11922" s="0" t="s">
        <v>64</v>
      </c>
    </row>
    <row r="11923">
      <c r="A11923" s="0" t="s">
        <v>16584</v>
      </c>
      <c r="C11923" s="0" t="s">
        <v>22</v>
      </c>
      <c r="D11923" s="0" t="s">
        <v>23</v>
      </c>
      <c r="F11923" s="0">
        <v>424006</v>
      </c>
      <c r="G11923" s="0" t="s">
        <v>8343</v>
      </c>
      <c r="H11923" s="0" t="s">
        <v>15621</v>
      </c>
      <c r="I11923" s="0" t="s">
        <v>64</v>
      </c>
      <c r="J11923" s="0" t="s">
        <v>64</v>
      </c>
      <c r="K11923" s="0" t="s">
        <v>64</v>
      </c>
    </row>
    <row r="11924">
      <c r="A11924" s="0" t="s">
        <v>16585</v>
      </c>
      <c r="C11924" s="0" t="s">
        <v>22</v>
      </c>
      <c r="D11924" s="0" t="s">
        <v>23</v>
      </c>
      <c r="F11924" s="0">
        <v>424006</v>
      </c>
      <c r="G11924" s="0" t="s">
        <v>7004</v>
      </c>
      <c r="H11924" s="0" t="s">
        <v>5233</v>
      </c>
      <c r="I11924" s="0" t="s">
        <v>64</v>
      </c>
      <c r="J11924" s="0" t="s">
        <v>64</v>
      </c>
      <c r="K11924" s="0" t="s">
        <v>64</v>
      </c>
    </row>
    <row r="11925">
      <c r="A11925" s="0" t="s">
        <v>16585</v>
      </c>
      <c r="C11925" s="0" t="s">
        <v>22</v>
      </c>
      <c r="D11925" s="0" t="s">
        <v>23</v>
      </c>
      <c r="F11925" s="0">
        <v>424004</v>
      </c>
      <c r="G11925" s="0" t="s">
        <v>783</v>
      </c>
      <c r="H11925" s="0" t="s">
        <v>5233</v>
      </c>
      <c r="I11925" s="0" t="s">
        <v>64</v>
      </c>
      <c r="J11925" s="0" t="s">
        <v>64</v>
      </c>
      <c r="K11925" s="0" t="s">
        <v>64</v>
      </c>
    </row>
    <row r="11926">
      <c r="A11926" s="0" t="s">
        <v>16585</v>
      </c>
      <c r="C11926" s="0" t="s">
        <v>22</v>
      </c>
      <c r="D11926" s="0" t="s">
        <v>23</v>
      </c>
      <c r="F11926" s="0">
        <v>424032</v>
      </c>
      <c r="G11926" s="0" t="s">
        <v>4925</v>
      </c>
      <c r="H11926" s="0" t="s">
        <v>5233</v>
      </c>
      <c r="I11926" s="0" t="s">
        <v>64</v>
      </c>
      <c r="J11926" s="0" t="s">
        <v>64</v>
      </c>
      <c r="K11926" s="0" t="s">
        <v>64</v>
      </c>
    </row>
    <row r="11927">
      <c r="A11927" s="0" t="s">
        <v>16585</v>
      </c>
      <c r="C11927" s="0" t="s">
        <v>22</v>
      </c>
      <c r="D11927" s="0" t="s">
        <v>23</v>
      </c>
      <c r="F11927" s="0">
        <v>424006</v>
      </c>
      <c r="G11927" s="0" t="s">
        <v>779</v>
      </c>
      <c r="H11927" s="0" t="s">
        <v>5233</v>
      </c>
      <c r="I11927" s="0" t="s">
        <v>64</v>
      </c>
      <c r="J11927" s="0" t="s">
        <v>64</v>
      </c>
      <c r="K11927" s="0" t="s">
        <v>64</v>
      </c>
    </row>
    <row r="11928">
      <c r="A11928" s="0" t="s">
        <v>16585</v>
      </c>
      <c r="C11928" s="0" t="s">
        <v>22</v>
      </c>
      <c r="D11928" s="0" t="s">
        <v>23</v>
      </c>
      <c r="F11928" s="0">
        <v>424008</v>
      </c>
      <c r="G11928" s="0" t="s">
        <v>16586</v>
      </c>
      <c r="H11928" s="0" t="s">
        <v>9776</v>
      </c>
      <c r="I11928" s="0" t="s">
        <v>64</v>
      </c>
      <c r="J11928" s="0" t="s">
        <v>64</v>
      </c>
      <c r="K11928" s="0" t="s">
        <v>64</v>
      </c>
    </row>
    <row r="11929">
      <c r="A11929" s="0" t="s">
        <v>16587</v>
      </c>
      <c r="C11929" s="0" t="s">
        <v>22</v>
      </c>
      <c r="D11929" s="0" t="s">
        <v>23</v>
      </c>
      <c r="F11929" s="0">
        <v>424007</v>
      </c>
      <c r="G11929" s="0" t="s">
        <v>16588</v>
      </c>
      <c r="H11929" s="0" t="s">
        <v>230</v>
      </c>
      <c r="I11929" s="0" t="s">
        <v>64</v>
      </c>
      <c r="J11929" s="0" t="s">
        <v>64</v>
      </c>
      <c r="K11929" s="0" t="s">
        <v>64</v>
      </c>
    </row>
    <row r="11930">
      <c r="A11930" s="0" t="s">
        <v>16589</v>
      </c>
      <c r="B11930" s="0" t="s">
        <v>6840</v>
      </c>
      <c r="C11930" s="0" t="s">
        <v>22</v>
      </c>
      <c r="D11930" s="0" t="s">
        <v>23</v>
      </c>
      <c r="E11930" s="0" t="s">
        <v>379</v>
      </c>
      <c r="F11930" s="0">
        <v>424003</v>
      </c>
      <c r="G11930" s="0" t="s">
        <v>16590</v>
      </c>
      <c r="H11930" s="0" t="s">
        <v>959</v>
      </c>
      <c r="I11930" s="0" t="s">
        <v>64</v>
      </c>
      <c r="J11930" s="0" t="s">
        <v>64</v>
      </c>
      <c r="K11930" s="0" t="s">
        <v>64</v>
      </c>
    </row>
    <row r="11931">
      <c r="A11931" s="0" t="s">
        <v>16591</v>
      </c>
      <c r="C11931" s="0" t="s">
        <v>22</v>
      </c>
      <c r="D11931" s="0" t="s">
        <v>23</v>
      </c>
      <c r="G11931" s="0" t="s">
        <v>85</v>
      </c>
      <c r="H11931" s="0" t="s">
        <v>230</v>
      </c>
      <c r="I11931" s="0" t="s">
        <v>64</v>
      </c>
    </row>
    <row r="11932">
      <c r="A11932" s="0" t="s">
        <v>16592</v>
      </c>
      <c r="B11932" s="0" t="s">
        <v>16593</v>
      </c>
      <c r="C11932" s="0" t="s">
        <v>22</v>
      </c>
      <c r="D11932" s="0" t="s">
        <v>23</v>
      </c>
      <c r="E11932" s="0" t="s">
        <v>125</v>
      </c>
      <c r="F11932" s="0">
        <v>424020</v>
      </c>
      <c r="G11932" s="0" t="s">
        <v>1727</v>
      </c>
      <c r="H11932" s="0" t="s">
        <v>6155</v>
      </c>
      <c r="I11932" s="0" t="s">
        <v>64</v>
      </c>
    </row>
    <row r="11933">
      <c r="A11933" s="0" t="s">
        <v>16592</v>
      </c>
      <c r="C11933" s="0" t="s">
        <v>22</v>
      </c>
      <c r="D11933" s="0" t="s">
        <v>23</v>
      </c>
      <c r="E11933" s="0" t="s">
        <v>1030</v>
      </c>
      <c r="F11933" s="0">
        <v>424003</v>
      </c>
      <c r="G11933" s="0" t="s">
        <v>16594</v>
      </c>
      <c r="H11933" s="0" t="s">
        <v>6155</v>
      </c>
      <c r="I11933" s="0" t="s">
        <v>64</v>
      </c>
    </row>
    <row r="11934">
      <c r="A11934" s="0" t="s">
        <v>16595</v>
      </c>
      <c r="C11934" s="0" t="s">
        <v>22</v>
      </c>
      <c r="D11934" s="0" t="s">
        <v>23</v>
      </c>
      <c r="F11934" s="0">
        <v>424913</v>
      </c>
      <c r="G11934" s="0" t="s">
        <v>9278</v>
      </c>
      <c r="H11934" s="0" t="s">
        <v>6213</v>
      </c>
      <c r="I11934" s="0" t="s">
        <v>64</v>
      </c>
    </row>
    <row r="11935">
      <c r="A11935" s="0" t="s">
        <v>16596</v>
      </c>
      <c r="C11935" s="0" t="s">
        <v>22</v>
      </c>
      <c r="D11935" s="0" t="s">
        <v>23</v>
      </c>
      <c r="E11935" s="0" t="s">
        <v>1334</v>
      </c>
      <c r="F11935" s="0">
        <v>424008</v>
      </c>
      <c r="G11935" s="0" t="s">
        <v>16597</v>
      </c>
      <c r="H11935" s="0" t="s">
        <v>1371</v>
      </c>
      <c r="I11935" s="0" t="s">
        <v>64</v>
      </c>
      <c r="J11935" s="0" t="s">
        <v>64</v>
      </c>
    </row>
    <row r="11936">
      <c r="A11936" s="0" t="s">
        <v>16598</v>
      </c>
      <c r="B11936" s="0" t="s">
        <v>631</v>
      </c>
      <c r="C11936" s="0" t="s">
        <v>22</v>
      </c>
      <c r="D11936" s="0" t="s">
        <v>23</v>
      </c>
      <c r="F11936" s="0">
        <v>424002</v>
      </c>
      <c r="G11936" s="0" t="s">
        <v>917</v>
      </c>
      <c r="H11936" s="0" t="s">
        <v>3210</v>
      </c>
      <c r="I11936" s="0" t="s">
        <v>64</v>
      </c>
      <c r="J11936" s="0" t="s">
        <v>64</v>
      </c>
    </row>
    <row r="11937">
      <c r="A11937" s="0" t="s">
        <v>16598</v>
      </c>
      <c r="C11937" s="0" t="s">
        <v>22</v>
      </c>
      <c r="D11937" s="0" t="s">
        <v>23</v>
      </c>
      <c r="F11937" s="0">
        <v>424002</v>
      </c>
      <c r="G11937" s="0" t="s">
        <v>6052</v>
      </c>
      <c r="H11937" s="0" t="s">
        <v>4037</v>
      </c>
      <c r="I11937" s="0" t="s">
        <v>64</v>
      </c>
    </row>
    <row r="11938">
      <c r="A11938" s="0" t="s">
        <v>16599</v>
      </c>
      <c r="C11938" s="0" t="s">
        <v>22</v>
      </c>
      <c r="D11938" s="0" t="s">
        <v>23</v>
      </c>
      <c r="F11938" s="0">
        <v>424020</v>
      </c>
      <c r="G11938" s="0" t="s">
        <v>4395</v>
      </c>
      <c r="H11938" s="0" t="s">
        <v>4490</v>
      </c>
      <c r="I11938" s="0" t="s">
        <v>64</v>
      </c>
    </row>
    <row r="11939">
      <c r="A11939" s="0" t="s">
        <v>16600</v>
      </c>
      <c r="C11939" s="0" t="s">
        <v>22</v>
      </c>
      <c r="D11939" s="0" t="s">
        <v>23</v>
      </c>
      <c r="F11939" s="0">
        <v>424020</v>
      </c>
      <c r="G11939" s="0" t="s">
        <v>6509</v>
      </c>
      <c r="H11939" s="0" t="s">
        <v>6906</v>
      </c>
      <c r="I11939" s="0" t="s">
        <v>64</v>
      </c>
      <c r="J11939" s="0" t="s">
        <v>64</v>
      </c>
    </row>
    <row r="11940">
      <c r="A11940" s="0" t="s">
        <v>16601</v>
      </c>
      <c r="B11940" s="0" t="s">
        <v>52</v>
      </c>
      <c r="C11940" s="0" t="s">
        <v>22</v>
      </c>
      <c r="D11940" s="0" t="s">
        <v>23</v>
      </c>
      <c r="F11940" s="0">
        <v>425200</v>
      </c>
      <c r="G11940" s="0" t="s">
        <v>8888</v>
      </c>
      <c r="H11940" s="0" t="s">
        <v>8511</v>
      </c>
      <c r="I11940" s="0" t="s">
        <v>64</v>
      </c>
      <c r="J11940" s="0" t="s">
        <v>64</v>
      </c>
      <c r="K11940" s="0" t="s">
        <v>64</v>
      </c>
    </row>
    <row r="11941">
      <c r="A11941" s="0" t="s">
        <v>16602</v>
      </c>
      <c r="B11941" s="0" t="s">
        <v>910</v>
      </c>
      <c r="C11941" s="0" t="s">
        <v>22</v>
      </c>
      <c r="D11941" s="0" t="s">
        <v>23</v>
      </c>
      <c r="E11941" s="0" t="s">
        <v>1505</v>
      </c>
      <c r="F11941" s="0">
        <v>424007</v>
      </c>
      <c r="G11941" s="0" t="s">
        <v>4742</v>
      </c>
      <c r="H11941" s="0" t="s">
        <v>8949</v>
      </c>
      <c r="I11941" s="0" t="s">
        <v>64</v>
      </c>
      <c r="J11941" s="0" t="s">
        <v>64</v>
      </c>
    </row>
    <row r="11942">
      <c r="A11942" s="0" t="s">
        <v>16602</v>
      </c>
      <c r="C11942" s="0" t="s">
        <v>22</v>
      </c>
      <c r="D11942" s="0" t="s">
        <v>23</v>
      </c>
      <c r="F11942" s="0">
        <v>424004</v>
      </c>
      <c r="G11942" s="0" t="s">
        <v>15241</v>
      </c>
      <c r="H11942" s="0" t="s">
        <v>636</v>
      </c>
      <c r="I11942" s="0" t="s">
        <v>64</v>
      </c>
    </row>
    <row r="11943">
      <c r="A11943" s="0" t="s">
        <v>16603</v>
      </c>
      <c r="C11943" s="0" t="s">
        <v>22</v>
      </c>
      <c r="D11943" s="0" t="s">
        <v>23</v>
      </c>
      <c r="F11943" s="0">
        <v>424002</v>
      </c>
      <c r="G11943" s="0" t="s">
        <v>8379</v>
      </c>
      <c r="H11943" s="0" t="s">
        <v>3286</v>
      </c>
      <c r="I11943" s="0" t="s">
        <v>64</v>
      </c>
    </row>
    <row r="11944">
      <c r="A11944" s="0" t="s">
        <v>16603</v>
      </c>
      <c r="C11944" s="0" t="s">
        <v>22</v>
      </c>
      <c r="D11944" s="0" t="s">
        <v>23</v>
      </c>
      <c r="F11944" s="0">
        <v>424016</v>
      </c>
      <c r="G11944" s="0" t="s">
        <v>13548</v>
      </c>
      <c r="H11944" s="0" t="s">
        <v>861</v>
      </c>
      <c r="I11944" s="0" t="s">
        <v>64</v>
      </c>
    </row>
    <row r="11945">
      <c r="A11945" s="0" t="s">
        <v>16604</v>
      </c>
      <c r="B11945" s="0" t="s">
        <v>16605</v>
      </c>
      <c r="C11945" s="0" t="s">
        <v>22</v>
      </c>
      <c r="D11945" s="0" t="s">
        <v>23</v>
      </c>
      <c r="E11945" s="0" t="s">
        <v>410</v>
      </c>
      <c r="F11945" s="0">
        <v>424038</v>
      </c>
      <c r="G11945" s="0" t="s">
        <v>1293</v>
      </c>
      <c r="H11945" s="0" t="s">
        <v>16606</v>
      </c>
      <c r="I11945" s="0" t="s">
        <v>64</v>
      </c>
      <c r="J11945" s="0" t="s">
        <v>64</v>
      </c>
      <c r="K11945" s="0" t="s">
        <v>64</v>
      </c>
    </row>
    <row r="11946">
      <c r="A11946" s="0" t="s">
        <v>16604</v>
      </c>
      <c r="C11946" s="0" t="s">
        <v>22</v>
      </c>
      <c r="D11946" s="0" t="s">
        <v>23</v>
      </c>
      <c r="F11946" s="0">
        <v>424038</v>
      </c>
      <c r="G11946" s="0" t="s">
        <v>12103</v>
      </c>
      <c r="H11946" s="0" t="s">
        <v>230</v>
      </c>
      <c r="I11946" s="0" t="s">
        <v>64</v>
      </c>
      <c r="J11946" s="0" t="s">
        <v>64</v>
      </c>
      <c r="K11946" s="0" t="s">
        <v>64</v>
      </c>
    </row>
    <row r="11947">
      <c r="A11947" s="0" t="s">
        <v>16607</v>
      </c>
      <c r="C11947" s="0" t="s">
        <v>22</v>
      </c>
      <c r="D11947" s="0" t="s">
        <v>23</v>
      </c>
      <c r="F11947" s="0">
        <v>424005</v>
      </c>
      <c r="G11947" s="0" t="s">
        <v>9052</v>
      </c>
      <c r="H11947" s="0" t="s">
        <v>6720</v>
      </c>
      <c r="I11947" s="0" t="s">
        <v>64</v>
      </c>
      <c r="K11947" s="0" t="s">
        <v>64</v>
      </c>
    </row>
    <row r="11948">
      <c r="A11948" s="0" t="s">
        <v>16608</v>
      </c>
      <c r="C11948" s="0" t="s">
        <v>22</v>
      </c>
      <c r="D11948" s="0" t="s">
        <v>23</v>
      </c>
      <c r="F11948" s="0">
        <v>424037</v>
      </c>
      <c r="G11948" s="0" t="s">
        <v>6745</v>
      </c>
      <c r="H11948" s="0" t="s">
        <v>6720</v>
      </c>
      <c r="I11948" s="0" t="s">
        <v>64</v>
      </c>
      <c r="J11948" s="0" t="s">
        <v>64</v>
      </c>
      <c r="K11948" s="0" t="s">
        <v>64</v>
      </c>
    </row>
    <row r="11949">
      <c r="A11949" s="0" t="s">
        <v>16609</v>
      </c>
      <c r="B11949" s="0" t="s">
        <v>16610</v>
      </c>
      <c r="C11949" s="0" t="s">
        <v>22</v>
      </c>
      <c r="D11949" s="0" t="s">
        <v>23</v>
      </c>
      <c r="E11949" s="0" t="s">
        <v>3158</v>
      </c>
      <c r="F11949" s="0">
        <v>424039</v>
      </c>
      <c r="G11949" s="0" t="s">
        <v>16611</v>
      </c>
      <c r="H11949" s="0" t="s">
        <v>867</v>
      </c>
      <c r="I11949" s="0" t="s">
        <v>64</v>
      </c>
    </row>
    <row r="11950">
      <c r="A11950" s="0" t="s">
        <v>16612</v>
      </c>
      <c r="B11950" s="0" t="s">
        <v>16613</v>
      </c>
      <c r="C11950" s="0" t="s">
        <v>22</v>
      </c>
      <c r="D11950" s="0" t="s">
        <v>23</v>
      </c>
      <c r="E11950" s="0" t="s">
        <v>484</v>
      </c>
      <c r="F11950" s="0">
        <v>424019</v>
      </c>
      <c r="G11950" s="0" t="s">
        <v>16614</v>
      </c>
      <c r="H11950" s="0" t="s">
        <v>1371</v>
      </c>
      <c r="I11950" s="0" t="s">
        <v>64</v>
      </c>
      <c r="J11950" s="0" t="s">
        <v>64</v>
      </c>
      <c r="K11950" s="0" t="s">
        <v>64</v>
      </c>
    </row>
    <row r="11951">
      <c r="A11951" s="0" t="s">
        <v>16612</v>
      </c>
      <c r="B11951" s="0" t="s">
        <v>16615</v>
      </c>
      <c r="C11951" s="0" t="s">
        <v>22</v>
      </c>
      <c r="D11951" s="0" t="s">
        <v>23</v>
      </c>
      <c r="F11951" s="0">
        <v>424031</v>
      </c>
      <c r="G11951" s="0" t="s">
        <v>16616</v>
      </c>
      <c r="H11951" s="0" t="s">
        <v>1371</v>
      </c>
      <c r="I11951" s="0" t="s">
        <v>64</v>
      </c>
      <c r="J11951" s="0" t="s">
        <v>64</v>
      </c>
      <c r="K11951" s="0" t="s">
        <v>64</v>
      </c>
    </row>
    <row r="11952">
      <c r="A11952" s="0" t="s">
        <v>16612</v>
      </c>
      <c r="C11952" s="0" t="s">
        <v>22</v>
      </c>
      <c r="D11952" s="0" t="s">
        <v>23</v>
      </c>
      <c r="F11952" s="0">
        <v>425200</v>
      </c>
      <c r="G11952" s="0" t="s">
        <v>16617</v>
      </c>
      <c r="H11952" s="0" t="s">
        <v>1371</v>
      </c>
      <c r="I11952" s="0" t="s">
        <v>64</v>
      </c>
      <c r="J11952" s="0" t="s">
        <v>64</v>
      </c>
      <c r="K11952" s="0" t="s">
        <v>64</v>
      </c>
    </row>
    <row r="11953">
      <c r="A11953" s="0" t="s">
        <v>16612</v>
      </c>
      <c r="C11953" s="0" t="s">
        <v>22</v>
      </c>
      <c r="D11953" s="0" t="s">
        <v>23</v>
      </c>
      <c r="F11953" s="0">
        <v>424007</v>
      </c>
      <c r="G11953" s="0" t="s">
        <v>16618</v>
      </c>
      <c r="H11953" s="0" t="s">
        <v>142</v>
      </c>
      <c r="I11953" s="0" t="s">
        <v>64</v>
      </c>
    </row>
    <row r="11954">
      <c r="A11954" s="0" t="s">
        <v>16619</v>
      </c>
      <c r="C11954" s="0" t="s">
        <v>22</v>
      </c>
      <c r="D11954" s="0" t="s">
        <v>23</v>
      </c>
      <c r="F11954" s="0">
        <v>424007</v>
      </c>
      <c r="G11954" s="0" t="s">
        <v>3691</v>
      </c>
      <c r="H11954" s="0" t="s">
        <v>5869</v>
      </c>
      <c r="I11954" s="0" t="s">
        <v>64</v>
      </c>
      <c r="J11954" s="0" t="s">
        <v>64</v>
      </c>
      <c r="K11954" s="0" t="s">
        <v>64</v>
      </c>
    </row>
    <row r="11955">
      <c r="A11955" s="0" t="s">
        <v>16620</v>
      </c>
      <c r="C11955" s="0" t="s">
        <v>22</v>
      </c>
      <c r="D11955" s="0" t="s">
        <v>23</v>
      </c>
      <c r="E11955" s="0" t="s">
        <v>818</v>
      </c>
      <c r="F11955" s="0">
        <v>424039</v>
      </c>
      <c r="G11955" s="0" t="s">
        <v>1812</v>
      </c>
      <c r="H11955" s="0" t="s">
        <v>4350</v>
      </c>
      <c r="I11955" s="0" t="s">
        <v>64</v>
      </c>
    </row>
    <row r="11956">
      <c r="A11956" s="0" t="s">
        <v>16620</v>
      </c>
      <c r="C11956" s="0" t="s">
        <v>22</v>
      </c>
      <c r="D11956" s="0" t="s">
        <v>23</v>
      </c>
      <c r="E11956" s="0" t="s">
        <v>1601</v>
      </c>
      <c r="F11956" s="0">
        <v>424030</v>
      </c>
      <c r="G11956" s="0" t="s">
        <v>16621</v>
      </c>
      <c r="H11956" s="0" t="s">
        <v>4350</v>
      </c>
      <c r="I11956" s="0" t="s">
        <v>64</v>
      </c>
    </row>
    <row r="11957">
      <c r="A11957" s="0" t="s">
        <v>16620</v>
      </c>
      <c r="C11957" s="0" t="s">
        <v>22</v>
      </c>
      <c r="D11957" s="0" t="s">
        <v>23</v>
      </c>
      <c r="E11957" s="0" t="s">
        <v>720</v>
      </c>
      <c r="F11957" s="0">
        <v>424030</v>
      </c>
      <c r="G11957" s="0" t="s">
        <v>5544</v>
      </c>
      <c r="H11957" s="0" t="s">
        <v>4350</v>
      </c>
      <c r="I11957" s="0" t="s">
        <v>64</v>
      </c>
    </row>
    <row r="11958">
      <c r="A11958" s="0" t="s">
        <v>16620</v>
      </c>
      <c r="B11958" s="0" t="s">
        <v>16622</v>
      </c>
      <c r="C11958" s="0" t="s">
        <v>22</v>
      </c>
      <c r="D11958" s="0" t="s">
        <v>23</v>
      </c>
      <c r="F11958" s="0">
        <v>424016</v>
      </c>
      <c r="G11958" s="0" t="s">
        <v>16623</v>
      </c>
      <c r="H11958" s="0" t="s">
        <v>4923</v>
      </c>
      <c r="I11958" s="0" t="s">
        <v>64</v>
      </c>
      <c r="J11958" s="0" t="s">
        <v>64</v>
      </c>
    </row>
    <row r="11959">
      <c r="A11959" s="0" t="s">
        <v>16620</v>
      </c>
      <c r="C11959" s="0" t="s">
        <v>22</v>
      </c>
      <c r="D11959" s="0" t="s">
        <v>23</v>
      </c>
      <c r="F11959" s="0">
        <v>424016</v>
      </c>
      <c r="G11959" s="0" t="s">
        <v>7383</v>
      </c>
      <c r="H11959" s="0" t="s">
        <v>230</v>
      </c>
      <c r="I11959" s="0" t="s">
        <v>64</v>
      </c>
    </row>
    <row r="11960">
      <c r="A11960" s="0" t="s">
        <v>16624</v>
      </c>
      <c r="C11960" s="0" t="s">
        <v>22</v>
      </c>
      <c r="D11960" s="0" t="s">
        <v>23</v>
      </c>
      <c r="F11960" s="0">
        <v>424006</v>
      </c>
      <c r="G11960" s="0" t="s">
        <v>809</v>
      </c>
      <c r="H11960" s="0" t="s">
        <v>2264</v>
      </c>
      <c r="I11960" s="0" t="s">
        <v>64</v>
      </c>
      <c r="J11960" s="0" t="s">
        <v>64</v>
      </c>
      <c r="K11960" s="0" t="s">
        <v>64</v>
      </c>
    </row>
    <row r="11961">
      <c r="A11961" s="0" t="s">
        <v>16625</v>
      </c>
      <c r="C11961" s="0" t="s">
        <v>22</v>
      </c>
      <c r="D11961" s="0" t="s">
        <v>23</v>
      </c>
      <c r="F11961" s="0">
        <v>424016</v>
      </c>
      <c r="G11961" s="0" t="s">
        <v>15934</v>
      </c>
      <c r="H11961" s="0" t="s">
        <v>5295</v>
      </c>
      <c r="I11961" s="0" t="s">
        <v>64</v>
      </c>
      <c r="K11961" s="0" t="s">
        <v>64</v>
      </c>
    </row>
    <row r="11962">
      <c r="A11962" s="0" t="s">
        <v>16626</v>
      </c>
      <c r="B11962" s="0" t="s">
        <v>631</v>
      </c>
      <c r="C11962" s="0" t="s">
        <v>22</v>
      </c>
      <c r="D11962" s="0" t="s">
        <v>23</v>
      </c>
      <c r="F11962" s="0">
        <v>424006</v>
      </c>
      <c r="G11962" s="0" t="s">
        <v>1814</v>
      </c>
      <c r="H11962" s="0" t="s">
        <v>3359</v>
      </c>
      <c r="I11962" s="0" t="s">
        <v>64</v>
      </c>
      <c r="J11962" s="0" t="s">
        <v>64</v>
      </c>
      <c r="K11962" s="0" t="s">
        <v>64</v>
      </c>
    </row>
    <row r="11963">
      <c r="A11963" s="0" t="s">
        <v>16627</v>
      </c>
      <c r="C11963" s="0" t="s">
        <v>22</v>
      </c>
      <c r="D11963" s="0" t="s">
        <v>23</v>
      </c>
      <c r="G11963" s="0" t="s">
        <v>5252</v>
      </c>
      <c r="H11963" s="0" t="s">
        <v>11949</v>
      </c>
      <c r="I11963" s="0" t="s">
        <v>64</v>
      </c>
      <c r="K11963" s="0" t="s">
        <v>64</v>
      </c>
    </row>
    <row r="11964">
      <c r="A11964" s="0" t="s">
        <v>16628</v>
      </c>
      <c r="C11964" s="0" t="s">
        <v>22</v>
      </c>
      <c r="D11964" s="0" t="s">
        <v>23</v>
      </c>
      <c r="G11964" s="0" t="s">
        <v>13441</v>
      </c>
      <c r="H11964" s="0" t="s">
        <v>5717</v>
      </c>
      <c r="I11964" s="0" t="s">
        <v>64</v>
      </c>
      <c r="J11964" s="0" t="s">
        <v>64</v>
      </c>
      <c r="K11964" s="0" t="s">
        <v>64</v>
      </c>
    </row>
    <row r="11965">
      <c r="A11965" s="0" t="s">
        <v>16629</v>
      </c>
      <c r="B11965" s="0" t="s">
        <v>437</v>
      </c>
      <c r="C11965" s="0" t="s">
        <v>22</v>
      </c>
      <c r="D11965" s="0" t="s">
        <v>23</v>
      </c>
      <c r="F11965" s="0">
        <v>424002</v>
      </c>
      <c r="G11965" s="0" t="s">
        <v>1816</v>
      </c>
      <c r="H11965" s="0" t="s">
        <v>114</v>
      </c>
      <c r="I11965" s="0" t="s">
        <v>64</v>
      </c>
      <c r="J11965" s="0" t="s">
        <v>64</v>
      </c>
    </row>
    <row r="11966">
      <c r="A11966" s="0" t="s">
        <v>16629</v>
      </c>
      <c r="C11966" s="0" t="s">
        <v>22</v>
      </c>
      <c r="D11966" s="0" t="s">
        <v>23</v>
      </c>
      <c r="F11966" s="0">
        <v>424000</v>
      </c>
      <c r="G11966" s="0" t="s">
        <v>7325</v>
      </c>
      <c r="H11966" s="0" t="s">
        <v>114</v>
      </c>
      <c r="I11966" s="0" t="s">
        <v>64</v>
      </c>
    </row>
    <row r="11967">
      <c r="A11967" s="0" t="s">
        <v>16630</v>
      </c>
      <c r="C11967" s="0" t="s">
        <v>22</v>
      </c>
      <c r="D11967" s="0" t="s">
        <v>23</v>
      </c>
      <c r="F11967" s="0">
        <v>424006</v>
      </c>
      <c r="G11967" s="0" t="s">
        <v>11767</v>
      </c>
      <c r="H11967" s="0" t="s">
        <v>5693</v>
      </c>
      <c r="I11967" s="0" t="s">
        <v>64</v>
      </c>
      <c r="J11967" s="0" t="s">
        <v>64</v>
      </c>
    </row>
    <row r="11968">
      <c r="A11968" s="0" t="s">
        <v>16631</v>
      </c>
      <c r="C11968" s="0" t="s">
        <v>22</v>
      </c>
      <c r="D11968" s="0" t="s">
        <v>23</v>
      </c>
      <c r="F11968" s="0">
        <v>424006</v>
      </c>
      <c r="G11968" s="0" t="s">
        <v>9591</v>
      </c>
      <c r="H11968" s="0" t="s">
        <v>4045</v>
      </c>
      <c r="I11968" s="0" t="s">
        <v>64</v>
      </c>
      <c r="J11968" s="0" t="s">
        <v>64</v>
      </c>
      <c r="K11968" s="0" t="s">
        <v>64</v>
      </c>
    </row>
    <row r="11969">
      <c r="A11969" s="0" t="s">
        <v>16632</v>
      </c>
      <c r="C11969" s="0" t="s">
        <v>22</v>
      </c>
      <c r="D11969" s="0" t="s">
        <v>23</v>
      </c>
      <c r="F11969" s="0">
        <v>424000</v>
      </c>
      <c r="G11969" s="0" t="s">
        <v>6298</v>
      </c>
      <c r="H11969" s="0" t="s">
        <v>6299</v>
      </c>
      <c r="I11969" s="0" t="s">
        <v>64</v>
      </c>
    </row>
    <row r="11970">
      <c r="A11970" s="0" t="s">
        <v>16633</v>
      </c>
      <c r="C11970" s="0" t="s">
        <v>22</v>
      </c>
      <c r="D11970" s="0" t="s">
        <v>81</v>
      </c>
      <c r="F11970" s="0">
        <v>425000</v>
      </c>
      <c r="G11970" s="0" t="s">
        <v>13180</v>
      </c>
      <c r="H11970" s="0" t="s">
        <v>4019</v>
      </c>
      <c r="I11970" s="0" t="s">
        <v>64</v>
      </c>
      <c r="J11970" s="0" t="s">
        <v>64</v>
      </c>
      <c r="K11970" s="0" t="s">
        <v>64</v>
      </c>
    </row>
    <row r="11971">
      <c r="A11971" s="0" t="s">
        <v>16634</v>
      </c>
      <c r="C11971" s="0" t="s">
        <v>22</v>
      </c>
      <c r="D11971" s="0" t="s">
        <v>23</v>
      </c>
      <c r="F11971" s="0">
        <v>424000</v>
      </c>
      <c r="G11971" s="0" t="s">
        <v>6296</v>
      </c>
      <c r="H11971" s="0" t="s">
        <v>6297</v>
      </c>
      <c r="I11971" s="0" t="s">
        <v>64</v>
      </c>
      <c r="K11971" s="0" t="s">
        <v>64</v>
      </c>
    </row>
    <row r="11972">
      <c r="A11972" s="0" t="s">
        <v>16634</v>
      </c>
      <c r="C11972" s="0" t="s">
        <v>22</v>
      </c>
      <c r="D11972" s="0" t="s">
        <v>23</v>
      </c>
      <c r="F11972" s="0">
        <v>424000</v>
      </c>
      <c r="G11972" s="0" t="s">
        <v>6298</v>
      </c>
      <c r="H11972" s="0" t="s">
        <v>6299</v>
      </c>
      <c r="I11972" s="0" t="s">
        <v>64</v>
      </c>
      <c r="J11972" s="0" t="s">
        <v>64</v>
      </c>
      <c r="K11972" s="0" t="s">
        <v>64</v>
      </c>
    </row>
    <row r="11973">
      <c r="A11973" s="0" t="s">
        <v>16635</v>
      </c>
      <c r="C11973" s="0" t="s">
        <v>22</v>
      </c>
      <c r="D11973" s="0" t="s">
        <v>23</v>
      </c>
      <c r="F11973" s="0">
        <v>424002</v>
      </c>
      <c r="G11973" s="0" t="s">
        <v>16636</v>
      </c>
      <c r="H11973" s="0" t="s">
        <v>6297</v>
      </c>
      <c r="I11973" s="0" t="s">
        <v>64</v>
      </c>
      <c r="J11973" s="0" t="s">
        <v>64</v>
      </c>
      <c r="K11973" s="0" t="s">
        <v>64</v>
      </c>
    </row>
    <row r="11974">
      <c r="A11974" s="0" t="s">
        <v>16635</v>
      </c>
      <c r="C11974" s="0" t="s">
        <v>22</v>
      </c>
      <c r="D11974" s="0" t="s">
        <v>766</v>
      </c>
      <c r="F11974" s="0">
        <v>425060</v>
      </c>
      <c r="G11974" s="0" t="s">
        <v>16637</v>
      </c>
      <c r="H11974" s="0" t="s">
        <v>4019</v>
      </c>
      <c r="I11974" s="0" t="s">
        <v>64</v>
      </c>
      <c r="J11974" s="0" t="s">
        <v>64</v>
      </c>
      <c r="K11974" s="0" t="s">
        <v>64</v>
      </c>
    </row>
    <row r="11975">
      <c r="A11975" s="0" t="s">
        <v>16635</v>
      </c>
      <c r="C11975" s="0" t="s">
        <v>22</v>
      </c>
      <c r="D11975" s="0" t="s">
        <v>23</v>
      </c>
      <c r="F11975" s="0">
        <v>424002</v>
      </c>
      <c r="G11975" s="0" t="s">
        <v>16638</v>
      </c>
      <c r="H11975" s="0" t="s">
        <v>4019</v>
      </c>
      <c r="I11975" s="0" t="s">
        <v>64</v>
      </c>
      <c r="J11975" s="0" t="s">
        <v>64</v>
      </c>
      <c r="K11975" s="0" t="s">
        <v>64</v>
      </c>
    </row>
    <row r="11976">
      <c r="A11976" s="0" t="s">
        <v>16639</v>
      </c>
      <c r="C11976" s="0" t="s">
        <v>22</v>
      </c>
      <c r="D11976" s="0" t="s">
        <v>23</v>
      </c>
      <c r="F11976" s="0">
        <v>424038</v>
      </c>
      <c r="G11976" s="0" t="s">
        <v>4753</v>
      </c>
      <c r="H11976" s="0" t="s">
        <v>6299</v>
      </c>
      <c r="I11976" s="0" t="s">
        <v>64</v>
      </c>
      <c r="J11976" s="0" t="s">
        <v>64</v>
      </c>
      <c r="K11976" s="0" t="s">
        <v>64</v>
      </c>
    </row>
    <row r="11977">
      <c r="A11977" s="0" t="s">
        <v>16640</v>
      </c>
      <c r="B11977" s="0" t="s">
        <v>16641</v>
      </c>
      <c r="C11977" s="0" t="s">
        <v>22</v>
      </c>
      <c r="D11977" s="0" t="s">
        <v>23</v>
      </c>
      <c r="E11977" s="0" t="s">
        <v>394</v>
      </c>
      <c r="F11977" s="0">
        <v>424038</v>
      </c>
      <c r="G11977" s="0" t="s">
        <v>16642</v>
      </c>
      <c r="H11977" s="0" t="s">
        <v>6299</v>
      </c>
      <c r="I11977" s="0" t="s">
        <v>64</v>
      </c>
    </row>
    <row r="11978">
      <c r="A11978" s="0" t="s">
        <v>16643</v>
      </c>
      <c r="C11978" s="0" t="s">
        <v>22</v>
      </c>
      <c r="D11978" s="0" t="s">
        <v>23</v>
      </c>
      <c r="F11978" s="0">
        <v>424007</v>
      </c>
      <c r="G11978" s="0" t="s">
        <v>3980</v>
      </c>
      <c r="H11978" s="0" t="s">
        <v>6272</v>
      </c>
      <c r="I11978" s="0" t="s">
        <v>64</v>
      </c>
    </row>
    <row r="11979">
      <c r="A11979" s="0" t="s">
        <v>16644</v>
      </c>
      <c r="C11979" s="0" t="s">
        <v>22</v>
      </c>
      <c r="D11979" s="0" t="s">
        <v>787</v>
      </c>
      <c r="G11979" s="0" t="s">
        <v>16645</v>
      </c>
      <c r="H11979" s="0" t="s">
        <v>6299</v>
      </c>
      <c r="I11979" s="0" t="s">
        <v>64</v>
      </c>
    </row>
    <row r="11980">
      <c r="A11980" s="0" t="s">
        <v>16646</v>
      </c>
      <c r="C11980" s="0" t="s">
        <v>22</v>
      </c>
      <c r="D11980" s="0" t="s">
        <v>81</v>
      </c>
      <c r="G11980" s="0" t="s">
        <v>14502</v>
      </c>
      <c r="H11980" s="0" t="s">
        <v>16647</v>
      </c>
      <c r="I11980" s="0" t="s">
        <v>64</v>
      </c>
      <c r="J11980" s="0" t="s">
        <v>64</v>
      </c>
      <c r="K11980" s="0" t="s">
        <v>64</v>
      </c>
    </row>
    <row r="11981">
      <c r="A11981" s="0" t="s">
        <v>16648</v>
      </c>
      <c r="C11981" s="0" t="s">
        <v>22</v>
      </c>
      <c r="D11981" s="0" t="s">
        <v>787</v>
      </c>
      <c r="G11981" s="0" t="s">
        <v>16649</v>
      </c>
      <c r="H11981" s="0" t="s">
        <v>16650</v>
      </c>
      <c r="I11981" s="0" t="s">
        <v>64</v>
      </c>
      <c r="J11981" s="0" t="s">
        <v>64</v>
      </c>
      <c r="K11981" s="0" t="s">
        <v>64</v>
      </c>
    </row>
    <row r="11982">
      <c r="A11982" s="0" t="s">
        <v>16651</v>
      </c>
      <c r="C11982" s="0" t="s">
        <v>22</v>
      </c>
      <c r="D11982" s="0" t="s">
        <v>23</v>
      </c>
      <c r="F11982" s="0">
        <v>424007</v>
      </c>
      <c r="G11982" s="0" t="s">
        <v>11196</v>
      </c>
      <c r="H11982" s="0" t="s">
        <v>3555</v>
      </c>
      <c r="I11982" s="0" t="s">
        <v>64</v>
      </c>
    </row>
    <row r="11983">
      <c r="A11983" s="0" t="s">
        <v>16652</v>
      </c>
      <c r="B11983" s="0" t="s">
        <v>16653</v>
      </c>
      <c r="C11983" s="0" t="s">
        <v>22</v>
      </c>
      <c r="D11983" s="0" t="s">
        <v>23</v>
      </c>
      <c r="F11983" s="0">
        <v>424002</v>
      </c>
      <c r="G11983" s="0" t="s">
        <v>7486</v>
      </c>
      <c r="H11983" s="0" t="s">
        <v>4820</v>
      </c>
      <c r="I11983" s="0" t="s">
        <v>64</v>
      </c>
      <c r="J11983" s="0" t="s">
        <v>64</v>
      </c>
      <c r="K11983" s="0" t="s">
        <v>64</v>
      </c>
    </row>
    <row r="11984">
      <c r="A11984" s="0" t="s">
        <v>16654</v>
      </c>
      <c r="C11984" s="0" t="s">
        <v>22</v>
      </c>
      <c r="D11984" s="0" t="s">
        <v>23</v>
      </c>
      <c r="F11984" s="0">
        <v>424033</v>
      </c>
      <c r="G11984" s="0" t="s">
        <v>1767</v>
      </c>
      <c r="H11984" s="0" t="s">
        <v>16655</v>
      </c>
      <c r="I11984" s="0" t="s">
        <v>64</v>
      </c>
      <c r="K11984" s="0" t="s">
        <v>64</v>
      </c>
    </row>
    <row r="11985">
      <c r="A11985" s="0" t="s">
        <v>16654</v>
      </c>
      <c r="C11985" s="0" t="s">
        <v>22</v>
      </c>
      <c r="D11985" s="0" t="s">
        <v>23</v>
      </c>
      <c r="F11985" s="0">
        <v>424033</v>
      </c>
      <c r="G11985" s="0" t="s">
        <v>12139</v>
      </c>
      <c r="H11985" s="0" t="s">
        <v>4123</v>
      </c>
      <c r="I11985" s="0" t="s">
        <v>64</v>
      </c>
      <c r="J11985" s="0" t="s">
        <v>64</v>
      </c>
      <c r="K11985" s="0" t="s">
        <v>64</v>
      </c>
    </row>
    <row r="11986">
      <c r="A11986" s="0" t="s">
        <v>16656</v>
      </c>
      <c r="C11986" s="0" t="s">
        <v>22</v>
      </c>
      <c r="D11986" s="0" t="s">
        <v>23</v>
      </c>
      <c r="G11986" s="0" t="s">
        <v>16657</v>
      </c>
      <c r="H11986" s="0" t="s">
        <v>6720</v>
      </c>
      <c r="I11986" s="0" t="s">
        <v>64</v>
      </c>
      <c r="K11986" s="0" t="s">
        <v>64</v>
      </c>
    </row>
    <row r="11987">
      <c r="A11987" s="0" t="s">
        <v>16658</v>
      </c>
      <c r="C11987" s="0" t="s">
        <v>22</v>
      </c>
      <c r="D11987" s="0" t="s">
        <v>23</v>
      </c>
      <c r="G11987" s="0" t="s">
        <v>11896</v>
      </c>
      <c r="H11987" s="0" t="s">
        <v>2384</v>
      </c>
      <c r="I11987" s="0" t="s">
        <v>64</v>
      </c>
      <c r="J11987" s="0" t="s">
        <v>64</v>
      </c>
      <c r="K11987" s="0" t="s">
        <v>64</v>
      </c>
    </row>
    <row r="11988">
      <c r="A11988" s="0" t="s">
        <v>16659</v>
      </c>
      <c r="C11988" s="0" t="s">
        <v>22</v>
      </c>
      <c r="D11988" s="0" t="s">
        <v>23</v>
      </c>
      <c r="F11988" s="0">
        <v>424002</v>
      </c>
      <c r="G11988" s="0" t="s">
        <v>16660</v>
      </c>
      <c r="H11988" s="0" t="s">
        <v>3861</v>
      </c>
      <c r="I11988" s="0" t="s">
        <v>64</v>
      </c>
      <c r="J11988" s="0" t="s">
        <v>64</v>
      </c>
    </row>
    <row r="11989">
      <c r="A11989" s="0" t="s">
        <v>16659</v>
      </c>
      <c r="B11989" s="0" t="s">
        <v>16661</v>
      </c>
      <c r="C11989" s="0" t="s">
        <v>22</v>
      </c>
      <c r="D11989" s="0" t="s">
        <v>23</v>
      </c>
      <c r="F11989" s="0">
        <v>424002</v>
      </c>
      <c r="G11989" s="0" t="s">
        <v>2918</v>
      </c>
      <c r="H11989" s="0" t="s">
        <v>223</v>
      </c>
      <c r="I11989" s="0" t="s">
        <v>64</v>
      </c>
      <c r="K11989" s="0" t="s">
        <v>64</v>
      </c>
    </row>
    <row r="11990">
      <c r="A11990" s="0" t="s">
        <v>16662</v>
      </c>
      <c r="B11990" s="0" t="s">
        <v>16663</v>
      </c>
      <c r="C11990" s="0" t="s">
        <v>22</v>
      </c>
      <c r="D11990" s="0" t="s">
        <v>23</v>
      </c>
      <c r="F11990" s="0">
        <v>424007</v>
      </c>
      <c r="G11990" s="0" t="s">
        <v>1586</v>
      </c>
      <c r="H11990" s="0" t="s">
        <v>9167</v>
      </c>
      <c r="I11990" s="0" t="s">
        <v>64</v>
      </c>
      <c r="J11990" s="0" t="s">
        <v>64</v>
      </c>
    </row>
    <row r="11991">
      <c r="A11991" s="0" t="s">
        <v>16664</v>
      </c>
      <c r="C11991" s="0" t="s">
        <v>22</v>
      </c>
      <c r="D11991" s="0" t="s">
        <v>23</v>
      </c>
      <c r="E11991" s="0" t="s">
        <v>236</v>
      </c>
      <c r="F11991" s="0">
        <v>424020</v>
      </c>
      <c r="G11991" s="0" t="s">
        <v>16665</v>
      </c>
      <c r="H11991" s="0" t="s">
        <v>1732</v>
      </c>
      <c r="I11991" s="0" t="s">
        <v>64</v>
      </c>
    </row>
    <row r="11992">
      <c r="A11992" s="0" t="s">
        <v>16666</v>
      </c>
      <c r="B11992" s="0" t="s">
        <v>10719</v>
      </c>
      <c r="C11992" s="0" t="s">
        <v>22</v>
      </c>
      <c r="D11992" s="0" t="s">
        <v>23</v>
      </c>
      <c r="F11992" s="0">
        <v>424007</v>
      </c>
      <c r="G11992" s="0" t="s">
        <v>417</v>
      </c>
      <c r="H11992" s="0" t="s">
        <v>1378</v>
      </c>
      <c r="I11992" s="0" t="s">
        <v>64</v>
      </c>
    </row>
    <row r="11993">
      <c r="A11993" s="0" t="s">
        <v>16667</v>
      </c>
      <c r="B11993" s="0" t="s">
        <v>90</v>
      </c>
      <c r="C11993" s="0" t="s">
        <v>22</v>
      </c>
      <c r="D11993" s="0" t="s">
        <v>23</v>
      </c>
      <c r="E11993" s="0" t="s">
        <v>125</v>
      </c>
      <c r="F11993" s="0">
        <v>424020</v>
      </c>
      <c r="G11993" s="0" t="s">
        <v>2220</v>
      </c>
      <c r="H11993" s="0" t="s">
        <v>68</v>
      </c>
      <c r="I11993" s="0" t="s">
        <v>64</v>
      </c>
      <c r="J11993" s="0" t="s">
        <v>64</v>
      </c>
    </row>
    <row r="11994">
      <c r="A11994" s="0" t="s">
        <v>16668</v>
      </c>
      <c r="C11994" s="0" t="s">
        <v>22</v>
      </c>
      <c r="D11994" s="0" t="s">
        <v>23</v>
      </c>
      <c r="E11994" s="0" t="s">
        <v>16669</v>
      </c>
      <c r="F11994" s="0">
        <v>424019</v>
      </c>
      <c r="G11994" s="0" t="s">
        <v>16670</v>
      </c>
      <c r="H11994" s="0" t="s">
        <v>2280</v>
      </c>
      <c r="I11994" s="0" t="s">
        <v>64</v>
      </c>
      <c r="J11994" s="0" t="s">
        <v>64</v>
      </c>
    </row>
    <row r="11995">
      <c r="A11995" s="0" t="s">
        <v>16668</v>
      </c>
      <c r="C11995" s="0" t="s">
        <v>22</v>
      </c>
      <c r="D11995" s="0" t="s">
        <v>23</v>
      </c>
      <c r="G11995" s="0" t="s">
        <v>16671</v>
      </c>
      <c r="H11995" s="0" t="s">
        <v>2530</v>
      </c>
      <c r="I11995" s="0" t="s">
        <v>64</v>
      </c>
    </row>
    <row r="11996">
      <c r="A11996" s="0" t="s">
        <v>16672</v>
      </c>
      <c r="B11996" s="0" t="s">
        <v>16673</v>
      </c>
      <c r="C11996" s="0" t="s">
        <v>22</v>
      </c>
      <c r="D11996" s="0" t="s">
        <v>23</v>
      </c>
      <c r="F11996" s="0">
        <v>424036</v>
      </c>
      <c r="G11996" s="0" t="s">
        <v>1555</v>
      </c>
      <c r="H11996" s="0" t="s">
        <v>174</v>
      </c>
      <c r="I11996" s="0" t="s">
        <v>64</v>
      </c>
      <c r="K11996" s="0" t="s">
        <v>64</v>
      </c>
    </row>
    <row r="11997">
      <c r="A11997" s="0" t="s">
        <v>16674</v>
      </c>
      <c r="C11997" s="0" t="s">
        <v>22</v>
      </c>
      <c r="D11997" s="0" t="s">
        <v>23</v>
      </c>
      <c r="F11997" s="0">
        <v>424000</v>
      </c>
      <c r="G11997" s="0" t="s">
        <v>10270</v>
      </c>
      <c r="H11997" s="0" t="s">
        <v>2492</v>
      </c>
      <c r="I11997" s="0" t="s">
        <v>64</v>
      </c>
    </row>
    <row r="11998">
      <c r="A11998" s="0" t="s">
        <v>16674</v>
      </c>
      <c r="C11998" s="0" t="s">
        <v>22</v>
      </c>
      <c r="D11998" s="0" t="s">
        <v>23</v>
      </c>
      <c r="F11998" s="0">
        <v>424033</v>
      </c>
      <c r="G11998" s="0" t="s">
        <v>14759</v>
      </c>
      <c r="H11998" s="0" t="s">
        <v>114</v>
      </c>
      <c r="I11998" s="0" t="s">
        <v>64</v>
      </c>
    </row>
    <row r="11999">
      <c r="A11999" s="0" t="s">
        <v>16675</v>
      </c>
      <c r="B11999" s="0" t="s">
        <v>448</v>
      </c>
      <c r="C11999" s="0" t="s">
        <v>22</v>
      </c>
      <c r="D11999" s="0" t="s">
        <v>23</v>
      </c>
      <c r="F11999" s="0">
        <v>424002</v>
      </c>
      <c r="G11999" s="0" t="s">
        <v>1903</v>
      </c>
      <c r="H11999" s="0" t="s">
        <v>6830</v>
      </c>
      <c r="I11999" s="0" t="s">
        <v>64</v>
      </c>
      <c r="J11999" s="0" t="s">
        <v>64</v>
      </c>
      <c r="K11999" s="0" t="s">
        <v>64</v>
      </c>
    </row>
    <row r="12000">
      <c r="A12000" s="0" t="s">
        <v>16675</v>
      </c>
      <c r="B12000" s="0" t="s">
        <v>16676</v>
      </c>
      <c r="C12000" s="0" t="s">
        <v>22</v>
      </c>
      <c r="D12000" s="0" t="s">
        <v>23</v>
      </c>
      <c r="F12000" s="0">
        <v>424007</v>
      </c>
      <c r="G12000" s="0" t="s">
        <v>1648</v>
      </c>
      <c r="H12000" s="0" t="s">
        <v>6830</v>
      </c>
      <c r="I12000" s="0" t="s">
        <v>64</v>
      </c>
      <c r="J12000" s="0" t="s">
        <v>64</v>
      </c>
      <c r="K12000" s="0" t="s">
        <v>64</v>
      </c>
    </row>
    <row r="12001">
      <c r="A12001" s="0" t="s">
        <v>16677</v>
      </c>
      <c r="C12001" s="0" t="s">
        <v>22</v>
      </c>
      <c r="D12001" s="0" t="s">
        <v>23</v>
      </c>
      <c r="F12001" s="0">
        <v>424007</v>
      </c>
      <c r="H12001" s="0" t="s">
        <v>8506</v>
      </c>
      <c r="I12001" s="0" t="s">
        <v>64</v>
      </c>
      <c r="J12001" s="0" t="s">
        <v>64</v>
      </c>
      <c r="K12001" s="0" t="s">
        <v>64</v>
      </c>
    </row>
    <row r="12002">
      <c r="A12002" s="0" t="s">
        <v>16678</v>
      </c>
      <c r="C12002" s="0" t="s">
        <v>22</v>
      </c>
      <c r="D12002" s="0" t="s">
        <v>23</v>
      </c>
      <c r="F12002" s="0">
        <v>424032</v>
      </c>
      <c r="G12002" s="0" t="s">
        <v>2485</v>
      </c>
      <c r="H12002" s="0" t="s">
        <v>833</v>
      </c>
      <c r="I12002" s="0" t="s">
        <v>64</v>
      </c>
    </row>
    <row r="12003">
      <c r="A12003" s="0" t="s">
        <v>16678</v>
      </c>
      <c r="C12003" s="0" t="s">
        <v>22</v>
      </c>
      <c r="D12003" s="0" t="s">
        <v>23</v>
      </c>
      <c r="F12003" s="0">
        <v>424031</v>
      </c>
      <c r="G12003" s="0" t="s">
        <v>67</v>
      </c>
      <c r="H12003" s="0" t="s">
        <v>4757</v>
      </c>
      <c r="I12003" s="0" t="s">
        <v>64</v>
      </c>
      <c r="J12003" s="0" t="s">
        <v>64</v>
      </c>
    </row>
    <row r="12004">
      <c r="A12004" s="0" t="s">
        <v>16679</v>
      </c>
      <c r="B12004" s="0" t="s">
        <v>2259</v>
      </c>
      <c r="C12004" s="0" t="s">
        <v>22</v>
      </c>
      <c r="D12004" s="0" t="s">
        <v>23</v>
      </c>
      <c r="F12004" s="0">
        <v>424007</v>
      </c>
      <c r="G12004" s="0" t="s">
        <v>16680</v>
      </c>
      <c r="H12004" s="0" t="s">
        <v>4505</v>
      </c>
      <c r="I12004" s="0" t="s">
        <v>64</v>
      </c>
      <c r="J12004" s="0" t="s">
        <v>64</v>
      </c>
      <c r="K12004" s="0" t="s">
        <v>64</v>
      </c>
    </row>
    <row r="12005">
      <c r="A12005" s="0" t="s">
        <v>16679</v>
      </c>
      <c r="C12005" s="0" t="s">
        <v>22</v>
      </c>
      <c r="D12005" s="0" t="s">
        <v>23</v>
      </c>
      <c r="F12005" s="0">
        <v>424007</v>
      </c>
      <c r="G12005" s="0" t="s">
        <v>4306</v>
      </c>
      <c r="H12005" s="0" t="s">
        <v>2896</v>
      </c>
      <c r="I12005" s="0" t="s">
        <v>64</v>
      </c>
      <c r="J12005" s="0" t="s">
        <v>64</v>
      </c>
      <c r="K12005" s="0" t="s">
        <v>64</v>
      </c>
    </row>
    <row r="12006">
      <c r="A12006" s="0" t="s">
        <v>16681</v>
      </c>
      <c r="B12006" s="0" t="s">
        <v>4802</v>
      </c>
      <c r="C12006" s="0" t="s">
        <v>22</v>
      </c>
      <c r="D12006" s="0" t="s">
        <v>23</v>
      </c>
      <c r="F12006" s="0">
        <v>424004</v>
      </c>
      <c r="G12006" s="0" t="s">
        <v>899</v>
      </c>
      <c r="H12006" s="0" t="s">
        <v>3708</v>
      </c>
      <c r="I12006" s="0" t="s">
        <v>64</v>
      </c>
      <c r="J12006" s="0" t="s">
        <v>64</v>
      </c>
    </row>
    <row r="12007">
      <c r="A12007" s="0" t="s">
        <v>16681</v>
      </c>
      <c r="C12007" s="0" t="s">
        <v>22</v>
      </c>
      <c r="D12007" s="0" t="s">
        <v>23</v>
      </c>
      <c r="F12007" s="0">
        <v>424004</v>
      </c>
      <c r="G12007" s="0" t="s">
        <v>3529</v>
      </c>
      <c r="H12007" s="0" t="s">
        <v>1432</v>
      </c>
      <c r="I12007" s="0" t="s">
        <v>64</v>
      </c>
    </row>
    <row r="12008">
      <c r="A12008" s="0" t="s">
        <v>16682</v>
      </c>
      <c r="C12008" s="0" t="s">
        <v>22</v>
      </c>
      <c r="D12008" s="0" t="s">
        <v>23</v>
      </c>
      <c r="F12008" s="0">
        <v>425221</v>
      </c>
      <c r="G12008" s="0" t="s">
        <v>16683</v>
      </c>
      <c r="H12008" s="0" t="s">
        <v>16684</v>
      </c>
      <c r="I12008" s="0" t="s">
        <v>64</v>
      </c>
      <c r="J12008" s="0" t="s">
        <v>64</v>
      </c>
      <c r="K12008" s="0" t="s">
        <v>64</v>
      </c>
    </row>
    <row r="12009">
      <c r="A12009" s="0" t="s">
        <v>16685</v>
      </c>
      <c r="C12009" s="0" t="s">
        <v>22</v>
      </c>
      <c r="D12009" s="0" t="s">
        <v>23</v>
      </c>
      <c r="G12009" s="0" t="s">
        <v>5837</v>
      </c>
      <c r="H12009" s="0" t="s">
        <v>1006</v>
      </c>
      <c r="I12009" s="0" t="s">
        <v>64</v>
      </c>
    </row>
    <row r="12010">
      <c r="A12010" s="0" t="s">
        <v>16686</v>
      </c>
      <c r="C12010" s="0" t="s">
        <v>22</v>
      </c>
      <c r="D12010" s="0" t="s">
        <v>23</v>
      </c>
      <c r="F12010" s="0">
        <v>424006</v>
      </c>
      <c r="G12010" s="0" t="s">
        <v>3660</v>
      </c>
      <c r="H12010" s="0" t="s">
        <v>4632</v>
      </c>
      <c r="I12010" s="0" t="s">
        <v>64</v>
      </c>
    </row>
    <row r="12011">
      <c r="A12011" s="0" t="s">
        <v>16687</v>
      </c>
      <c r="B12011" s="0" t="s">
        <v>16688</v>
      </c>
      <c r="C12011" s="0" t="s">
        <v>22</v>
      </c>
      <c r="D12011" s="0" t="s">
        <v>23</v>
      </c>
      <c r="F12011" s="0">
        <v>424007</v>
      </c>
      <c r="G12011" s="0" t="s">
        <v>11993</v>
      </c>
      <c r="H12011" s="0" t="s">
        <v>10117</v>
      </c>
      <c r="I12011" s="0" t="s">
        <v>64</v>
      </c>
      <c r="J12011" s="0" t="s">
        <v>64</v>
      </c>
      <c r="K12011" s="0" t="s">
        <v>64</v>
      </c>
    </row>
    <row r="12012">
      <c r="A12012" s="0" t="s">
        <v>16687</v>
      </c>
      <c r="C12012" s="0" t="s">
        <v>22</v>
      </c>
      <c r="D12012" s="0" t="s">
        <v>23</v>
      </c>
      <c r="F12012" s="0">
        <v>424007</v>
      </c>
      <c r="G12012" s="0" t="s">
        <v>6202</v>
      </c>
      <c r="H12012" s="0" t="s">
        <v>3495</v>
      </c>
      <c r="I12012" s="0" t="s">
        <v>64</v>
      </c>
      <c r="J12012" s="0" t="s">
        <v>64</v>
      </c>
    </row>
    <row r="12013">
      <c r="A12013" s="0" t="s">
        <v>16687</v>
      </c>
      <c r="C12013" s="0" t="s">
        <v>22</v>
      </c>
      <c r="D12013" s="0" t="s">
        <v>23</v>
      </c>
      <c r="G12013" s="0" t="s">
        <v>9694</v>
      </c>
      <c r="H12013" s="0" t="s">
        <v>4527</v>
      </c>
      <c r="I12013" s="0" t="s">
        <v>64</v>
      </c>
      <c r="J12013" s="0" t="s">
        <v>64</v>
      </c>
      <c r="K12013" s="0" t="s">
        <v>64</v>
      </c>
    </row>
    <row r="12014">
      <c r="A12014" s="0" t="s">
        <v>16687</v>
      </c>
      <c r="C12014" s="0" t="s">
        <v>22</v>
      </c>
      <c r="D12014" s="0" t="s">
        <v>23</v>
      </c>
      <c r="G12014" s="0" t="s">
        <v>2105</v>
      </c>
      <c r="H12014" s="0" t="s">
        <v>5976</v>
      </c>
      <c r="I12014" s="0" t="s">
        <v>64</v>
      </c>
      <c r="J12014" s="0" t="s">
        <v>64</v>
      </c>
      <c r="K12014" s="0" t="s">
        <v>64</v>
      </c>
    </row>
    <row r="12015">
      <c r="A12015" s="0" t="s">
        <v>16689</v>
      </c>
      <c r="B12015" s="0" t="s">
        <v>10636</v>
      </c>
      <c r="C12015" s="0" t="s">
        <v>22</v>
      </c>
      <c r="D12015" s="0" t="s">
        <v>23</v>
      </c>
      <c r="F12015" s="0">
        <v>424031</v>
      </c>
      <c r="G12015" s="0" t="s">
        <v>11418</v>
      </c>
      <c r="H12015" s="0" t="s">
        <v>4757</v>
      </c>
      <c r="I12015" s="0" t="s">
        <v>64</v>
      </c>
    </row>
    <row r="12016">
      <c r="A12016" s="0" t="s">
        <v>16689</v>
      </c>
      <c r="B12016" s="0" t="s">
        <v>11061</v>
      </c>
      <c r="C12016" s="0" t="s">
        <v>22</v>
      </c>
      <c r="D12016" s="0" t="s">
        <v>23</v>
      </c>
      <c r="F12016" s="0">
        <v>424005</v>
      </c>
      <c r="G12016" s="0" t="s">
        <v>5536</v>
      </c>
      <c r="H12016" s="0" t="s">
        <v>3359</v>
      </c>
      <c r="I12016" s="0" t="s">
        <v>64</v>
      </c>
    </row>
    <row r="12017">
      <c r="A12017" s="0" t="s">
        <v>16689</v>
      </c>
      <c r="C12017" s="0" t="s">
        <v>22</v>
      </c>
      <c r="D12017" s="0" t="s">
        <v>23</v>
      </c>
      <c r="F12017" s="0">
        <v>424005</v>
      </c>
      <c r="G12017" s="0" t="s">
        <v>4095</v>
      </c>
      <c r="H12017" s="0" t="s">
        <v>3422</v>
      </c>
      <c r="I12017" s="0" t="s">
        <v>64</v>
      </c>
    </row>
    <row r="12018">
      <c r="A12018" s="0" t="s">
        <v>16690</v>
      </c>
      <c r="C12018" s="0" t="s">
        <v>22</v>
      </c>
      <c r="D12018" s="0" t="s">
        <v>23</v>
      </c>
      <c r="F12018" s="0">
        <v>424006</v>
      </c>
      <c r="G12018" s="0" t="s">
        <v>4973</v>
      </c>
      <c r="H12018" s="0" t="s">
        <v>4490</v>
      </c>
      <c r="I12018" s="0" t="s">
        <v>64</v>
      </c>
    </row>
    <row r="12019">
      <c r="A12019" s="0" t="s">
        <v>16691</v>
      </c>
      <c r="B12019" s="0" t="s">
        <v>6662</v>
      </c>
      <c r="C12019" s="0" t="s">
        <v>22</v>
      </c>
      <c r="D12019" s="0" t="s">
        <v>23</v>
      </c>
      <c r="F12019" s="0">
        <v>425200</v>
      </c>
      <c r="G12019" s="0" t="s">
        <v>8491</v>
      </c>
      <c r="H12019" s="0" t="s">
        <v>11818</v>
      </c>
      <c r="I12019" s="0" t="s">
        <v>64</v>
      </c>
    </row>
    <row r="12020">
      <c r="A12020" s="0" t="s">
        <v>16692</v>
      </c>
      <c r="C12020" s="0" t="s">
        <v>22</v>
      </c>
      <c r="D12020" s="0" t="s">
        <v>23</v>
      </c>
      <c r="F12020" s="0">
        <v>424003</v>
      </c>
      <c r="G12020" s="0" t="s">
        <v>8475</v>
      </c>
      <c r="H12020" s="0" t="s">
        <v>2944</v>
      </c>
      <c r="I12020" s="0" t="s">
        <v>64</v>
      </c>
      <c r="J12020" s="0" t="s">
        <v>64</v>
      </c>
      <c r="K12020" s="0" t="s">
        <v>64</v>
      </c>
    </row>
    <row r="12021">
      <c r="A12021" s="0" t="s">
        <v>16693</v>
      </c>
      <c r="C12021" s="0" t="s">
        <v>22</v>
      </c>
      <c r="D12021" s="0" t="s">
        <v>23</v>
      </c>
      <c r="F12021" s="0">
        <v>424016</v>
      </c>
      <c r="G12021" s="0" t="s">
        <v>896</v>
      </c>
      <c r="H12021" s="0" t="s">
        <v>636</v>
      </c>
      <c r="I12021" s="0" t="s">
        <v>64</v>
      </c>
    </row>
    <row r="12022">
      <c r="A12022" s="0" t="s">
        <v>16694</v>
      </c>
      <c r="C12022" s="0" t="s">
        <v>22</v>
      </c>
      <c r="D12022" s="0" t="s">
        <v>23</v>
      </c>
      <c r="F12022" s="0">
        <v>424038</v>
      </c>
      <c r="G12022" s="0" t="s">
        <v>5960</v>
      </c>
      <c r="H12022" s="0" t="s">
        <v>12016</v>
      </c>
      <c r="I12022" s="0" t="s">
        <v>64</v>
      </c>
      <c r="J12022" s="0" t="s">
        <v>64</v>
      </c>
      <c r="K12022" s="0" t="s">
        <v>64</v>
      </c>
    </row>
    <row r="12023">
      <c r="A12023" s="0" t="s">
        <v>16695</v>
      </c>
      <c r="B12023" s="0" t="s">
        <v>622</v>
      </c>
      <c r="C12023" s="0" t="s">
        <v>22</v>
      </c>
      <c r="D12023" s="0" t="s">
        <v>23</v>
      </c>
      <c r="F12023" s="0">
        <v>424006</v>
      </c>
      <c r="G12023" s="0" t="s">
        <v>16696</v>
      </c>
      <c r="H12023" s="0" t="s">
        <v>959</v>
      </c>
      <c r="I12023" s="0" t="s">
        <v>64</v>
      </c>
      <c r="J12023" s="0" t="s">
        <v>64</v>
      </c>
    </row>
    <row r="12024">
      <c r="A12024" s="0" t="s">
        <v>16697</v>
      </c>
      <c r="C12024" s="0" t="s">
        <v>22</v>
      </c>
      <c r="D12024" s="0" t="s">
        <v>23</v>
      </c>
      <c r="F12024" s="0">
        <v>424008</v>
      </c>
      <c r="G12024" s="0" t="s">
        <v>16586</v>
      </c>
      <c r="H12024" s="0" t="s">
        <v>15875</v>
      </c>
      <c r="I12024" s="0" t="s">
        <v>64</v>
      </c>
      <c r="J12024" s="0" t="s">
        <v>64</v>
      </c>
      <c r="K12024" s="0" t="s">
        <v>64</v>
      </c>
    </row>
    <row r="12025">
      <c r="A12025" s="0" t="s">
        <v>16698</v>
      </c>
      <c r="B12025" s="0" t="s">
        <v>16699</v>
      </c>
      <c r="C12025" s="0" t="s">
        <v>22</v>
      </c>
      <c r="D12025" s="0" t="s">
        <v>23</v>
      </c>
      <c r="F12025" s="0">
        <v>424002</v>
      </c>
      <c r="G12025" s="0" t="s">
        <v>423</v>
      </c>
      <c r="H12025" s="0" t="s">
        <v>10736</v>
      </c>
      <c r="I12025" s="0" t="s">
        <v>64</v>
      </c>
      <c r="J12025" s="0" t="s">
        <v>64</v>
      </c>
      <c r="K12025" s="0" t="s">
        <v>64</v>
      </c>
    </row>
    <row r="12026">
      <c r="A12026" s="0" t="s">
        <v>16700</v>
      </c>
      <c r="C12026" s="0" t="s">
        <v>22</v>
      </c>
      <c r="D12026" s="0" t="s">
        <v>23</v>
      </c>
      <c r="F12026" s="0">
        <v>424002</v>
      </c>
      <c r="G12026" s="0" t="s">
        <v>16701</v>
      </c>
      <c r="H12026" s="0" t="s">
        <v>6416</v>
      </c>
      <c r="I12026" s="0" t="s">
        <v>64</v>
      </c>
      <c r="J12026" s="0" t="s">
        <v>64</v>
      </c>
      <c r="K12026" s="0" t="s">
        <v>64</v>
      </c>
    </row>
    <row r="12027">
      <c r="A12027" s="0" t="s">
        <v>16702</v>
      </c>
      <c r="B12027" s="0" t="s">
        <v>713</v>
      </c>
      <c r="C12027" s="0" t="s">
        <v>22</v>
      </c>
      <c r="D12027" s="0" t="s">
        <v>23</v>
      </c>
      <c r="F12027" s="0">
        <v>424007</v>
      </c>
      <c r="G12027" s="0" t="s">
        <v>10197</v>
      </c>
      <c r="H12027" s="0" t="s">
        <v>8572</v>
      </c>
      <c r="I12027" s="0" t="s">
        <v>64</v>
      </c>
      <c r="J12027" s="0" t="s">
        <v>64</v>
      </c>
      <c r="K12027" s="0" t="s">
        <v>64</v>
      </c>
    </row>
    <row r="12028">
      <c r="A12028" s="0" t="s">
        <v>16702</v>
      </c>
      <c r="B12028" s="0" t="s">
        <v>448</v>
      </c>
      <c r="C12028" s="0" t="s">
        <v>22</v>
      </c>
      <c r="D12028" s="0" t="s">
        <v>23</v>
      </c>
      <c r="F12028" s="0">
        <v>424007</v>
      </c>
      <c r="G12028" s="0" t="s">
        <v>4471</v>
      </c>
      <c r="H12028" s="0" t="s">
        <v>1611</v>
      </c>
      <c r="I12028" s="0" t="s">
        <v>64</v>
      </c>
      <c r="J12028" s="0" t="s">
        <v>64</v>
      </c>
      <c r="K12028" s="0" t="s">
        <v>64</v>
      </c>
    </row>
    <row r="12029">
      <c r="A12029" s="0" t="s">
        <v>16703</v>
      </c>
      <c r="C12029" s="0" t="s">
        <v>22</v>
      </c>
      <c r="D12029" s="0" t="s">
        <v>23</v>
      </c>
      <c r="F12029" s="0">
        <v>424007</v>
      </c>
      <c r="G12029" s="0" t="s">
        <v>3275</v>
      </c>
      <c r="H12029" s="0" t="s">
        <v>5233</v>
      </c>
      <c r="I12029" s="0" t="s">
        <v>64</v>
      </c>
    </row>
    <row r="12030">
      <c r="A12030" s="0" t="s">
        <v>16704</v>
      </c>
      <c r="C12030" s="0" t="s">
        <v>22</v>
      </c>
      <c r="D12030" s="0" t="s">
        <v>23</v>
      </c>
      <c r="F12030" s="0">
        <v>424006</v>
      </c>
      <c r="G12030" s="0" t="s">
        <v>2284</v>
      </c>
      <c r="H12030" s="0" t="s">
        <v>2231</v>
      </c>
      <c r="I12030" s="0" t="s">
        <v>64</v>
      </c>
      <c r="J12030" s="0" t="s">
        <v>64</v>
      </c>
      <c r="K12030" s="0" t="s">
        <v>64</v>
      </c>
    </row>
    <row r="12031">
      <c r="A12031" s="0" t="s">
        <v>16705</v>
      </c>
      <c r="C12031" s="0" t="s">
        <v>22</v>
      </c>
      <c r="D12031" s="0" t="s">
        <v>23</v>
      </c>
      <c r="F12031" s="0">
        <v>424005</v>
      </c>
      <c r="G12031" s="0" t="s">
        <v>16706</v>
      </c>
      <c r="H12031" s="0" t="s">
        <v>297</v>
      </c>
      <c r="I12031" s="0" t="s">
        <v>64</v>
      </c>
      <c r="J12031" s="0" t="s">
        <v>64</v>
      </c>
    </row>
    <row r="12032">
      <c r="A12032" s="0" t="s">
        <v>16707</v>
      </c>
      <c r="C12032" s="0" t="s">
        <v>22</v>
      </c>
      <c r="D12032" s="0" t="s">
        <v>23</v>
      </c>
      <c r="F12032" s="0">
        <v>424007</v>
      </c>
      <c r="G12032" s="0" t="s">
        <v>14470</v>
      </c>
      <c r="H12032" s="0" t="s">
        <v>142</v>
      </c>
      <c r="I12032" s="0" t="s">
        <v>64</v>
      </c>
      <c r="J12032" s="0" t="s">
        <v>64</v>
      </c>
      <c r="K12032" s="0" t="s">
        <v>64</v>
      </c>
    </row>
    <row r="12033">
      <c r="A12033" s="0" t="s">
        <v>16707</v>
      </c>
      <c r="C12033" s="0" t="s">
        <v>22</v>
      </c>
      <c r="D12033" s="0" t="s">
        <v>23</v>
      </c>
      <c r="G12033" s="0" t="s">
        <v>85</v>
      </c>
      <c r="H12033" s="0" t="s">
        <v>142</v>
      </c>
      <c r="I12033" s="0" t="s">
        <v>64</v>
      </c>
      <c r="J12033" s="0" t="s">
        <v>64</v>
      </c>
      <c r="K12033" s="0" t="s">
        <v>64</v>
      </c>
    </row>
    <row r="12034">
      <c r="A12034" s="0" t="s">
        <v>16707</v>
      </c>
      <c r="C12034" s="0" t="s">
        <v>22</v>
      </c>
      <c r="D12034" s="0" t="s">
        <v>23</v>
      </c>
      <c r="F12034" s="0">
        <v>424003</v>
      </c>
      <c r="G12034" s="0" t="s">
        <v>4184</v>
      </c>
      <c r="H12034" s="0" t="s">
        <v>142</v>
      </c>
      <c r="I12034" s="0" t="s">
        <v>64</v>
      </c>
      <c r="J12034" s="0" t="s">
        <v>64</v>
      </c>
      <c r="K12034" s="0" t="s">
        <v>64</v>
      </c>
    </row>
    <row r="12035">
      <c r="A12035" s="0" t="s">
        <v>16708</v>
      </c>
      <c r="C12035" s="0" t="s">
        <v>22</v>
      </c>
      <c r="D12035" s="0" t="s">
        <v>23</v>
      </c>
      <c r="F12035" s="0">
        <v>424037</v>
      </c>
      <c r="G12035" s="0" t="s">
        <v>8823</v>
      </c>
      <c r="H12035" s="0" t="s">
        <v>2403</v>
      </c>
      <c r="I12035" s="0" t="s">
        <v>64</v>
      </c>
    </row>
    <row r="12036">
      <c r="A12036" s="0" t="s">
        <v>16709</v>
      </c>
      <c r="B12036" s="0" t="s">
        <v>9473</v>
      </c>
      <c r="C12036" s="0" t="s">
        <v>22</v>
      </c>
      <c r="D12036" s="0" t="s">
        <v>23</v>
      </c>
      <c r="F12036" s="0">
        <v>424008</v>
      </c>
      <c r="G12036" s="0" t="s">
        <v>11386</v>
      </c>
      <c r="H12036" s="0" t="s">
        <v>10117</v>
      </c>
      <c r="I12036" s="0" t="s">
        <v>64</v>
      </c>
      <c r="J12036" s="0" t="s">
        <v>64</v>
      </c>
      <c r="K12036" s="0" t="s">
        <v>64</v>
      </c>
    </row>
    <row r="12037">
      <c r="A12037" s="0" t="s">
        <v>16710</v>
      </c>
      <c r="B12037" s="0" t="s">
        <v>16711</v>
      </c>
      <c r="C12037" s="0" t="s">
        <v>22</v>
      </c>
      <c r="D12037" s="0" t="s">
        <v>23</v>
      </c>
      <c r="F12037" s="0">
        <v>424004</v>
      </c>
      <c r="G12037" s="0" t="s">
        <v>4543</v>
      </c>
      <c r="H12037" s="0" t="s">
        <v>1435</v>
      </c>
      <c r="I12037" s="0" t="s">
        <v>64</v>
      </c>
      <c r="J12037" s="0" t="s">
        <v>64</v>
      </c>
      <c r="K12037" s="0" t="s">
        <v>64</v>
      </c>
    </row>
    <row r="12038">
      <c r="A12038" s="0" t="s">
        <v>16712</v>
      </c>
      <c r="C12038" s="0" t="s">
        <v>22</v>
      </c>
      <c r="D12038" s="0" t="s">
        <v>23</v>
      </c>
      <c r="E12038" s="0" t="s">
        <v>2594</v>
      </c>
      <c r="F12038" s="0">
        <v>424007</v>
      </c>
      <c r="G12038" s="0" t="s">
        <v>16713</v>
      </c>
      <c r="H12038" s="0" t="s">
        <v>5145</v>
      </c>
      <c r="I12038" s="0" t="s">
        <v>64</v>
      </c>
      <c r="J12038" s="0" t="s">
        <v>64</v>
      </c>
    </row>
    <row r="12039">
      <c r="A12039" s="0" t="s">
        <v>16714</v>
      </c>
      <c r="B12039" s="0" t="s">
        <v>4125</v>
      </c>
      <c r="C12039" s="0" t="s">
        <v>22</v>
      </c>
      <c r="D12039" s="0" t="s">
        <v>23</v>
      </c>
      <c r="F12039" s="0">
        <v>424000</v>
      </c>
      <c r="G12039" s="0" t="s">
        <v>389</v>
      </c>
      <c r="H12039" s="0" t="s">
        <v>4126</v>
      </c>
      <c r="I12039" s="0" t="s">
        <v>64</v>
      </c>
      <c r="J12039" s="0" t="s">
        <v>64</v>
      </c>
      <c r="K12039" s="0" t="s">
        <v>64</v>
      </c>
    </row>
    <row r="12040">
      <c r="A12040" s="0" t="s">
        <v>16715</v>
      </c>
      <c r="C12040" s="0" t="s">
        <v>22</v>
      </c>
      <c r="D12040" s="0" t="s">
        <v>23</v>
      </c>
      <c r="G12040" s="0" t="s">
        <v>11027</v>
      </c>
      <c r="H12040" s="0" t="s">
        <v>2571</v>
      </c>
      <c r="I12040" s="0" t="s">
        <v>64</v>
      </c>
    </row>
    <row r="12041">
      <c r="A12041" s="0" t="s">
        <v>16716</v>
      </c>
      <c r="B12041" s="0" t="s">
        <v>16717</v>
      </c>
      <c r="C12041" s="0" t="s">
        <v>22</v>
      </c>
      <c r="D12041" s="0" t="s">
        <v>23</v>
      </c>
      <c r="H12041" s="0" t="s">
        <v>4415</v>
      </c>
      <c r="I12041" s="0" t="s">
        <v>64</v>
      </c>
      <c r="K12041" s="0" t="s">
        <v>64</v>
      </c>
    </row>
    <row r="12042">
      <c r="A12042" s="0" t="s">
        <v>16718</v>
      </c>
      <c r="C12042" s="0" t="s">
        <v>22</v>
      </c>
      <c r="D12042" s="0" t="s">
        <v>23</v>
      </c>
      <c r="F12042" s="0">
        <v>424003</v>
      </c>
      <c r="G12042" s="0" t="s">
        <v>6018</v>
      </c>
      <c r="H12042" s="0" t="s">
        <v>636</v>
      </c>
      <c r="I12042" s="0" t="s">
        <v>64</v>
      </c>
    </row>
    <row r="12043">
      <c r="A12043" s="0" t="s">
        <v>16719</v>
      </c>
      <c r="C12043" s="0" t="s">
        <v>22</v>
      </c>
      <c r="D12043" s="0" t="s">
        <v>23</v>
      </c>
      <c r="G12043" s="0" t="s">
        <v>7191</v>
      </c>
      <c r="H12043" s="0" t="s">
        <v>1502</v>
      </c>
      <c r="I12043" s="0" t="s">
        <v>64</v>
      </c>
    </row>
    <row r="12044">
      <c r="A12044" s="0" t="s">
        <v>16720</v>
      </c>
      <c r="C12044" s="0" t="s">
        <v>22</v>
      </c>
      <c r="D12044" s="0" t="s">
        <v>23</v>
      </c>
      <c r="G12044" s="0" t="s">
        <v>16721</v>
      </c>
      <c r="H12044" s="0" t="s">
        <v>1526</v>
      </c>
      <c r="I12044" s="0" t="s">
        <v>64</v>
      </c>
    </row>
    <row r="12045">
      <c r="A12045" s="0" t="s">
        <v>16722</v>
      </c>
      <c r="C12045" s="0" t="s">
        <v>22</v>
      </c>
      <c r="D12045" s="0" t="s">
        <v>23</v>
      </c>
      <c r="F12045" s="0">
        <v>424002</v>
      </c>
      <c r="G12045" s="0" t="s">
        <v>16012</v>
      </c>
      <c r="H12045" s="0" t="s">
        <v>6685</v>
      </c>
      <c r="I12045" s="0" t="s">
        <v>64</v>
      </c>
      <c r="J12045" s="0" t="s">
        <v>64</v>
      </c>
      <c r="K12045" s="0" t="s">
        <v>64</v>
      </c>
    </row>
    <row r="12046">
      <c r="A12046" s="0" t="s">
        <v>16723</v>
      </c>
      <c r="C12046" s="0" t="s">
        <v>22</v>
      </c>
      <c r="D12046" s="0" t="s">
        <v>81</v>
      </c>
      <c r="G12046" s="0" t="s">
        <v>16724</v>
      </c>
      <c r="H12046" s="0" t="s">
        <v>6389</v>
      </c>
      <c r="I12046" s="0" t="s">
        <v>64</v>
      </c>
    </row>
    <row r="12047">
      <c r="A12047" s="0" t="s">
        <v>16725</v>
      </c>
      <c r="C12047" s="0" t="s">
        <v>22</v>
      </c>
      <c r="D12047" s="0" t="s">
        <v>23</v>
      </c>
      <c r="F12047" s="0">
        <v>424007</v>
      </c>
      <c r="G12047" s="0" t="s">
        <v>1394</v>
      </c>
      <c r="H12047" s="0" t="s">
        <v>955</v>
      </c>
      <c r="I12047" s="0" t="s">
        <v>64</v>
      </c>
    </row>
    <row r="12048">
      <c r="A12048" s="0" t="s">
        <v>16726</v>
      </c>
      <c r="B12048" s="0" t="s">
        <v>6097</v>
      </c>
      <c r="C12048" s="0" t="s">
        <v>22</v>
      </c>
      <c r="D12048" s="0" t="s">
        <v>23</v>
      </c>
      <c r="H12048" s="0" t="s">
        <v>11473</v>
      </c>
      <c r="I12048" s="0" t="s">
        <v>64</v>
      </c>
      <c r="J12048" s="0" t="s">
        <v>64</v>
      </c>
    </row>
    <row r="12049">
      <c r="A12049" s="0" t="s">
        <v>16726</v>
      </c>
      <c r="C12049" s="0" t="s">
        <v>22</v>
      </c>
      <c r="D12049" s="0" t="s">
        <v>23</v>
      </c>
      <c r="F12049" s="0">
        <v>424031</v>
      </c>
      <c r="G12049" s="0" t="s">
        <v>182</v>
      </c>
      <c r="H12049" s="0" t="s">
        <v>11474</v>
      </c>
      <c r="I12049" s="0" t="s">
        <v>64</v>
      </c>
      <c r="J12049" s="0" t="s">
        <v>64</v>
      </c>
      <c r="K12049" s="0" t="s">
        <v>64</v>
      </c>
    </row>
    <row r="12050">
      <c r="A12050" s="0" t="s">
        <v>16727</v>
      </c>
      <c r="B12050" s="0" t="s">
        <v>910</v>
      </c>
      <c r="C12050" s="0" t="s">
        <v>22</v>
      </c>
      <c r="D12050" s="0" t="s">
        <v>23</v>
      </c>
      <c r="F12050" s="0">
        <v>424007</v>
      </c>
      <c r="G12050" s="0" t="s">
        <v>16728</v>
      </c>
      <c r="H12050" s="0" t="s">
        <v>11544</v>
      </c>
      <c r="I12050" s="0" t="s">
        <v>64</v>
      </c>
      <c r="J12050" s="0" t="s">
        <v>64</v>
      </c>
      <c r="K12050" s="0" t="s">
        <v>64</v>
      </c>
    </row>
    <row r="12051">
      <c r="A12051" s="0" t="s">
        <v>16729</v>
      </c>
      <c r="C12051" s="0" t="s">
        <v>22</v>
      </c>
      <c r="D12051" s="0" t="s">
        <v>23</v>
      </c>
      <c r="F12051" s="0">
        <v>424007</v>
      </c>
      <c r="G12051" s="0" t="s">
        <v>11443</v>
      </c>
      <c r="H12051" s="0" t="s">
        <v>4037</v>
      </c>
      <c r="I12051" s="0" t="s">
        <v>64</v>
      </c>
      <c r="J12051" s="0" t="s">
        <v>64</v>
      </c>
      <c r="K12051" s="0" t="s">
        <v>64</v>
      </c>
    </row>
    <row r="12052">
      <c r="A12052" s="0" t="s">
        <v>16730</v>
      </c>
      <c r="B12052" s="0" t="s">
        <v>2259</v>
      </c>
      <c r="C12052" s="0" t="s">
        <v>22</v>
      </c>
      <c r="D12052" s="0" t="s">
        <v>23</v>
      </c>
      <c r="F12052" s="0">
        <v>424007</v>
      </c>
      <c r="G12052" s="0" t="s">
        <v>6397</v>
      </c>
      <c r="H12052" s="0" t="s">
        <v>1526</v>
      </c>
      <c r="I12052" s="0" t="s">
        <v>64</v>
      </c>
      <c r="J12052" s="0" t="s">
        <v>64</v>
      </c>
    </row>
    <row r="12053">
      <c r="A12053" s="0" t="s">
        <v>16731</v>
      </c>
      <c r="C12053" s="0" t="s">
        <v>22</v>
      </c>
      <c r="D12053" s="0" t="s">
        <v>23</v>
      </c>
      <c r="F12053" s="0">
        <v>424007</v>
      </c>
      <c r="G12053" s="0" t="s">
        <v>3611</v>
      </c>
      <c r="H12053" s="0" t="s">
        <v>2896</v>
      </c>
      <c r="I12053" s="0" t="s">
        <v>64</v>
      </c>
      <c r="J12053" s="0" t="s">
        <v>64</v>
      </c>
      <c r="K12053" s="0" t="s">
        <v>64</v>
      </c>
    </row>
    <row r="12054">
      <c r="A12054" s="0" t="s">
        <v>16732</v>
      </c>
      <c r="B12054" s="0" t="s">
        <v>16733</v>
      </c>
      <c r="C12054" s="0" t="s">
        <v>22</v>
      </c>
      <c r="D12054" s="0" t="s">
        <v>23</v>
      </c>
      <c r="F12054" s="0">
        <v>424007</v>
      </c>
      <c r="G12054" s="0" t="s">
        <v>11442</v>
      </c>
      <c r="H12054" s="0" t="s">
        <v>6557</v>
      </c>
      <c r="I12054" s="0" t="s">
        <v>64</v>
      </c>
      <c r="J12054" s="0" t="s">
        <v>64</v>
      </c>
      <c r="K12054" s="0" t="s">
        <v>64</v>
      </c>
    </row>
    <row r="12055">
      <c r="A12055" s="0" t="s">
        <v>16734</v>
      </c>
      <c r="C12055" s="0" t="s">
        <v>22</v>
      </c>
      <c r="D12055" s="0" t="s">
        <v>23</v>
      </c>
      <c r="F12055" s="0">
        <v>424007</v>
      </c>
      <c r="G12055" s="0" t="s">
        <v>2973</v>
      </c>
      <c r="H12055" s="0" t="s">
        <v>9638</v>
      </c>
      <c r="I12055" s="0" t="s">
        <v>64</v>
      </c>
      <c r="J12055" s="0" t="s">
        <v>64</v>
      </c>
      <c r="K12055" s="0" t="s">
        <v>64</v>
      </c>
    </row>
    <row r="12056">
      <c r="A12056" s="0" t="s">
        <v>16735</v>
      </c>
      <c r="C12056" s="0" t="s">
        <v>22</v>
      </c>
      <c r="D12056" s="0" t="s">
        <v>23</v>
      </c>
      <c r="F12056" s="0">
        <v>424000</v>
      </c>
      <c r="G12056" s="0" t="s">
        <v>3203</v>
      </c>
      <c r="H12056" s="0" t="s">
        <v>4261</v>
      </c>
      <c r="I12056" s="0" t="s">
        <v>64</v>
      </c>
    </row>
    <row r="12057">
      <c r="A12057" s="0" t="s">
        <v>16736</v>
      </c>
      <c r="C12057" s="0" t="s">
        <v>22</v>
      </c>
      <c r="D12057" s="0" t="s">
        <v>23</v>
      </c>
      <c r="F12057" s="0">
        <v>424003</v>
      </c>
      <c r="G12057" s="0" t="s">
        <v>16566</v>
      </c>
      <c r="H12057" s="0" t="s">
        <v>2231</v>
      </c>
      <c r="I12057" s="0" t="s">
        <v>64</v>
      </c>
      <c r="J12057" s="0" t="s">
        <v>64</v>
      </c>
      <c r="K12057" s="0" t="s">
        <v>64</v>
      </c>
    </row>
    <row r="12058">
      <c r="A12058" s="0" t="s">
        <v>16737</v>
      </c>
      <c r="C12058" s="0" t="s">
        <v>22</v>
      </c>
      <c r="D12058" s="0" t="s">
        <v>23</v>
      </c>
      <c r="G12058" s="0" t="s">
        <v>1181</v>
      </c>
      <c r="H12058" s="0" t="s">
        <v>4059</v>
      </c>
      <c r="I12058" s="0" t="s">
        <v>64</v>
      </c>
      <c r="J12058" s="0" t="s">
        <v>64</v>
      </c>
      <c r="K12058" s="0" t="s">
        <v>64</v>
      </c>
    </row>
    <row r="12059">
      <c r="A12059" s="0" t="s">
        <v>16738</v>
      </c>
      <c r="C12059" s="0" t="s">
        <v>22</v>
      </c>
      <c r="D12059" s="0" t="s">
        <v>23</v>
      </c>
      <c r="F12059" s="0">
        <v>424006</v>
      </c>
      <c r="G12059" s="0" t="s">
        <v>1178</v>
      </c>
      <c r="H12059" s="0" t="s">
        <v>561</v>
      </c>
      <c r="I12059" s="0" t="s">
        <v>64</v>
      </c>
      <c r="J12059" s="0" t="s">
        <v>64</v>
      </c>
      <c r="K12059" s="0" t="s">
        <v>64</v>
      </c>
    </row>
    <row r="12060">
      <c r="A12060" s="0" t="s">
        <v>16739</v>
      </c>
      <c r="C12060" s="0" t="s">
        <v>22</v>
      </c>
      <c r="D12060" s="0" t="s">
        <v>23</v>
      </c>
      <c r="F12060" s="0">
        <v>424002</v>
      </c>
      <c r="G12060" s="0" t="s">
        <v>4910</v>
      </c>
      <c r="H12060" s="0" t="s">
        <v>16740</v>
      </c>
      <c r="I12060" s="0" t="s">
        <v>64</v>
      </c>
    </row>
    <row r="12061">
      <c r="A12061" s="0" t="s">
        <v>16741</v>
      </c>
      <c r="B12061" s="0" t="s">
        <v>16742</v>
      </c>
      <c r="C12061" s="0" t="s">
        <v>22</v>
      </c>
      <c r="D12061" s="0" t="s">
        <v>23</v>
      </c>
      <c r="F12061" s="0">
        <v>424007</v>
      </c>
      <c r="G12061" s="0" t="s">
        <v>2151</v>
      </c>
      <c r="H12061" s="0" t="s">
        <v>8506</v>
      </c>
      <c r="I12061" s="0" t="s">
        <v>64</v>
      </c>
      <c r="J12061" s="0" t="s">
        <v>64</v>
      </c>
      <c r="K12061" s="0" t="s">
        <v>64</v>
      </c>
    </row>
    <row r="12062">
      <c r="A12062" s="0" t="s">
        <v>16741</v>
      </c>
      <c r="C12062" s="0" t="s">
        <v>22</v>
      </c>
      <c r="D12062" s="0" t="s">
        <v>23</v>
      </c>
      <c r="F12062" s="0">
        <v>424007</v>
      </c>
      <c r="G12062" s="0" t="s">
        <v>1394</v>
      </c>
      <c r="H12062" s="0" t="s">
        <v>2264</v>
      </c>
      <c r="I12062" s="0" t="s">
        <v>64</v>
      </c>
      <c r="J12062" s="0" t="s">
        <v>64</v>
      </c>
      <c r="K12062" s="0" t="s">
        <v>64</v>
      </c>
    </row>
    <row r="12063">
      <c r="A12063" s="0" t="s">
        <v>16743</v>
      </c>
      <c r="B12063" s="0" t="s">
        <v>2259</v>
      </c>
      <c r="C12063" s="0" t="s">
        <v>22</v>
      </c>
      <c r="D12063" s="0" t="s">
        <v>23</v>
      </c>
      <c r="H12063" s="0" t="s">
        <v>2974</v>
      </c>
      <c r="I12063" s="0" t="s">
        <v>64</v>
      </c>
      <c r="J12063" s="0" t="s">
        <v>64</v>
      </c>
      <c r="K12063" s="0" t="s">
        <v>64</v>
      </c>
    </row>
    <row r="12064">
      <c r="A12064" s="0" t="s">
        <v>16744</v>
      </c>
      <c r="B12064" s="0" t="s">
        <v>197</v>
      </c>
      <c r="C12064" s="0" t="s">
        <v>22</v>
      </c>
      <c r="D12064" s="0" t="s">
        <v>23</v>
      </c>
      <c r="E12064" s="0" t="s">
        <v>3647</v>
      </c>
      <c r="F12064" s="0">
        <v>424005</v>
      </c>
      <c r="G12064" s="0" t="s">
        <v>8045</v>
      </c>
      <c r="H12064" s="0" t="s">
        <v>9829</v>
      </c>
      <c r="I12064" s="0" t="s">
        <v>64</v>
      </c>
    </row>
    <row r="12065">
      <c r="A12065" s="0" t="s">
        <v>16745</v>
      </c>
      <c r="C12065" s="0" t="s">
        <v>22</v>
      </c>
      <c r="D12065" s="0" t="s">
        <v>23</v>
      </c>
      <c r="F12065" s="0">
        <v>424005</v>
      </c>
      <c r="G12065" s="0" t="s">
        <v>4337</v>
      </c>
      <c r="H12065" s="0" t="s">
        <v>1227</v>
      </c>
      <c r="I12065" s="0" t="s">
        <v>64</v>
      </c>
      <c r="J12065" s="0" t="s">
        <v>64</v>
      </c>
      <c r="K12065" s="0" t="s">
        <v>64</v>
      </c>
    </row>
    <row r="12066">
      <c r="A12066" s="0" t="s">
        <v>16746</v>
      </c>
      <c r="B12066" s="0" t="s">
        <v>11763</v>
      </c>
      <c r="C12066" s="0" t="s">
        <v>22</v>
      </c>
      <c r="D12066" s="0" t="s">
        <v>23</v>
      </c>
      <c r="F12066" s="0">
        <v>424016</v>
      </c>
      <c r="G12066" s="0" t="s">
        <v>16747</v>
      </c>
      <c r="H12066" s="0" t="s">
        <v>7409</v>
      </c>
      <c r="I12066" s="0" t="s">
        <v>64</v>
      </c>
      <c r="J12066" s="0" t="s">
        <v>64</v>
      </c>
      <c r="K12066" s="0" t="s">
        <v>64</v>
      </c>
    </row>
    <row r="12067">
      <c r="A12067" s="0" t="s">
        <v>16748</v>
      </c>
      <c r="C12067" s="0" t="s">
        <v>22</v>
      </c>
      <c r="D12067" s="0" t="s">
        <v>23</v>
      </c>
      <c r="F12067" s="0">
        <v>424016</v>
      </c>
      <c r="G12067" s="0" t="s">
        <v>16749</v>
      </c>
      <c r="H12067" s="0" t="s">
        <v>2231</v>
      </c>
      <c r="I12067" s="0" t="s">
        <v>64</v>
      </c>
      <c r="J12067" s="0" t="s">
        <v>64</v>
      </c>
      <c r="K12067" s="0" t="s">
        <v>64</v>
      </c>
    </row>
    <row r="12068">
      <c r="A12068" s="0" t="s">
        <v>16750</v>
      </c>
      <c r="C12068" s="0" t="s">
        <v>22</v>
      </c>
      <c r="D12068" s="0" t="s">
        <v>23</v>
      </c>
      <c r="F12068" s="0">
        <v>424000</v>
      </c>
      <c r="G12068" s="0" t="s">
        <v>16504</v>
      </c>
      <c r="H12068" s="0" t="s">
        <v>2063</v>
      </c>
      <c r="I12068" s="0" t="s">
        <v>64</v>
      </c>
      <c r="J12068" s="0" t="s">
        <v>64</v>
      </c>
      <c r="K12068" s="0" t="s">
        <v>64</v>
      </c>
    </row>
    <row r="12069">
      <c r="A12069" s="0" t="s">
        <v>16750</v>
      </c>
      <c r="C12069" s="0" t="s">
        <v>22</v>
      </c>
      <c r="D12069" s="0" t="s">
        <v>23</v>
      </c>
      <c r="F12069" s="0">
        <v>424020</v>
      </c>
      <c r="G12069" s="0" t="s">
        <v>16751</v>
      </c>
      <c r="H12069" s="0" t="s">
        <v>9878</v>
      </c>
      <c r="I12069" s="0" t="s">
        <v>64</v>
      </c>
      <c r="J12069" s="0" t="s">
        <v>64</v>
      </c>
      <c r="K12069" s="0" t="s">
        <v>64</v>
      </c>
    </row>
    <row r="12070">
      <c r="A12070" s="0" t="s">
        <v>16752</v>
      </c>
      <c r="C12070" s="0" t="s">
        <v>22</v>
      </c>
      <c r="D12070" s="0" t="s">
        <v>23</v>
      </c>
      <c r="F12070" s="0">
        <v>424036</v>
      </c>
      <c r="G12070" s="0" t="s">
        <v>14297</v>
      </c>
      <c r="H12070" s="0" t="s">
        <v>2944</v>
      </c>
      <c r="I12070" s="0" t="s">
        <v>64</v>
      </c>
      <c r="J12070" s="0" t="s">
        <v>64</v>
      </c>
      <c r="K12070" s="0" t="s">
        <v>64</v>
      </c>
    </row>
    <row r="12071">
      <c r="A12071" s="0" t="s">
        <v>16753</v>
      </c>
      <c r="B12071" s="0" t="s">
        <v>5130</v>
      </c>
      <c r="C12071" s="0" t="s">
        <v>22</v>
      </c>
      <c r="D12071" s="0" t="s">
        <v>23</v>
      </c>
      <c r="F12071" s="0">
        <v>424007</v>
      </c>
      <c r="G12071" s="0" t="s">
        <v>16754</v>
      </c>
      <c r="H12071" s="0" t="s">
        <v>6838</v>
      </c>
      <c r="I12071" s="0" t="s">
        <v>64</v>
      </c>
      <c r="J12071" s="0" t="s">
        <v>64</v>
      </c>
      <c r="K12071" s="0" t="s">
        <v>64</v>
      </c>
    </row>
    <row r="12072">
      <c r="A12072" s="0" t="s">
        <v>16753</v>
      </c>
      <c r="C12072" s="0" t="s">
        <v>22</v>
      </c>
      <c r="D12072" s="0" t="s">
        <v>23</v>
      </c>
      <c r="F12072" s="0">
        <v>424007</v>
      </c>
      <c r="G12072" s="0" t="s">
        <v>2973</v>
      </c>
      <c r="H12072" s="0" t="s">
        <v>4632</v>
      </c>
      <c r="I12072" s="0" t="s">
        <v>64</v>
      </c>
      <c r="J12072" s="0" t="s">
        <v>64</v>
      </c>
      <c r="K12072" s="0" t="s">
        <v>64</v>
      </c>
    </row>
    <row r="12073">
      <c r="A12073" s="0" t="s">
        <v>16755</v>
      </c>
      <c r="C12073" s="0" t="s">
        <v>22</v>
      </c>
      <c r="D12073" s="0" t="s">
        <v>23</v>
      </c>
      <c r="F12073" s="0">
        <v>424006</v>
      </c>
      <c r="G12073" s="0" t="s">
        <v>16756</v>
      </c>
      <c r="H12073" s="0" t="s">
        <v>913</v>
      </c>
      <c r="I12073" s="0" t="s">
        <v>64</v>
      </c>
    </row>
    <row r="12074">
      <c r="A12074" s="0" t="s">
        <v>16757</v>
      </c>
      <c r="C12074" s="0" t="s">
        <v>22</v>
      </c>
      <c r="D12074" s="0" t="s">
        <v>23</v>
      </c>
      <c r="F12074" s="0">
        <v>424016</v>
      </c>
      <c r="G12074" s="0" t="s">
        <v>16758</v>
      </c>
      <c r="H12074" s="0" t="s">
        <v>12770</v>
      </c>
      <c r="I12074" s="0" t="s">
        <v>64</v>
      </c>
    </row>
    <row r="12075">
      <c r="A12075" s="0" t="s">
        <v>16759</v>
      </c>
      <c r="C12075" s="0" t="s">
        <v>22</v>
      </c>
      <c r="D12075" s="0" t="s">
        <v>23</v>
      </c>
      <c r="G12075" s="0" t="s">
        <v>5151</v>
      </c>
      <c r="H12075" s="0" t="s">
        <v>2231</v>
      </c>
      <c r="I12075" s="0" t="s">
        <v>64</v>
      </c>
      <c r="K12075" s="0" t="s">
        <v>64</v>
      </c>
    </row>
    <row r="12076">
      <c r="A12076" s="0" t="s">
        <v>16760</v>
      </c>
      <c r="C12076" s="0" t="s">
        <v>22</v>
      </c>
      <c r="D12076" s="0" t="s">
        <v>23</v>
      </c>
      <c r="F12076" s="0">
        <v>424005</v>
      </c>
      <c r="G12076" s="0" t="s">
        <v>5536</v>
      </c>
      <c r="H12076" s="0" t="s">
        <v>6600</v>
      </c>
      <c r="I12076" s="0" t="s">
        <v>64</v>
      </c>
    </row>
    <row r="12077">
      <c r="A12077" s="0" t="s">
        <v>16761</v>
      </c>
      <c r="C12077" s="0" t="s">
        <v>22</v>
      </c>
      <c r="D12077" s="0" t="s">
        <v>23</v>
      </c>
      <c r="H12077" s="0" t="s">
        <v>198</v>
      </c>
      <c r="I12077" s="0" t="s">
        <v>64</v>
      </c>
      <c r="J12077" s="0" t="s">
        <v>64</v>
      </c>
      <c r="K12077" s="0" t="s">
        <v>64</v>
      </c>
    </row>
    <row r="12078">
      <c r="A12078" s="0" t="s">
        <v>16762</v>
      </c>
      <c r="B12078" s="0" t="s">
        <v>2629</v>
      </c>
      <c r="C12078" s="0" t="s">
        <v>22</v>
      </c>
      <c r="D12078" s="0" t="s">
        <v>23</v>
      </c>
      <c r="F12078" s="0">
        <v>424005</v>
      </c>
      <c r="G12078" s="0" t="s">
        <v>6412</v>
      </c>
      <c r="H12078" s="0" t="s">
        <v>297</v>
      </c>
      <c r="I12078" s="0" t="s">
        <v>64</v>
      </c>
      <c r="J12078" s="0" t="s">
        <v>64</v>
      </c>
    </row>
    <row r="12079">
      <c r="A12079" s="0" t="s">
        <v>16763</v>
      </c>
      <c r="C12079" s="0" t="s">
        <v>22</v>
      </c>
      <c r="D12079" s="0" t="s">
        <v>23</v>
      </c>
      <c r="F12079" s="0">
        <v>424006</v>
      </c>
      <c r="G12079" s="0" t="s">
        <v>5040</v>
      </c>
      <c r="H12079" s="0" t="s">
        <v>1122</v>
      </c>
      <c r="I12079" s="0" t="s">
        <v>64</v>
      </c>
    </row>
    <row r="12080">
      <c r="A12080" s="0" t="s">
        <v>16764</v>
      </c>
      <c r="C12080" s="0" t="s">
        <v>22</v>
      </c>
      <c r="D12080" s="0" t="s">
        <v>23</v>
      </c>
      <c r="F12080" s="0">
        <v>424000</v>
      </c>
      <c r="G12080" s="0" t="s">
        <v>431</v>
      </c>
      <c r="H12080" s="0" t="s">
        <v>153</v>
      </c>
      <c r="I12080" s="0" t="s">
        <v>64</v>
      </c>
    </row>
    <row r="12081">
      <c r="A12081" s="0" t="s">
        <v>16765</v>
      </c>
      <c r="B12081" s="0" t="s">
        <v>910</v>
      </c>
      <c r="C12081" s="0" t="s">
        <v>22</v>
      </c>
      <c r="D12081" s="0" t="s">
        <v>23</v>
      </c>
      <c r="F12081" s="0">
        <v>424007</v>
      </c>
      <c r="G12081" s="0" t="s">
        <v>6451</v>
      </c>
      <c r="H12081" s="0" t="s">
        <v>2849</v>
      </c>
      <c r="I12081" s="0" t="s">
        <v>64</v>
      </c>
      <c r="J12081" s="0" t="s">
        <v>64</v>
      </c>
      <c r="K12081" s="0" t="s">
        <v>64</v>
      </c>
    </row>
    <row r="12082">
      <c r="A12082" s="0" t="s">
        <v>16766</v>
      </c>
      <c r="C12082" s="0" t="s">
        <v>22</v>
      </c>
      <c r="D12082" s="0" t="s">
        <v>23</v>
      </c>
      <c r="F12082" s="0">
        <v>424007</v>
      </c>
      <c r="G12082" s="0" t="s">
        <v>1394</v>
      </c>
      <c r="H12082" s="0" t="s">
        <v>3450</v>
      </c>
      <c r="I12082" s="0" t="s">
        <v>64</v>
      </c>
    </row>
    <row r="12083">
      <c r="A12083" s="0" t="s">
        <v>16767</v>
      </c>
      <c r="B12083" s="0" t="s">
        <v>1369</v>
      </c>
      <c r="C12083" s="0" t="s">
        <v>22</v>
      </c>
      <c r="D12083" s="0" t="s">
        <v>23</v>
      </c>
      <c r="F12083" s="0">
        <v>424003</v>
      </c>
      <c r="G12083" s="0" t="s">
        <v>4494</v>
      </c>
      <c r="H12083" s="0" t="s">
        <v>1371</v>
      </c>
      <c r="I12083" s="0" t="s">
        <v>64</v>
      </c>
    </row>
    <row r="12084">
      <c r="A12084" s="0" t="s">
        <v>16768</v>
      </c>
      <c r="C12084" s="0" t="s">
        <v>22</v>
      </c>
      <c r="D12084" s="0" t="s">
        <v>23</v>
      </c>
      <c r="F12084" s="0">
        <v>424003</v>
      </c>
      <c r="G12084" s="0" t="s">
        <v>16769</v>
      </c>
      <c r="H12084" s="0" t="s">
        <v>1520</v>
      </c>
      <c r="I12084" s="0" t="s">
        <v>64</v>
      </c>
      <c r="K12084" s="0" t="s">
        <v>64</v>
      </c>
    </row>
    <row r="12085">
      <c r="A12085" s="0" t="s">
        <v>16770</v>
      </c>
      <c r="C12085" s="0" t="s">
        <v>22</v>
      </c>
      <c r="D12085" s="0" t="s">
        <v>81</v>
      </c>
      <c r="G12085" s="0" t="s">
        <v>10028</v>
      </c>
      <c r="H12085" s="0" t="s">
        <v>934</v>
      </c>
      <c r="I12085" s="0" t="s">
        <v>64</v>
      </c>
    </row>
    <row r="12086">
      <c r="A12086" s="0" t="s">
        <v>16771</v>
      </c>
      <c r="C12086" s="0" t="s">
        <v>22</v>
      </c>
      <c r="D12086" s="0" t="s">
        <v>81</v>
      </c>
      <c r="F12086" s="0">
        <v>425000</v>
      </c>
      <c r="G12086" s="0" t="s">
        <v>16772</v>
      </c>
      <c r="H12086" s="0" t="s">
        <v>3226</v>
      </c>
      <c r="I12086" s="0" t="s">
        <v>64</v>
      </c>
      <c r="J12086" s="0" t="s">
        <v>64</v>
      </c>
      <c r="K12086" s="0" t="s">
        <v>64</v>
      </c>
    </row>
    <row r="12087">
      <c r="A12087" s="0" t="s">
        <v>16773</v>
      </c>
      <c r="C12087" s="0" t="s">
        <v>22</v>
      </c>
      <c r="D12087" s="0" t="s">
        <v>23</v>
      </c>
      <c r="F12087" s="0">
        <v>424033</v>
      </c>
      <c r="G12087" s="0" t="s">
        <v>5848</v>
      </c>
      <c r="H12087" s="0" t="s">
        <v>2530</v>
      </c>
      <c r="I12087" s="0" t="s">
        <v>64</v>
      </c>
      <c r="J12087" s="0" t="s">
        <v>64</v>
      </c>
      <c r="K12087" s="0" t="s">
        <v>64</v>
      </c>
    </row>
    <row r="12088">
      <c r="A12088" s="0" t="s">
        <v>16773</v>
      </c>
      <c r="C12088" s="0" t="s">
        <v>22</v>
      </c>
      <c r="D12088" s="0" t="s">
        <v>23</v>
      </c>
      <c r="F12088" s="0">
        <v>424000</v>
      </c>
      <c r="G12088" s="0" t="s">
        <v>658</v>
      </c>
      <c r="H12088" s="0" t="s">
        <v>2530</v>
      </c>
      <c r="I12088" s="0" t="s">
        <v>64</v>
      </c>
      <c r="J12088" s="0" t="s">
        <v>64</v>
      </c>
      <c r="K12088" s="0" t="s">
        <v>64</v>
      </c>
    </row>
    <row r="12089">
      <c r="A12089" s="0" t="s">
        <v>16774</v>
      </c>
      <c r="C12089" s="0" t="s">
        <v>22</v>
      </c>
      <c r="D12089" s="0" t="s">
        <v>81</v>
      </c>
      <c r="F12089" s="0">
        <v>425000</v>
      </c>
      <c r="G12089" s="0" t="s">
        <v>16775</v>
      </c>
      <c r="H12089" s="0" t="s">
        <v>230</v>
      </c>
      <c r="I12089" s="0" t="s">
        <v>64</v>
      </c>
      <c r="J12089" s="0" t="s">
        <v>64</v>
      </c>
      <c r="K12089" s="0" t="s">
        <v>64</v>
      </c>
    </row>
    <row r="12090">
      <c r="A12090" s="0" t="s">
        <v>16776</v>
      </c>
      <c r="C12090" s="0" t="s">
        <v>22</v>
      </c>
      <c r="D12090" s="0" t="s">
        <v>23</v>
      </c>
      <c r="F12090" s="0">
        <v>424020</v>
      </c>
      <c r="G12090" s="0" t="s">
        <v>2435</v>
      </c>
      <c r="H12090" s="0" t="s">
        <v>230</v>
      </c>
      <c r="I12090" s="0" t="s">
        <v>64</v>
      </c>
      <c r="K12090" s="0" t="s">
        <v>64</v>
      </c>
    </row>
    <row r="12091">
      <c r="A12091" s="0" t="s">
        <v>16777</v>
      </c>
      <c r="C12091" s="0" t="s">
        <v>22</v>
      </c>
      <c r="D12091" s="0" t="s">
        <v>23</v>
      </c>
      <c r="F12091" s="0">
        <v>424002</v>
      </c>
      <c r="G12091" s="0" t="s">
        <v>1903</v>
      </c>
      <c r="H12091" s="0" t="s">
        <v>603</v>
      </c>
      <c r="I12091" s="0" t="s">
        <v>64</v>
      </c>
      <c r="J12091" s="0" t="s">
        <v>64</v>
      </c>
    </row>
    <row r="12092">
      <c r="A12092" s="0" t="s">
        <v>16778</v>
      </c>
      <c r="C12092" s="0" t="s">
        <v>22</v>
      </c>
      <c r="D12092" s="0" t="s">
        <v>23</v>
      </c>
      <c r="F12092" s="0">
        <v>424002</v>
      </c>
      <c r="G12092" s="0" t="s">
        <v>708</v>
      </c>
      <c r="H12092" s="0" t="s">
        <v>230</v>
      </c>
      <c r="I12092" s="0" t="s">
        <v>64</v>
      </c>
    </row>
    <row r="12093">
      <c r="A12093" s="0" t="s">
        <v>16779</v>
      </c>
      <c r="C12093" s="0" t="s">
        <v>22</v>
      </c>
      <c r="D12093" s="0" t="s">
        <v>23</v>
      </c>
      <c r="F12093" s="0">
        <v>424006</v>
      </c>
      <c r="G12093" s="0" t="s">
        <v>3876</v>
      </c>
      <c r="H12093" s="0" t="s">
        <v>230</v>
      </c>
      <c r="I12093" s="0" t="s">
        <v>64</v>
      </c>
    </row>
    <row r="12094">
      <c r="A12094" s="0" t="s">
        <v>16780</v>
      </c>
      <c r="C12094" s="0" t="s">
        <v>22</v>
      </c>
      <c r="D12094" s="0" t="s">
        <v>23</v>
      </c>
      <c r="F12094" s="0">
        <v>424002</v>
      </c>
      <c r="G12094" s="0" t="s">
        <v>138</v>
      </c>
      <c r="H12094" s="0" t="s">
        <v>5134</v>
      </c>
      <c r="I12094" s="0" t="s">
        <v>64</v>
      </c>
    </row>
    <row r="12095">
      <c r="A12095" s="0" t="s">
        <v>16781</v>
      </c>
      <c r="C12095" s="0" t="s">
        <v>22</v>
      </c>
      <c r="D12095" s="0" t="s">
        <v>23</v>
      </c>
      <c r="F12095" s="0">
        <v>424028</v>
      </c>
      <c r="G12095" s="0" t="s">
        <v>2952</v>
      </c>
      <c r="H12095" s="0" t="s">
        <v>559</v>
      </c>
      <c r="I12095" s="0" t="s">
        <v>64</v>
      </c>
      <c r="J12095" s="0" t="s">
        <v>64</v>
      </c>
      <c r="K12095" s="0" t="s">
        <v>64</v>
      </c>
    </row>
    <row r="12096">
      <c r="A12096" s="0" t="s">
        <v>16781</v>
      </c>
      <c r="C12096" s="0" t="s">
        <v>22</v>
      </c>
      <c r="D12096" s="0" t="s">
        <v>23</v>
      </c>
      <c r="F12096" s="0">
        <v>424002</v>
      </c>
      <c r="G12096" s="0" t="s">
        <v>16782</v>
      </c>
      <c r="H12096" s="0" t="s">
        <v>1002</v>
      </c>
      <c r="I12096" s="0" t="s">
        <v>64</v>
      </c>
      <c r="J12096" s="0" t="s">
        <v>64</v>
      </c>
      <c r="K12096" s="0" t="s">
        <v>64</v>
      </c>
    </row>
    <row r="12097">
      <c r="A12097" s="0" t="s">
        <v>16783</v>
      </c>
      <c r="B12097" s="0" t="s">
        <v>9013</v>
      </c>
      <c r="C12097" s="0" t="s">
        <v>22</v>
      </c>
      <c r="D12097" s="0" t="s">
        <v>23</v>
      </c>
      <c r="F12097" s="0">
        <v>424002</v>
      </c>
      <c r="G12097" s="0" t="s">
        <v>3065</v>
      </c>
      <c r="H12097" s="0" t="s">
        <v>5282</v>
      </c>
      <c r="I12097" s="0" t="s">
        <v>64</v>
      </c>
      <c r="J12097" s="0" t="s">
        <v>64</v>
      </c>
    </row>
    <row r="12098">
      <c r="A12098" s="0" t="s">
        <v>16783</v>
      </c>
      <c r="B12098" s="0" t="s">
        <v>9013</v>
      </c>
      <c r="C12098" s="0" t="s">
        <v>22</v>
      </c>
      <c r="D12098" s="0" t="s">
        <v>23</v>
      </c>
      <c r="E12098" s="0" t="s">
        <v>236</v>
      </c>
      <c r="F12098" s="0">
        <v>424020</v>
      </c>
      <c r="G12098" s="0" t="s">
        <v>2820</v>
      </c>
      <c r="H12098" s="0" t="s">
        <v>5282</v>
      </c>
      <c r="I12098" s="0" t="s">
        <v>64</v>
      </c>
      <c r="J12098" s="0" t="s">
        <v>64</v>
      </c>
    </row>
    <row r="12099">
      <c r="A12099" s="0" t="s">
        <v>16783</v>
      </c>
      <c r="B12099" s="0" t="s">
        <v>9013</v>
      </c>
      <c r="C12099" s="0" t="s">
        <v>22</v>
      </c>
      <c r="D12099" s="0" t="s">
        <v>23</v>
      </c>
      <c r="E12099" s="0" t="s">
        <v>460</v>
      </c>
      <c r="F12099" s="0">
        <v>424038</v>
      </c>
      <c r="G12099" s="0" t="s">
        <v>11559</v>
      </c>
      <c r="H12099" s="0" t="s">
        <v>5282</v>
      </c>
      <c r="I12099" s="0" t="s">
        <v>64</v>
      </c>
      <c r="J12099" s="0" t="s">
        <v>64</v>
      </c>
    </row>
    <row r="12100">
      <c r="A12100" s="0" t="s">
        <v>16783</v>
      </c>
      <c r="B12100" s="0" t="s">
        <v>9013</v>
      </c>
      <c r="C12100" s="0" t="s">
        <v>22</v>
      </c>
      <c r="D12100" s="0" t="s">
        <v>23</v>
      </c>
      <c r="F12100" s="0">
        <v>424002</v>
      </c>
      <c r="G12100" s="0" t="s">
        <v>1569</v>
      </c>
      <c r="H12100" s="0" t="s">
        <v>5282</v>
      </c>
      <c r="I12100" s="0" t="s">
        <v>64</v>
      </c>
      <c r="J12100" s="0" t="s">
        <v>64</v>
      </c>
    </row>
    <row r="12101">
      <c r="A12101" s="0" t="s">
        <v>16783</v>
      </c>
      <c r="B12101" s="0" t="s">
        <v>9013</v>
      </c>
      <c r="C12101" s="0" t="s">
        <v>22</v>
      </c>
      <c r="D12101" s="0" t="s">
        <v>23</v>
      </c>
      <c r="E12101" s="0" t="s">
        <v>1338</v>
      </c>
      <c r="F12101" s="0">
        <v>424005</v>
      </c>
      <c r="G12101" s="0" t="s">
        <v>2751</v>
      </c>
      <c r="H12101" s="0" t="s">
        <v>5282</v>
      </c>
      <c r="I12101" s="0" t="s">
        <v>64</v>
      </c>
      <c r="J12101" s="0" t="s">
        <v>64</v>
      </c>
    </row>
    <row r="12102">
      <c r="A12102" s="0" t="s">
        <v>16783</v>
      </c>
      <c r="B12102" s="0" t="s">
        <v>9013</v>
      </c>
      <c r="C12102" s="0" t="s">
        <v>22</v>
      </c>
      <c r="D12102" s="0" t="s">
        <v>23</v>
      </c>
      <c r="F12102" s="0">
        <v>425200</v>
      </c>
      <c r="G12102" s="0" t="s">
        <v>723</v>
      </c>
      <c r="H12102" s="0" t="s">
        <v>5282</v>
      </c>
      <c r="I12102" s="0" t="s">
        <v>64</v>
      </c>
      <c r="J12102" s="0" t="s">
        <v>64</v>
      </c>
    </row>
    <row r="12103">
      <c r="A12103" s="0" t="s">
        <v>16783</v>
      </c>
      <c r="B12103" s="0" t="s">
        <v>9013</v>
      </c>
      <c r="C12103" s="0" t="s">
        <v>22</v>
      </c>
      <c r="D12103" s="0" t="s">
        <v>23</v>
      </c>
      <c r="E12103" s="0" t="s">
        <v>2752</v>
      </c>
      <c r="F12103" s="0">
        <v>424028</v>
      </c>
      <c r="G12103" s="0" t="s">
        <v>5894</v>
      </c>
      <c r="H12103" s="0" t="s">
        <v>5282</v>
      </c>
      <c r="I12103" s="0" t="s">
        <v>64</v>
      </c>
      <c r="J12103" s="0" t="s">
        <v>64</v>
      </c>
    </row>
    <row r="12104">
      <c r="A12104" s="0" t="s">
        <v>16783</v>
      </c>
      <c r="C12104" s="0" t="s">
        <v>22</v>
      </c>
      <c r="D12104" s="0" t="s">
        <v>23</v>
      </c>
      <c r="F12104" s="0">
        <v>424038</v>
      </c>
      <c r="G12104" s="0" t="s">
        <v>11714</v>
      </c>
      <c r="H12104" s="0" t="s">
        <v>1432</v>
      </c>
      <c r="I12104" s="0" t="s">
        <v>64</v>
      </c>
    </row>
    <row r="12105">
      <c r="A12105" s="0" t="s">
        <v>16784</v>
      </c>
      <c r="C12105" s="0" t="s">
        <v>22</v>
      </c>
      <c r="D12105" s="0" t="s">
        <v>23</v>
      </c>
      <c r="F12105" s="0">
        <v>424032</v>
      </c>
      <c r="G12105" s="0" t="s">
        <v>4276</v>
      </c>
      <c r="H12105" s="0" t="s">
        <v>2264</v>
      </c>
      <c r="I12105" s="0" t="s">
        <v>64</v>
      </c>
      <c r="J12105" s="0" t="s">
        <v>64</v>
      </c>
      <c r="K12105" s="0" t="s">
        <v>64</v>
      </c>
    </row>
    <row r="12106">
      <c r="A12106" s="0" t="s">
        <v>16785</v>
      </c>
      <c r="C12106" s="0" t="s">
        <v>22</v>
      </c>
      <c r="D12106" s="0" t="s">
        <v>23</v>
      </c>
      <c r="F12106" s="0">
        <v>424004</v>
      </c>
      <c r="G12106" s="0" t="s">
        <v>2970</v>
      </c>
      <c r="H12106" s="0" t="s">
        <v>636</v>
      </c>
      <c r="I12106" s="0" t="s">
        <v>64</v>
      </c>
    </row>
    <row r="12107">
      <c r="A12107" s="0" t="s">
        <v>16786</v>
      </c>
      <c r="C12107" s="0" t="s">
        <v>22</v>
      </c>
      <c r="D12107" s="0" t="s">
        <v>23</v>
      </c>
      <c r="F12107" s="0">
        <v>424039</v>
      </c>
      <c r="G12107" s="0" t="s">
        <v>9573</v>
      </c>
      <c r="H12107" s="0" t="s">
        <v>1389</v>
      </c>
      <c r="I12107" s="0" t="s">
        <v>64</v>
      </c>
    </row>
    <row r="12108">
      <c r="A12108" s="0" t="s">
        <v>16787</v>
      </c>
      <c r="B12108" s="0" t="s">
        <v>865</v>
      </c>
      <c r="C12108" s="0" t="s">
        <v>22</v>
      </c>
      <c r="D12108" s="0" t="s">
        <v>23</v>
      </c>
      <c r="F12108" s="0">
        <v>424004</v>
      </c>
      <c r="G12108" s="0" t="s">
        <v>16788</v>
      </c>
      <c r="H12108" s="0" t="s">
        <v>867</v>
      </c>
      <c r="I12108" s="0" t="s">
        <v>64</v>
      </c>
    </row>
    <row r="12109">
      <c r="A12109" s="0" t="s">
        <v>16789</v>
      </c>
      <c r="C12109" s="0" t="s">
        <v>22</v>
      </c>
      <c r="D12109" s="0" t="s">
        <v>23</v>
      </c>
      <c r="F12109" s="0">
        <v>424006</v>
      </c>
      <c r="G12109" s="0" t="s">
        <v>4845</v>
      </c>
      <c r="H12109" s="0" t="s">
        <v>2231</v>
      </c>
      <c r="I12109" s="0" t="s">
        <v>64</v>
      </c>
    </row>
    <row r="12110">
      <c r="A12110" s="0" t="s">
        <v>16790</v>
      </c>
      <c r="B12110" s="0" t="s">
        <v>1479</v>
      </c>
      <c r="C12110" s="0" t="s">
        <v>22</v>
      </c>
      <c r="D12110" s="0" t="s">
        <v>23</v>
      </c>
      <c r="E12110" s="0" t="s">
        <v>1505</v>
      </c>
      <c r="F12110" s="0">
        <v>424007</v>
      </c>
      <c r="G12110" s="0" t="s">
        <v>2013</v>
      </c>
      <c r="H12110" s="0" t="s">
        <v>12417</v>
      </c>
      <c r="I12110" s="0" t="s">
        <v>64</v>
      </c>
    </row>
    <row r="12111">
      <c r="A12111" s="0" t="s">
        <v>16791</v>
      </c>
      <c r="C12111" s="0" t="s">
        <v>22</v>
      </c>
      <c r="D12111" s="0" t="s">
        <v>23</v>
      </c>
      <c r="F12111" s="0">
        <v>424038</v>
      </c>
      <c r="G12111" s="0" t="s">
        <v>5395</v>
      </c>
      <c r="H12111" s="0" t="s">
        <v>1348</v>
      </c>
      <c r="I12111" s="0" t="s">
        <v>64</v>
      </c>
    </row>
    <row r="12112">
      <c r="A12112" s="0" t="s">
        <v>16792</v>
      </c>
      <c r="C12112" s="0" t="s">
        <v>22</v>
      </c>
      <c r="D12112" s="0" t="s">
        <v>23</v>
      </c>
      <c r="G12112" s="0" t="s">
        <v>16793</v>
      </c>
      <c r="H12112" s="0" t="s">
        <v>13675</v>
      </c>
      <c r="I12112" s="0" t="s">
        <v>64</v>
      </c>
    </row>
    <row r="12113">
      <c r="A12113" s="0" t="s">
        <v>16794</v>
      </c>
      <c r="B12113" s="0" t="s">
        <v>16795</v>
      </c>
      <c r="C12113" s="0" t="s">
        <v>22</v>
      </c>
      <c r="D12113" s="0" t="s">
        <v>23</v>
      </c>
      <c r="E12113" s="0" t="s">
        <v>156</v>
      </c>
      <c r="F12113" s="0">
        <v>424004</v>
      </c>
      <c r="G12113" s="0" t="s">
        <v>552</v>
      </c>
      <c r="H12113" s="0" t="s">
        <v>546</v>
      </c>
      <c r="I12113" s="0" t="s">
        <v>64</v>
      </c>
    </row>
    <row r="12114">
      <c r="A12114" s="0" t="s">
        <v>16796</v>
      </c>
      <c r="C12114" s="0" t="s">
        <v>22</v>
      </c>
      <c r="D12114" s="0" t="s">
        <v>23</v>
      </c>
      <c r="F12114" s="0">
        <v>424000</v>
      </c>
      <c r="G12114" s="0" t="s">
        <v>1852</v>
      </c>
      <c r="H12114" s="0" t="s">
        <v>8778</v>
      </c>
      <c r="I12114" s="0" t="s">
        <v>64</v>
      </c>
    </row>
    <row r="12115">
      <c r="A12115" s="0" t="s">
        <v>16797</v>
      </c>
      <c r="B12115" s="0" t="s">
        <v>16798</v>
      </c>
      <c r="C12115" s="0" t="s">
        <v>22</v>
      </c>
      <c r="D12115" s="0" t="s">
        <v>23</v>
      </c>
      <c r="F12115" s="0">
        <v>424006</v>
      </c>
      <c r="G12115" s="0" t="s">
        <v>744</v>
      </c>
      <c r="H12115" s="0" t="s">
        <v>4831</v>
      </c>
      <c r="I12115" s="0" t="s">
        <v>64</v>
      </c>
      <c r="J12115" s="0" t="s">
        <v>64</v>
      </c>
      <c r="K12115" s="0" t="s">
        <v>64</v>
      </c>
    </row>
    <row r="12116">
      <c r="A12116" s="0" t="s">
        <v>16797</v>
      </c>
      <c r="C12116" s="0" t="s">
        <v>22</v>
      </c>
      <c r="D12116" s="0" t="s">
        <v>81</v>
      </c>
      <c r="F12116" s="0">
        <v>425000</v>
      </c>
      <c r="G12116" s="0" t="s">
        <v>15581</v>
      </c>
      <c r="H12116" s="0" t="s">
        <v>16799</v>
      </c>
      <c r="I12116" s="0" t="s">
        <v>64</v>
      </c>
      <c r="J12116" s="0" t="s">
        <v>64</v>
      </c>
      <c r="K12116" s="0" t="s">
        <v>64</v>
      </c>
    </row>
    <row r="12117">
      <c r="A12117" s="0" t="s">
        <v>16797</v>
      </c>
      <c r="C12117" s="0" t="s">
        <v>22</v>
      </c>
      <c r="D12117" s="0" t="s">
        <v>23</v>
      </c>
      <c r="F12117" s="0">
        <v>424006</v>
      </c>
      <c r="G12117" s="0" t="s">
        <v>3401</v>
      </c>
      <c r="H12117" s="0" t="s">
        <v>6416</v>
      </c>
      <c r="I12117" s="0" t="s">
        <v>64</v>
      </c>
      <c r="J12117" s="0" t="s">
        <v>64</v>
      </c>
      <c r="K12117" s="0" t="s">
        <v>64</v>
      </c>
    </row>
    <row r="12118">
      <c r="A12118" s="0" t="s">
        <v>16800</v>
      </c>
      <c r="C12118" s="0" t="s">
        <v>22</v>
      </c>
      <c r="D12118" s="0" t="s">
        <v>766</v>
      </c>
      <c r="F12118" s="0">
        <v>425060</v>
      </c>
      <c r="G12118" s="0" t="s">
        <v>16801</v>
      </c>
      <c r="H12118" s="0" t="s">
        <v>11882</v>
      </c>
      <c r="I12118" s="0" t="s">
        <v>64</v>
      </c>
      <c r="J12118" s="0" t="s">
        <v>64</v>
      </c>
      <c r="K12118" s="0" t="s">
        <v>64</v>
      </c>
    </row>
    <row r="12119">
      <c r="A12119" s="0" t="s">
        <v>16800</v>
      </c>
      <c r="C12119" s="0" t="s">
        <v>22</v>
      </c>
      <c r="D12119" s="0" t="s">
        <v>23</v>
      </c>
      <c r="F12119" s="0">
        <v>424020</v>
      </c>
      <c r="G12119" s="0" t="s">
        <v>16802</v>
      </c>
      <c r="H12119" s="0" t="s">
        <v>11882</v>
      </c>
      <c r="I12119" s="0" t="s">
        <v>64</v>
      </c>
      <c r="J12119" s="0" t="s">
        <v>64</v>
      </c>
      <c r="K12119" s="0" t="s">
        <v>64</v>
      </c>
    </row>
    <row r="12120">
      <c r="A12120" s="0" t="s">
        <v>16803</v>
      </c>
      <c r="C12120" s="0" t="s">
        <v>22</v>
      </c>
      <c r="D12120" s="0" t="s">
        <v>81</v>
      </c>
      <c r="F12120" s="0">
        <v>425000</v>
      </c>
      <c r="G12120" s="0" t="s">
        <v>6294</v>
      </c>
      <c r="H12120" s="0" t="s">
        <v>11882</v>
      </c>
      <c r="I12120" s="0" t="s">
        <v>64</v>
      </c>
      <c r="J12120" s="0" t="s">
        <v>64</v>
      </c>
      <c r="K12120" s="0" t="s">
        <v>64</v>
      </c>
    </row>
    <row r="12121">
      <c r="A12121" s="0" t="s">
        <v>16804</v>
      </c>
      <c r="B12121" s="0" t="s">
        <v>16805</v>
      </c>
      <c r="C12121" s="0" t="s">
        <v>22</v>
      </c>
      <c r="D12121" s="0" t="s">
        <v>23</v>
      </c>
      <c r="F12121" s="0">
        <v>424000</v>
      </c>
      <c r="G12121" s="0" t="s">
        <v>16806</v>
      </c>
      <c r="H12121" s="0" t="s">
        <v>993</v>
      </c>
      <c r="I12121" s="0" t="s">
        <v>64</v>
      </c>
      <c r="J12121" s="0" t="s">
        <v>64</v>
      </c>
      <c r="K12121" s="0" t="s">
        <v>64</v>
      </c>
    </row>
    <row r="12122">
      <c r="A12122" s="0" t="s">
        <v>16804</v>
      </c>
      <c r="B12122" s="0" t="s">
        <v>16805</v>
      </c>
      <c r="C12122" s="0" t="s">
        <v>22</v>
      </c>
      <c r="D12122" s="0" t="s">
        <v>23</v>
      </c>
      <c r="E12122" s="0" t="s">
        <v>1840</v>
      </c>
      <c r="F12122" s="0">
        <v>424020</v>
      </c>
      <c r="G12122" s="0" t="s">
        <v>16807</v>
      </c>
      <c r="H12122" s="0" t="s">
        <v>993</v>
      </c>
      <c r="I12122" s="0" t="s">
        <v>64</v>
      </c>
      <c r="J12122" s="0" t="s">
        <v>64</v>
      </c>
      <c r="K12122" s="0" t="s">
        <v>64</v>
      </c>
    </row>
    <row r="12123">
      <c r="A12123" s="0" t="s">
        <v>16804</v>
      </c>
      <c r="B12123" s="0" t="s">
        <v>16805</v>
      </c>
      <c r="C12123" s="0" t="s">
        <v>22</v>
      </c>
      <c r="D12123" s="0" t="s">
        <v>23</v>
      </c>
      <c r="E12123" s="0" t="s">
        <v>979</v>
      </c>
      <c r="F12123" s="0">
        <v>424019</v>
      </c>
      <c r="G12123" s="0" t="s">
        <v>16808</v>
      </c>
      <c r="H12123" s="0" t="s">
        <v>6155</v>
      </c>
      <c r="I12123" s="0" t="s">
        <v>64</v>
      </c>
      <c r="J12123" s="0" t="s">
        <v>64</v>
      </c>
      <c r="K12123" s="0" t="s">
        <v>64</v>
      </c>
    </row>
    <row r="12124">
      <c r="A12124" s="0" t="s">
        <v>16804</v>
      </c>
      <c r="C12124" s="0" t="s">
        <v>22</v>
      </c>
      <c r="D12124" s="0" t="s">
        <v>23</v>
      </c>
      <c r="F12124" s="0">
        <v>424019</v>
      </c>
      <c r="G12124" s="0" t="s">
        <v>16809</v>
      </c>
      <c r="H12124" s="0" t="s">
        <v>3119</v>
      </c>
      <c r="I12124" s="0" t="s">
        <v>64</v>
      </c>
    </row>
    <row r="12125">
      <c r="A12125" s="0" t="s">
        <v>16810</v>
      </c>
      <c r="C12125" s="0" t="s">
        <v>22</v>
      </c>
      <c r="D12125" s="0" t="s">
        <v>23</v>
      </c>
      <c r="G12125" s="0" t="s">
        <v>16811</v>
      </c>
      <c r="H12125" s="0" t="s">
        <v>11882</v>
      </c>
      <c r="I12125" s="0" t="s">
        <v>64</v>
      </c>
      <c r="J12125" s="0" t="s">
        <v>64</v>
      </c>
      <c r="K12125" s="0" t="s">
        <v>64</v>
      </c>
    </row>
    <row r="12126">
      <c r="A12126" s="0" t="s">
        <v>16812</v>
      </c>
      <c r="C12126" s="0" t="s">
        <v>22</v>
      </c>
      <c r="D12126" s="0" t="s">
        <v>23</v>
      </c>
      <c r="F12126" s="0">
        <v>424004</v>
      </c>
      <c r="G12126" s="0" t="s">
        <v>252</v>
      </c>
      <c r="H12126" s="0" t="s">
        <v>16813</v>
      </c>
      <c r="I12126" s="0" t="s">
        <v>64</v>
      </c>
    </row>
    <row r="12127">
      <c r="A12127" s="0" t="s">
        <v>16814</v>
      </c>
      <c r="C12127" s="0" t="s">
        <v>22</v>
      </c>
      <c r="D12127" s="0" t="s">
        <v>23</v>
      </c>
      <c r="F12127" s="0">
        <v>424038</v>
      </c>
      <c r="G12127" s="0" t="s">
        <v>5960</v>
      </c>
      <c r="H12127" s="0" t="s">
        <v>369</v>
      </c>
      <c r="I12127" s="0" t="s">
        <v>64</v>
      </c>
      <c r="J12127" s="0" t="s">
        <v>64</v>
      </c>
    </row>
    <row r="12128">
      <c r="A12128" s="0" t="s">
        <v>16815</v>
      </c>
      <c r="B12128" s="0" t="s">
        <v>16358</v>
      </c>
      <c r="C12128" s="0" t="s">
        <v>22</v>
      </c>
      <c r="D12128" s="0" t="s">
        <v>23</v>
      </c>
      <c r="F12128" s="0">
        <v>424007</v>
      </c>
      <c r="G12128" s="0" t="s">
        <v>901</v>
      </c>
      <c r="H12128" s="0" t="s">
        <v>687</v>
      </c>
      <c r="I12128" s="0" t="s">
        <v>64</v>
      </c>
      <c r="J12128" s="0" t="s">
        <v>64</v>
      </c>
      <c r="K12128" s="0" t="s">
        <v>64</v>
      </c>
    </row>
    <row r="12129">
      <c r="A12129" s="0" t="s">
        <v>16815</v>
      </c>
      <c r="B12129" s="0" t="s">
        <v>16358</v>
      </c>
      <c r="C12129" s="0" t="s">
        <v>22</v>
      </c>
      <c r="D12129" s="0" t="s">
        <v>23</v>
      </c>
      <c r="F12129" s="0">
        <v>424006</v>
      </c>
      <c r="G12129" s="0" t="s">
        <v>1814</v>
      </c>
      <c r="H12129" s="0" t="s">
        <v>687</v>
      </c>
      <c r="I12129" s="0" t="s">
        <v>64</v>
      </c>
      <c r="J12129" s="0" t="s">
        <v>64</v>
      </c>
      <c r="K12129" s="0" t="s">
        <v>64</v>
      </c>
    </row>
    <row r="12130">
      <c r="A12130" s="0" t="s">
        <v>16815</v>
      </c>
      <c r="C12130" s="0" t="s">
        <v>22</v>
      </c>
      <c r="D12130" s="0" t="s">
        <v>23</v>
      </c>
      <c r="F12130" s="0">
        <v>424033</v>
      </c>
      <c r="G12130" s="0" t="s">
        <v>13123</v>
      </c>
      <c r="H12130" s="0" t="s">
        <v>114</v>
      </c>
      <c r="I12130" s="0" t="s">
        <v>64</v>
      </c>
      <c r="K12130" s="0" t="s">
        <v>64</v>
      </c>
    </row>
    <row r="12131">
      <c r="A12131" s="0" t="s">
        <v>16815</v>
      </c>
      <c r="C12131" s="0" t="s">
        <v>22</v>
      </c>
      <c r="D12131" s="0" t="s">
        <v>23</v>
      </c>
      <c r="F12131" s="0">
        <v>424028</v>
      </c>
      <c r="G12131" s="0" t="s">
        <v>16816</v>
      </c>
      <c r="H12131" s="0" t="s">
        <v>8212</v>
      </c>
      <c r="I12131" s="0" t="s">
        <v>64</v>
      </c>
      <c r="K12131" s="0" t="s">
        <v>64</v>
      </c>
    </row>
    <row r="12132">
      <c r="A12132" s="0" t="s">
        <v>16817</v>
      </c>
      <c r="B12132" s="0" t="s">
        <v>1046</v>
      </c>
      <c r="C12132" s="0" t="s">
        <v>22</v>
      </c>
      <c r="D12132" s="0" t="s">
        <v>23</v>
      </c>
      <c r="F12132" s="0">
        <v>424016</v>
      </c>
      <c r="G12132" s="0" t="s">
        <v>11489</v>
      </c>
      <c r="H12132" s="0" t="s">
        <v>14127</v>
      </c>
      <c r="I12132" s="0" t="s">
        <v>64</v>
      </c>
      <c r="J12132" s="0" t="s">
        <v>64</v>
      </c>
    </row>
    <row r="12133">
      <c r="A12133" s="0" t="s">
        <v>16818</v>
      </c>
      <c r="C12133" s="0" t="s">
        <v>22</v>
      </c>
      <c r="D12133" s="0" t="s">
        <v>23</v>
      </c>
      <c r="F12133" s="0">
        <v>424016</v>
      </c>
      <c r="G12133" s="0" t="s">
        <v>16819</v>
      </c>
      <c r="H12133" s="0" t="s">
        <v>4317</v>
      </c>
      <c r="I12133" s="0" t="s">
        <v>64</v>
      </c>
    </row>
    <row r="12134">
      <c r="A12134" s="0" t="s">
        <v>16820</v>
      </c>
      <c r="C12134" s="0" t="s">
        <v>22</v>
      </c>
      <c r="D12134" s="0" t="s">
        <v>23</v>
      </c>
      <c r="F12134" s="0">
        <v>424016</v>
      </c>
      <c r="G12134" s="0" t="s">
        <v>16821</v>
      </c>
      <c r="H12134" s="0" t="s">
        <v>1502</v>
      </c>
      <c r="I12134" s="0" t="s">
        <v>64</v>
      </c>
    </row>
    <row r="12135">
      <c r="A12135" s="0" t="s">
        <v>16822</v>
      </c>
      <c r="B12135" s="0" t="s">
        <v>16823</v>
      </c>
      <c r="C12135" s="0" t="s">
        <v>22</v>
      </c>
      <c r="D12135" s="0" t="s">
        <v>23</v>
      </c>
      <c r="F12135" s="0">
        <v>424019</v>
      </c>
      <c r="H12135" s="0" t="s">
        <v>521</v>
      </c>
      <c r="I12135" s="0" t="s">
        <v>64</v>
      </c>
      <c r="J12135" s="0" t="s">
        <v>64</v>
      </c>
    </row>
    <row r="12136">
      <c r="A12136" s="0" t="s">
        <v>16824</v>
      </c>
      <c r="B12136" s="0" t="s">
        <v>3095</v>
      </c>
      <c r="C12136" s="0" t="s">
        <v>22</v>
      </c>
      <c r="D12136" s="0" t="s">
        <v>23</v>
      </c>
      <c r="E12136" s="0" t="s">
        <v>460</v>
      </c>
      <c r="F12136" s="0">
        <v>424038</v>
      </c>
      <c r="G12136" s="0" t="s">
        <v>2750</v>
      </c>
      <c r="H12136" s="0" t="s">
        <v>219</v>
      </c>
      <c r="I12136" s="0" t="s">
        <v>64</v>
      </c>
    </row>
    <row r="12137">
      <c r="A12137" s="0" t="s">
        <v>16824</v>
      </c>
      <c r="C12137" s="0" t="s">
        <v>22</v>
      </c>
      <c r="D12137" s="0" t="s">
        <v>23</v>
      </c>
      <c r="F12137" s="0">
        <v>424038</v>
      </c>
      <c r="G12137" s="0" t="s">
        <v>5399</v>
      </c>
      <c r="H12137" s="0" t="s">
        <v>3096</v>
      </c>
      <c r="I12137" s="0" t="s">
        <v>64</v>
      </c>
    </row>
    <row r="12138">
      <c r="A12138" s="0" t="s">
        <v>16825</v>
      </c>
      <c r="B12138" s="0" t="s">
        <v>7899</v>
      </c>
      <c r="C12138" s="0" t="s">
        <v>22</v>
      </c>
      <c r="D12138" s="0" t="s">
        <v>23</v>
      </c>
      <c r="F12138" s="0">
        <v>424000</v>
      </c>
      <c r="G12138" s="0" t="s">
        <v>266</v>
      </c>
      <c r="H12138" s="0" t="s">
        <v>1910</v>
      </c>
      <c r="I12138" s="0" t="s">
        <v>64</v>
      </c>
      <c r="J12138" s="0" t="s">
        <v>64</v>
      </c>
      <c r="K12138" s="0" t="s">
        <v>64</v>
      </c>
    </row>
    <row r="12139">
      <c r="A12139" s="0" t="s">
        <v>16825</v>
      </c>
      <c r="B12139" s="0" t="s">
        <v>3095</v>
      </c>
      <c r="C12139" s="0" t="s">
        <v>22</v>
      </c>
      <c r="D12139" s="0" t="s">
        <v>23</v>
      </c>
      <c r="F12139" s="0">
        <v>424002</v>
      </c>
      <c r="G12139" s="0" t="s">
        <v>1312</v>
      </c>
      <c r="H12139" s="0" t="s">
        <v>1910</v>
      </c>
      <c r="I12139" s="0" t="s">
        <v>64</v>
      </c>
      <c r="J12139" s="0" t="s">
        <v>64</v>
      </c>
      <c r="K12139" s="0" t="s">
        <v>64</v>
      </c>
    </row>
    <row r="12140">
      <c r="A12140" s="0" t="s">
        <v>16825</v>
      </c>
      <c r="B12140" s="0" t="s">
        <v>16826</v>
      </c>
      <c r="C12140" s="0" t="s">
        <v>22</v>
      </c>
      <c r="D12140" s="0" t="s">
        <v>23</v>
      </c>
      <c r="F12140" s="0">
        <v>424000</v>
      </c>
      <c r="G12140" s="0" t="s">
        <v>16827</v>
      </c>
      <c r="H12140" s="0" t="s">
        <v>11821</v>
      </c>
      <c r="I12140" s="0" t="s">
        <v>64</v>
      </c>
      <c r="J12140" s="0" t="s">
        <v>64</v>
      </c>
      <c r="K12140" s="0" t="s">
        <v>64</v>
      </c>
    </row>
    <row r="12141">
      <c r="A12141" s="0" t="s">
        <v>16825</v>
      </c>
      <c r="C12141" s="0" t="s">
        <v>22</v>
      </c>
      <c r="D12141" s="0" t="s">
        <v>23</v>
      </c>
      <c r="G12141" s="0" t="s">
        <v>16828</v>
      </c>
      <c r="H12141" s="0" t="s">
        <v>11821</v>
      </c>
      <c r="I12141" s="0" t="s">
        <v>64</v>
      </c>
    </row>
    <row r="12142">
      <c r="A12142" s="0" t="s">
        <v>16825</v>
      </c>
      <c r="C12142" s="0" t="s">
        <v>22</v>
      </c>
      <c r="D12142" s="0" t="s">
        <v>23</v>
      </c>
      <c r="F12142" s="0">
        <v>424005</v>
      </c>
      <c r="G12142" s="0" t="s">
        <v>4187</v>
      </c>
      <c r="H12142" s="0" t="s">
        <v>1126</v>
      </c>
      <c r="I12142" s="0" t="s">
        <v>64</v>
      </c>
    </row>
    <row r="12143">
      <c r="A12143" s="0" t="s">
        <v>16825</v>
      </c>
      <c r="C12143" s="0" t="s">
        <v>22</v>
      </c>
      <c r="D12143" s="0" t="s">
        <v>23</v>
      </c>
      <c r="F12143" s="0">
        <v>424033</v>
      </c>
      <c r="G12143" s="0" t="s">
        <v>2959</v>
      </c>
      <c r="H12143" s="0" t="s">
        <v>1126</v>
      </c>
      <c r="I12143" s="0" t="s">
        <v>64</v>
      </c>
    </row>
    <row r="12144">
      <c r="A12144" s="0" t="s">
        <v>16829</v>
      </c>
      <c r="C12144" s="0" t="s">
        <v>22</v>
      </c>
      <c r="D12144" s="0" t="s">
        <v>23</v>
      </c>
      <c r="F12144" s="0">
        <v>424020</v>
      </c>
      <c r="G12144" s="0" t="s">
        <v>2373</v>
      </c>
      <c r="H12144" s="0" t="s">
        <v>1345</v>
      </c>
      <c r="I12144" s="0" t="s">
        <v>64</v>
      </c>
      <c r="J12144" s="0" t="s">
        <v>64</v>
      </c>
      <c r="K12144" s="0" t="s">
        <v>64</v>
      </c>
    </row>
    <row r="12145">
      <c r="A12145" s="0" t="s">
        <v>16830</v>
      </c>
      <c r="B12145" s="0" t="s">
        <v>879</v>
      </c>
      <c r="C12145" s="0" t="s">
        <v>22</v>
      </c>
      <c r="D12145" s="0" t="s">
        <v>23</v>
      </c>
      <c r="F12145" s="0">
        <v>424006</v>
      </c>
      <c r="G12145" s="0" t="s">
        <v>434</v>
      </c>
      <c r="H12145" s="0" t="s">
        <v>566</v>
      </c>
      <c r="I12145" s="0" t="s">
        <v>64</v>
      </c>
    </row>
    <row r="12146">
      <c r="A12146" s="0" t="s">
        <v>16831</v>
      </c>
      <c r="C12146" s="0" t="s">
        <v>22</v>
      </c>
      <c r="D12146" s="0" t="s">
        <v>23</v>
      </c>
      <c r="F12146" s="0">
        <v>424019</v>
      </c>
      <c r="G12146" s="0" t="s">
        <v>13962</v>
      </c>
      <c r="H12146" s="0" t="s">
        <v>5019</v>
      </c>
      <c r="I12146" s="0" t="s">
        <v>64</v>
      </c>
    </row>
    <row r="12147">
      <c r="A12147" s="0" t="s">
        <v>16832</v>
      </c>
      <c r="C12147" s="0" t="s">
        <v>22</v>
      </c>
      <c r="D12147" s="0" t="s">
        <v>23</v>
      </c>
      <c r="F12147" s="0">
        <v>424004</v>
      </c>
      <c r="G12147" s="0" t="s">
        <v>16833</v>
      </c>
      <c r="H12147" s="0" t="s">
        <v>171</v>
      </c>
      <c r="I12147" s="0" t="s">
        <v>64</v>
      </c>
      <c r="J12147" s="0" t="s">
        <v>64</v>
      </c>
      <c r="K12147" s="0" t="s">
        <v>64</v>
      </c>
    </row>
    <row r="12148">
      <c r="A12148" s="0" t="s">
        <v>16834</v>
      </c>
      <c r="C12148" s="0" t="s">
        <v>22</v>
      </c>
      <c r="D12148" s="0" t="s">
        <v>23</v>
      </c>
      <c r="F12148" s="0">
        <v>424036</v>
      </c>
      <c r="G12148" s="0" t="s">
        <v>2302</v>
      </c>
      <c r="H12148" s="0" t="s">
        <v>4926</v>
      </c>
      <c r="I12148" s="0" t="s">
        <v>64</v>
      </c>
    </row>
    <row r="12149">
      <c r="A12149" s="0" t="s">
        <v>16835</v>
      </c>
      <c r="B12149" s="0" t="s">
        <v>3148</v>
      </c>
      <c r="C12149" s="0" t="s">
        <v>22</v>
      </c>
      <c r="D12149" s="0" t="s">
        <v>23</v>
      </c>
      <c r="F12149" s="0">
        <v>424007</v>
      </c>
      <c r="G12149" s="0" t="s">
        <v>16836</v>
      </c>
      <c r="H12149" s="0" t="s">
        <v>4804</v>
      </c>
      <c r="I12149" s="0" t="s">
        <v>64</v>
      </c>
    </row>
    <row r="12150">
      <c r="A12150" s="0" t="s">
        <v>16835</v>
      </c>
      <c r="B12150" s="0" t="s">
        <v>10671</v>
      </c>
      <c r="C12150" s="0" t="s">
        <v>22</v>
      </c>
      <c r="D12150" s="0" t="s">
        <v>23</v>
      </c>
      <c r="F12150" s="0">
        <v>424019</v>
      </c>
      <c r="G12150" s="0" t="s">
        <v>121</v>
      </c>
      <c r="H12150" s="0" t="s">
        <v>4388</v>
      </c>
      <c r="I12150" s="0" t="s">
        <v>64</v>
      </c>
      <c r="J12150" s="0" t="s">
        <v>64</v>
      </c>
      <c r="K12150" s="0" t="s">
        <v>64</v>
      </c>
    </row>
    <row r="12151">
      <c r="A12151" s="0" t="s">
        <v>16837</v>
      </c>
      <c r="C12151" s="0" t="s">
        <v>22</v>
      </c>
      <c r="D12151" s="0" t="s">
        <v>23</v>
      </c>
      <c r="F12151" s="0">
        <v>424006</v>
      </c>
      <c r="G12151" s="0" t="s">
        <v>4628</v>
      </c>
      <c r="H12151" s="0" t="s">
        <v>10754</v>
      </c>
      <c r="I12151" s="0" t="s">
        <v>64</v>
      </c>
    </row>
    <row r="12152">
      <c r="A12152" s="0" t="s">
        <v>16838</v>
      </c>
      <c r="C12152" s="0" t="s">
        <v>22</v>
      </c>
      <c r="D12152" s="0" t="s">
        <v>23</v>
      </c>
      <c r="F12152" s="0">
        <v>425221</v>
      </c>
      <c r="G12152" s="0" t="s">
        <v>16839</v>
      </c>
      <c r="H12152" s="0" t="s">
        <v>127</v>
      </c>
      <c r="I12152" s="0" t="s">
        <v>64</v>
      </c>
    </row>
    <row r="12153">
      <c r="A12153" s="0" t="s">
        <v>16840</v>
      </c>
      <c r="C12153" s="0" t="s">
        <v>22</v>
      </c>
      <c r="D12153" s="0" t="s">
        <v>81</v>
      </c>
      <c r="F12153" s="0">
        <v>425000</v>
      </c>
      <c r="G12153" s="0" t="s">
        <v>754</v>
      </c>
      <c r="H12153" s="0" t="s">
        <v>1488</v>
      </c>
      <c r="I12153" s="0" t="s">
        <v>64</v>
      </c>
      <c r="J12153" s="0" t="s">
        <v>64</v>
      </c>
      <c r="K12153" s="0" t="s">
        <v>64</v>
      </c>
    </row>
    <row r="12154">
      <c r="A12154" s="0" t="s">
        <v>16841</v>
      </c>
      <c r="B12154" s="0" t="s">
        <v>7445</v>
      </c>
      <c r="C12154" s="0" t="s">
        <v>22</v>
      </c>
      <c r="D12154" s="0" t="s">
        <v>23</v>
      </c>
      <c r="E12154" s="0" t="s">
        <v>236</v>
      </c>
      <c r="F12154" s="0">
        <v>424037</v>
      </c>
      <c r="G12154" s="0" t="s">
        <v>11144</v>
      </c>
      <c r="H12154" s="0" t="s">
        <v>7409</v>
      </c>
      <c r="I12154" s="0" t="s">
        <v>64</v>
      </c>
      <c r="J12154" s="0" t="s">
        <v>64</v>
      </c>
    </row>
    <row r="12155">
      <c r="A12155" s="0" t="s">
        <v>16842</v>
      </c>
      <c r="C12155" s="0" t="s">
        <v>22</v>
      </c>
      <c r="D12155" s="0" t="s">
        <v>81</v>
      </c>
      <c r="F12155" s="0">
        <v>425000</v>
      </c>
      <c r="G12155" s="0" t="s">
        <v>11365</v>
      </c>
      <c r="H12155" s="0" t="s">
        <v>3226</v>
      </c>
      <c r="I12155" s="0" t="s">
        <v>64</v>
      </c>
    </row>
    <row r="12156">
      <c r="A12156" s="0" t="s">
        <v>16843</v>
      </c>
      <c r="C12156" s="0" t="s">
        <v>22</v>
      </c>
      <c r="D12156" s="0" t="s">
        <v>23</v>
      </c>
      <c r="G12156" s="0" t="s">
        <v>6111</v>
      </c>
      <c r="H12156" s="0" t="s">
        <v>4632</v>
      </c>
      <c r="I12156" s="0" t="s">
        <v>64</v>
      </c>
      <c r="J12156" s="0" t="s">
        <v>64</v>
      </c>
      <c r="K12156" s="0" t="s">
        <v>64</v>
      </c>
    </row>
    <row r="12157">
      <c r="A12157" s="0" t="s">
        <v>16844</v>
      </c>
      <c r="C12157" s="0" t="s">
        <v>22</v>
      </c>
      <c r="D12157" s="0" t="s">
        <v>23</v>
      </c>
      <c r="H12157" s="0" t="s">
        <v>2080</v>
      </c>
      <c r="I12157" s="0" t="s">
        <v>64</v>
      </c>
      <c r="K12157" s="0" t="s">
        <v>64</v>
      </c>
    </row>
    <row r="12158">
      <c r="A12158" s="0" t="s">
        <v>16844</v>
      </c>
      <c r="C12158" s="0" t="s">
        <v>22</v>
      </c>
      <c r="D12158" s="0" t="s">
        <v>23</v>
      </c>
      <c r="F12158" s="0">
        <v>424031</v>
      </c>
      <c r="G12158" s="0" t="s">
        <v>78</v>
      </c>
      <c r="H12158" s="0" t="s">
        <v>2100</v>
      </c>
      <c r="I12158" s="0" t="s">
        <v>64</v>
      </c>
      <c r="J12158" s="0" t="s">
        <v>64</v>
      </c>
    </row>
    <row r="12159">
      <c r="A12159" s="0" t="s">
        <v>16845</v>
      </c>
      <c r="C12159" s="0" t="s">
        <v>22</v>
      </c>
      <c r="D12159" s="0" t="s">
        <v>23</v>
      </c>
      <c r="F12159" s="0">
        <v>424031</v>
      </c>
      <c r="G12159" s="0" t="s">
        <v>2181</v>
      </c>
      <c r="H12159" s="0" t="s">
        <v>3119</v>
      </c>
      <c r="I12159" s="0" t="s">
        <v>64</v>
      </c>
    </row>
    <row r="12160">
      <c r="A12160" s="0" t="s">
        <v>16846</v>
      </c>
      <c r="C12160" s="0" t="s">
        <v>22</v>
      </c>
      <c r="D12160" s="0" t="s">
        <v>23</v>
      </c>
      <c r="F12160" s="0">
        <v>424004</v>
      </c>
      <c r="G12160" s="0" t="s">
        <v>2970</v>
      </c>
      <c r="H12160" s="0" t="s">
        <v>10754</v>
      </c>
      <c r="I12160" s="0" t="s">
        <v>64</v>
      </c>
    </row>
    <row r="12161">
      <c r="A12161" s="0" t="s">
        <v>16847</v>
      </c>
      <c r="C12161" s="0" t="s">
        <v>22</v>
      </c>
      <c r="D12161" s="0" t="s">
        <v>23</v>
      </c>
      <c r="F12161" s="0">
        <v>424007</v>
      </c>
      <c r="G12161" s="0" t="s">
        <v>12654</v>
      </c>
      <c r="H12161" s="0" t="s">
        <v>230</v>
      </c>
      <c r="I12161" s="0" t="s">
        <v>64</v>
      </c>
    </row>
    <row r="12162">
      <c r="A12162" s="0" t="s">
        <v>16848</v>
      </c>
      <c r="C12162" s="0" t="s">
        <v>22</v>
      </c>
      <c r="D12162" s="0" t="s">
        <v>23</v>
      </c>
      <c r="F12162" s="0">
        <v>424918</v>
      </c>
      <c r="G12162" s="0" t="s">
        <v>3383</v>
      </c>
      <c r="H12162" s="0" t="s">
        <v>633</v>
      </c>
      <c r="I12162" s="0" t="s">
        <v>64</v>
      </c>
    </row>
    <row r="12163">
      <c r="A12163" s="0" t="s">
        <v>16848</v>
      </c>
      <c r="C12163" s="0" t="s">
        <v>22</v>
      </c>
      <c r="D12163" s="0" t="s">
        <v>81</v>
      </c>
      <c r="G12163" s="0" t="s">
        <v>4763</v>
      </c>
      <c r="H12163" s="0" t="s">
        <v>230</v>
      </c>
      <c r="I12163" s="0" t="s">
        <v>64</v>
      </c>
      <c r="J12163" s="0" t="s">
        <v>64</v>
      </c>
      <c r="K12163" s="0" t="s">
        <v>64</v>
      </c>
    </row>
    <row r="12164">
      <c r="A12164" s="0" t="s">
        <v>16849</v>
      </c>
      <c r="B12164" s="0" t="s">
        <v>14279</v>
      </c>
      <c r="C12164" s="0" t="s">
        <v>22</v>
      </c>
      <c r="D12164" s="0" t="s">
        <v>23</v>
      </c>
      <c r="E12164" s="0" t="s">
        <v>386</v>
      </c>
      <c r="F12164" s="0">
        <v>424019</v>
      </c>
      <c r="G12164" s="0" t="s">
        <v>16850</v>
      </c>
      <c r="H12164" s="0" t="s">
        <v>6421</v>
      </c>
      <c r="I12164" s="0" t="s">
        <v>64</v>
      </c>
      <c r="J12164" s="0" t="s">
        <v>64</v>
      </c>
      <c r="K12164" s="0" t="s">
        <v>64</v>
      </c>
    </row>
    <row r="12165">
      <c r="A12165" s="0" t="s">
        <v>16849</v>
      </c>
      <c r="C12165" s="0" t="s">
        <v>22</v>
      </c>
      <c r="D12165" s="0" t="s">
        <v>23</v>
      </c>
      <c r="F12165" s="0">
        <v>424019</v>
      </c>
      <c r="G12165" s="0" t="s">
        <v>16851</v>
      </c>
      <c r="H12165" s="0" t="s">
        <v>1227</v>
      </c>
      <c r="I12165" s="0" t="s">
        <v>64</v>
      </c>
      <c r="J12165" s="0" t="s">
        <v>64</v>
      </c>
      <c r="K12165" s="0" t="s">
        <v>64</v>
      </c>
    </row>
    <row r="12166">
      <c r="A12166" s="0" t="s">
        <v>16852</v>
      </c>
      <c r="C12166" s="0" t="s">
        <v>22</v>
      </c>
      <c r="D12166" s="0" t="s">
        <v>81</v>
      </c>
      <c r="F12166" s="0">
        <v>425000</v>
      </c>
      <c r="G12166" s="0" t="s">
        <v>1487</v>
      </c>
      <c r="H12166" s="0" t="s">
        <v>1227</v>
      </c>
      <c r="I12166" s="0" t="s">
        <v>64</v>
      </c>
      <c r="K12166" s="0" t="s">
        <v>64</v>
      </c>
    </row>
    <row r="12167">
      <c r="A12167" s="0" t="s">
        <v>16853</v>
      </c>
      <c r="C12167" s="0" t="s">
        <v>22</v>
      </c>
      <c r="D12167" s="0" t="s">
        <v>23</v>
      </c>
      <c r="G12167" s="0" t="s">
        <v>4706</v>
      </c>
      <c r="H12167" s="0" t="s">
        <v>4521</v>
      </c>
      <c r="I12167" s="0" t="s">
        <v>64</v>
      </c>
    </row>
    <row r="12168">
      <c r="A12168" s="0" t="s">
        <v>16854</v>
      </c>
      <c r="C12168" s="0" t="s">
        <v>22</v>
      </c>
      <c r="D12168" s="0" t="s">
        <v>23</v>
      </c>
      <c r="F12168" s="0">
        <v>424006</v>
      </c>
      <c r="G12168" s="0" t="s">
        <v>16855</v>
      </c>
      <c r="H12168" s="0" t="s">
        <v>959</v>
      </c>
      <c r="I12168" s="0" t="s">
        <v>64</v>
      </c>
      <c r="J12168" s="0" t="s">
        <v>64</v>
      </c>
      <c r="K12168" s="0" t="s">
        <v>64</v>
      </c>
    </row>
    <row r="12169">
      <c r="A12169" s="0" t="s">
        <v>14165</v>
      </c>
      <c r="C12169" s="0" t="s">
        <v>22</v>
      </c>
      <c r="D12169" s="0" t="s">
        <v>23</v>
      </c>
      <c r="F12169" s="0">
        <v>425204</v>
      </c>
      <c r="G12169" s="0" t="s">
        <v>16856</v>
      </c>
      <c r="H12169" s="0" t="s">
        <v>3803</v>
      </c>
      <c r="I12169" s="0" t="s">
        <v>64</v>
      </c>
    </row>
    <row r="12170">
      <c r="A12170" s="0" t="s">
        <v>16857</v>
      </c>
      <c r="C12170" s="0" t="s">
        <v>22</v>
      </c>
      <c r="D12170" s="0" t="s">
        <v>81</v>
      </c>
      <c r="F12170" s="0">
        <v>425000</v>
      </c>
      <c r="G12170" s="0" t="s">
        <v>16858</v>
      </c>
      <c r="H12170" s="0" t="s">
        <v>4336</v>
      </c>
      <c r="I12170" s="0" t="s">
        <v>64</v>
      </c>
      <c r="J12170" s="0" t="s">
        <v>64</v>
      </c>
      <c r="K12170" s="0" t="s">
        <v>64</v>
      </c>
    </row>
    <row r="12171">
      <c r="A12171" s="0" t="s">
        <v>16859</v>
      </c>
      <c r="C12171" s="0" t="s">
        <v>22</v>
      </c>
      <c r="D12171" s="0" t="s">
        <v>23</v>
      </c>
      <c r="F12171" s="0">
        <v>424008</v>
      </c>
      <c r="G12171" s="0" t="s">
        <v>3951</v>
      </c>
      <c r="H12171" s="0" t="s">
        <v>10083</v>
      </c>
      <c r="I12171" s="0" t="s">
        <v>64</v>
      </c>
      <c r="J12171" s="0" t="s">
        <v>64</v>
      </c>
      <c r="K12171" s="0" t="s">
        <v>64</v>
      </c>
    </row>
    <row r="12172">
      <c r="A12172" s="0" t="s">
        <v>16860</v>
      </c>
      <c r="C12172" s="0" t="s">
        <v>22</v>
      </c>
      <c r="D12172" s="0" t="s">
        <v>23</v>
      </c>
      <c r="F12172" s="0">
        <v>424000</v>
      </c>
      <c r="G12172" s="0" t="s">
        <v>478</v>
      </c>
      <c r="H12172" s="0" t="s">
        <v>4854</v>
      </c>
      <c r="I12172" s="0" t="s">
        <v>64</v>
      </c>
      <c r="J12172" s="0" t="s">
        <v>64</v>
      </c>
    </row>
    <row r="12173">
      <c r="A12173" s="0" t="s">
        <v>16861</v>
      </c>
      <c r="B12173" s="0" t="s">
        <v>10230</v>
      </c>
      <c r="C12173" s="0" t="s">
        <v>22</v>
      </c>
      <c r="D12173" s="0" t="s">
        <v>23</v>
      </c>
      <c r="F12173" s="0">
        <v>424007</v>
      </c>
      <c r="G12173" s="0" t="s">
        <v>16862</v>
      </c>
      <c r="H12173" s="0" t="s">
        <v>4227</v>
      </c>
      <c r="I12173" s="0" t="s">
        <v>64</v>
      </c>
    </row>
    <row r="12174">
      <c r="A12174" s="0" t="s">
        <v>16861</v>
      </c>
      <c r="C12174" s="0" t="s">
        <v>22</v>
      </c>
      <c r="D12174" s="0" t="s">
        <v>23</v>
      </c>
      <c r="F12174" s="0">
        <v>424028</v>
      </c>
      <c r="G12174" s="0" t="s">
        <v>16863</v>
      </c>
      <c r="H12174" s="0" t="s">
        <v>6685</v>
      </c>
      <c r="I12174" s="0" t="s">
        <v>64</v>
      </c>
    </row>
    <row r="12175">
      <c r="A12175" s="0" t="s">
        <v>16861</v>
      </c>
      <c r="C12175" s="0" t="s">
        <v>22</v>
      </c>
      <c r="D12175" s="0" t="s">
        <v>23</v>
      </c>
      <c r="F12175" s="0">
        <v>424028</v>
      </c>
      <c r="G12175" s="0" t="s">
        <v>16863</v>
      </c>
      <c r="H12175" s="0" t="s">
        <v>6685</v>
      </c>
      <c r="I12175" s="0" t="s">
        <v>64</v>
      </c>
      <c r="J12175" s="0" t="s">
        <v>64</v>
      </c>
      <c r="K12175" s="0" t="s">
        <v>64</v>
      </c>
    </row>
    <row r="12176">
      <c r="A12176" s="0" t="s">
        <v>16864</v>
      </c>
      <c r="C12176" s="0" t="s">
        <v>22</v>
      </c>
      <c r="D12176" s="0" t="s">
        <v>23</v>
      </c>
      <c r="F12176" s="0">
        <v>424007</v>
      </c>
      <c r="G12176" s="0" t="s">
        <v>16862</v>
      </c>
      <c r="H12176" s="0" t="s">
        <v>9208</v>
      </c>
      <c r="I12176" s="0" t="s">
        <v>64</v>
      </c>
      <c r="J12176" s="0" t="s">
        <v>64</v>
      </c>
      <c r="K12176" s="0" t="s">
        <v>64</v>
      </c>
    </row>
    <row r="12177">
      <c r="A12177" s="0" t="s">
        <v>16865</v>
      </c>
      <c r="C12177" s="0" t="s">
        <v>22</v>
      </c>
      <c r="D12177" s="0" t="s">
        <v>81</v>
      </c>
      <c r="F12177" s="0">
        <v>425005</v>
      </c>
      <c r="G12177" s="0" t="s">
        <v>9090</v>
      </c>
      <c r="H12177" s="0" t="s">
        <v>15206</v>
      </c>
      <c r="I12177" s="0" t="s">
        <v>64</v>
      </c>
      <c r="J12177" s="0" t="s">
        <v>64</v>
      </c>
      <c r="K12177" s="0" t="s">
        <v>64</v>
      </c>
    </row>
    <row r="12178">
      <c r="A12178" s="0" t="s">
        <v>16866</v>
      </c>
      <c r="C12178" s="0" t="s">
        <v>22</v>
      </c>
      <c r="D12178" s="0" t="s">
        <v>23</v>
      </c>
      <c r="F12178" s="0">
        <v>424028</v>
      </c>
      <c r="G12178" s="0" t="s">
        <v>16867</v>
      </c>
      <c r="H12178" s="0" t="s">
        <v>16868</v>
      </c>
      <c r="I12178" s="0" t="s">
        <v>64</v>
      </c>
      <c r="J12178" s="0" t="s">
        <v>64</v>
      </c>
      <c r="K12178" s="0" t="s">
        <v>64</v>
      </c>
    </row>
    <row r="12179">
      <c r="A12179" s="0" t="s">
        <v>16869</v>
      </c>
      <c r="C12179" s="0" t="s">
        <v>22</v>
      </c>
      <c r="D12179" s="0" t="s">
        <v>23</v>
      </c>
      <c r="F12179" s="0">
        <v>424007</v>
      </c>
      <c r="G12179" s="0" t="s">
        <v>9775</v>
      </c>
      <c r="H12179" s="0" t="s">
        <v>2100</v>
      </c>
      <c r="I12179" s="0" t="s">
        <v>64</v>
      </c>
      <c r="J12179" s="0" t="s">
        <v>64</v>
      </c>
      <c r="K12179" s="0" t="s">
        <v>64</v>
      </c>
    </row>
    <row r="12180">
      <c r="A12180" s="0" t="s">
        <v>16870</v>
      </c>
      <c r="C12180" s="0" t="s">
        <v>22</v>
      </c>
      <c r="D12180" s="0" t="s">
        <v>23</v>
      </c>
      <c r="G12180" s="0" t="s">
        <v>7282</v>
      </c>
      <c r="H12180" s="0" t="s">
        <v>2880</v>
      </c>
      <c r="I12180" s="0" t="s">
        <v>64</v>
      </c>
      <c r="J12180" s="0" t="s">
        <v>64</v>
      </c>
      <c r="K12180" s="0" t="s">
        <v>64</v>
      </c>
    </row>
    <row r="12181">
      <c r="A12181" s="0" t="s">
        <v>16871</v>
      </c>
      <c r="C12181" s="0" t="s">
        <v>22</v>
      </c>
      <c r="D12181" s="0" t="s">
        <v>81</v>
      </c>
      <c r="F12181" s="0">
        <v>425000</v>
      </c>
      <c r="G12181" s="0" t="s">
        <v>3968</v>
      </c>
      <c r="H12181" s="0" t="s">
        <v>452</v>
      </c>
      <c r="I12181" s="0" t="s">
        <v>64</v>
      </c>
    </row>
    <row r="12182">
      <c r="A12182" s="0" t="s">
        <v>16872</v>
      </c>
      <c r="C12182" s="0" t="s">
        <v>22</v>
      </c>
      <c r="D12182" s="0" t="s">
        <v>23</v>
      </c>
      <c r="F12182" s="0">
        <v>425200</v>
      </c>
      <c r="G12182" s="0" t="s">
        <v>16873</v>
      </c>
      <c r="H12182" s="0" t="s">
        <v>1526</v>
      </c>
      <c r="I12182" s="0" t="s">
        <v>64</v>
      </c>
      <c r="J12182" s="0" t="s">
        <v>64</v>
      </c>
      <c r="K12182" s="0" t="s">
        <v>64</v>
      </c>
    </row>
    <row r="12183">
      <c r="A12183" s="0" t="s">
        <v>16872</v>
      </c>
      <c r="C12183" s="0" t="s">
        <v>22</v>
      </c>
      <c r="D12183" s="0" t="s">
        <v>23</v>
      </c>
      <c r="F12183" s="0">
        <v>424002</v>
      </c>
      <c r="G12183" s="0" t="s">
        <v>1903</v>
      </c>
      <c r="H12183" s="0" t="s">
        <v>1526</v>
      </c>
      <c r="I12183" s="0" t="s">
        <v>64</v>
      </c>
      <c r="J12183" s="0" t="s">
        <v>64</v>
      </c>
      <c r="K12183" s="0" t="s">
        <v>64</v>
      </c>
    </row>
    <row r="12184">
      <c r="A12184" s="0" t="s">
        <v>16874</v>
      </c>
      <c r="C12184" s="0" t="s">
        <v>22</v>
      </c>
      <c r="D12184" s="0" t="s">
        <v>23</v>
      </c>
      <c r="F12184" s="0">
        <v>424037</v>
      </c>
      <c r="G12184" s="0" t="s">
        <v>11660</v>
      </c>
      <c r="H12184" s="0" t="s">
        <v>4277</v>
      </c>
      <c r="I12184" s="0" t="s">
        <v>64</v>
      </c>
      <c r="K12184" s="0" t="s">
        <v>64</v>
      </c>
    </row>
    <row r="12185">
      <c r="A12185" s="0" t="s">
        <v>16875</v>
      </c>
      <c r="C12185" s="0" t="s">
        <v>22</v>
      </c>
      <c r="D12185" s="0" t="s">
        <v>81</v>
      </c>
      <c r="F12185" s="0">
        <v>425000</v>
      </c>
      <c r="G12185" s="0" t="s">
        <v>1487</v>
      </c>
      <c r="H12185" s="0" t="s">
        <v>1488</v>
      </c>
      <c r="I12185" s="0" t="s">
        <v>64</v>
      </c>
      <c r="J12185" s="0" t="s">
        <v>64</v>
      </c>
      <c r="K12185" s="0" t="s">
        <v>64</v>
      </c>
    </row>
    <row r="12186">
      <c r="A12186" s="0" t="s">
        <v>16876</v>
      </c>
      <c r="B12186" s="0" t="s">
        <v>16877</v>
      </c>
      <c r="C12186" s="0" t="s">
        <v>22</v>
      </c>
      <c r="D12186" s="0" t="s">
        <v>23</v>
      </c>
      <c r="F12186" s="0">
        <v>424016</v>
      </c>
      <c r="G12186" s="0" t="s">
        <v>9643</v>
      </c>
      <c r="H12186" s="0" t="s">
        <v>1424</v>
      </c>
      <c r="I12186" s="0" t="s">
        <v>64</v>
      </c>
      <c r="J12186" s="0" t="s">
        <v>64</v>
      </c>
    </row>
    <row r="12187">
      <c r="A12187" s="0" t="s">
        <v>16878</v>
      </c>
      <c r="C12187" s="0" t="s">
        <v>22</v>
      </c>
      <c r="D12187" s="0" t="s">
        <v>23</v>
      </c>
      <c r="F12187" s="0">
        <v>424032</v>
      </c>
      <c r="G12187" s="0" t="s">
        <v>6320</v>
      </c>
      <c r="H12187" s="0" t="s">
        <v>16879</v>
      </c>
      <c r="I12187" s="0" t="s">
        <v>64</v>
      </c>
      <c r="J12187" s="0" t="s">
        <v>64</v>
      </c>
      <c r="K12187" s="0" t="s">
        <v>64</v>
      </c>
    </row>
    <row r="12188">
      <c r="A12188" s="0" t="s">
        <v>16880</v>
      </c>
      <c r="C12188" s="0" t="s">
        <v>22</v>
      </c>
      <c r="D12188" s="0" t="s">
        <v>23</v>
      </c>
      <c r="F12188" s="0">
        <v>424028</v>
      </c>
      <c r="G12188" s="0" t="s">
        <v>768</v>
      </c>
      <c r="H12188" s="0" t="s">
        <v>1502</v>
      </c>
      <c r="I12188" s="0" t="s">
        <v>64</v>
      </c>
    </row>
    <row r="12189">
      <c r="A12189" s="0" t="s">
        <v>16881</v>
      </c>
      <c r="C12189" s="0" t="s">
        <v>22</v>
      </c>
      <c r="D12189" s="0" t="s">
        <v>23</v>
      </c>
      <c r="F12189" s="0">
        <v>424007</v>
      </c>
      <c r="G12189" s="0" t="s">
        <v>5354</v>
      </c>
      <c r="H12189" s="0" t="s">
        <v>1502</v>
      </c>
      <c r="I12189" s="0" t="s">
        <v>64</v>
      </c>
    </row>
    <row r="12190">
      <c r="A12190" s="0" t="s">
        <v>16882</v>
      </c>
      <c r="C12190" s="0" t="s">
        <v>22</v>
      </c>
      <c r="D12190" s="0" t="s">
        <v>81</v>
      </c>
      <c r="F12190" s="0">
        <v>425000</v>
      </c>
      <c r="G12190" s="0" t="s">
        <v>10857</v>
      </c>
      <c r="H12190" s="0" t="s">
        <v>9005</v>
      </c>
      <c r="I12190" s="0" t="s">
        <v>64</v>
      </c>
    </row>
    <row r="12191">
      <c r="A12191" s="0" t="s">
        <v>16883</v>
      </c>
      <c r="B12191" s="0" t="s">
        <v>631</v>
      </c>
      <c r="C12191" s="0" t="s">
        <v>22</v>
      </c>
      <c r="D12191" s="0" t="s">
        <v>23</v>
      </c>
      <c r="F12191" s="0">
        <v>424016</v>
      </c>
      <c r="G12191" s="0" t="s">
        <v>8755</v>
      </c>
      <c r="H12191" s="0" t="s">
        <v>3047</v>
      </c>
      <c r="I12191" s="0" t="s">
        <v>64</v>
      </c>
      <c r="J12191" s="0" t="s">
        <v>64</v>
      </c>
    </row>
    <row r="12192">
      <c r="A12192" s="0" t="s">
        <v>16884</v>
      </c>
      <c r="B12192" s="0" t="s">
        <v>13055</v>
      </c>
      <c r="C12192" s="0" t="s">
        <v>22</v>
      </c>
      <c r="D12192" s="0" t="s">
        <v>23</v>
      </c>
      <c r="F12192" s="0">
        <v>424006</v>
      </c>
      <c r="G12192" s="0" t="s">
        <v>4496</v>
      </c>
      <c r="H12192" s="0" t="s">
        <v>11473</v>
      </c>
      <c r="I12192" s="0" t="s">
        <v>64</v>
      </c>
      <c r="J12192" s="0" t="s">
        <v>64</v>
      </c>
    </row>
    <row r="12193">
      <c r="A12193" s="0" t="s">
        <v>16885</v>
      </c>
      <c r="B12193" s="0" t="s">
        <v>884</v>
      </c>
      <c r="C12193" s="0" t="s">
        <v>22</v>
      </c>
      <c r="D12193" s="0" t="s">
        <v>23</v>
      </c>
      <c r="F12193" s="0">
        <v>424006</v>
      </c>
      <c r="G12193" s="0" t="s">
        <v>4148</v>
      </c>
      <c r="H12193" s="0" t="s">
        <v>10117</v>
      </c>
      <c r="I12193" s="0" t="s">
        <v>64</v>
      </c>
      <c r="J12193" s="0" t="s">
        <v>64</v>
      </c>
      <c r="K12193" s="0" t="s">
        <v>64</v>
      </c>
    </row>
    <row r="12194">
      <c r="A12194" s="0" t="s">
        <v>16886</v>
      </c>
      <c r="C12194" s="0" t="s">
        <v>22</v>
      </c>
      <c r="D12194" s="0" t="s">
        <v>23</v>
      </c>
      <c r="F12194" s="0">
        <v>424000</v>
      </c>
      <c r="G12194" s="0" t="s">
        <v>701</v>
      </c>
      <c r="H12194" s="0" t="s">
        <v>3836</v>
      </c>
      <c r="I12194" s="0" t="s">
        <v>64</v>
      </c>
    </row>
    <row r="12195">
      <c r="A12195" s="0" t="s">
        <v>16887</v>
      </c>
      <c r="C12195" s="0" t="s">
        <v>22</v>
      </c>
      <c r="D12195" s="0" t="s">
        <v>23</v>
      </c>
      <c r="F12195" s="0">
        <v>424002</v>
      </c>
      <c r="G12195" s="0" t="s">
        <v>12776</v>
      </c>
      <c r="H12195" s="0" t="s">
        <v>4261</v>
      </c>
      <c r="I12195" s="0" t="s">
        <v>64</v>
      </c>
    </row>
    <row r="12196">
      <c r="A12196" s="0" t="s">
        <v>16888</v>
      </c>
      <c r="C12196" s="0" t="s">
        <v>22</v>
      </c>
      <c r="D12196" s="0" t="s">
        <v>23</v>
      </c>
      <c r="E12196" s="0" t="s">
        <v>351</v>
      </c>
      <c r="F12196" s="0">
        <v>424033</v>
      </c>
      <c r="G12196" s="0" t="s">
        <v>2351</v>
      </c>
      <c r="H12196" s="0" t="s">
        <v>3516</v>
      </c>
      <c r="I12196" s="0" t="s">
        <v>64</v>
      </c>
      <c r="J12196" s="0" t="s">
        <v>64</v>
      </c>
    </row>
    <row r="12197">
      <c r="A12197" s="0" t="s">
        <v>16889</v>
      </c>
      <c r="C12197" s="0" t="s">
        <v>22</v>
      </c>
      <c r="D12197" s="0" t="s">
        <v>23</v>
      </c>
      <c r="F12197" s="0">
        <v>424033</v>
      </c>
      <c r="G12197" s="0" t="s">
        <v>5848</v>
      </c>
      <c r="H12197" s="0" t="s">
        <v>2717</v>
      </c>
      <c r="I12197" s="0" t="s">
        <v>64</v>
      </c>
      <c r="J12197" s="0" t="s">
        <v>64</v>
      </c>
      <c r="K12197" s="0" t="s">
        <v>64</v>
      </c>
    </row>
    <row r="12198">
      <c r="A12198" s="0" t="s">
        <v>16890</v>
      </c>
      <c r="B12198" s="0" t="s">
        <v>4529</v>
      </c>
      <c r="C12198" s="0" t="s">
        <v>22</v>
      </c>
      <c r="D12198" s="0" t="s">
        <v>23</v>
      </c>
      <c r="E12198" s="0" t="s">
        <v>2752</v>
      </c>
      <c r="F12198" s="0">
        <v>424028</v>
      </c>
      <c r="G12198" s="0" t="s">
        <v>13469</v>
      </c>
      <c r="H12198" s="0" t="s">
        <v>7313</v>
      </c>
      <c r="I12198" s="0" t="s">
        <v>64</v>
      </c>
      <c r="J12198" s="0" t="s">
        <v>64</v>
      </c>
    </row>
    <row r="12199">
      <c r="A12199" s="0" t="s">
        <v>16891</v>
      </c>
      <c r="C12199" s="0" t="s">
        <v>22</v>
      </c>
      <c r="D12199" s="0" t="s">
        <v>23</v>
      </c>
      <c r="F12199" s="0">
        <v>424028</v>
      </c>
      <c r="G12199" s="0" t="s">
        <v>16892</v>
      </c>
      <c r="H12199" s="0" t="s">
        <v>5019</v>
      </c>
      <c r="I12199" s="0" t="s">
        <v>64</v>
      </c>
      <c r="K12199" s="0" t="s">
        <v>64</v>
      </c>
    </row>
    <row r="12200">
      <c r="A12200" s="0" t="s">
        <v>16893</v>
      </c>
      <c r="C12200" s="0" t="s">
        <v>22</v>
      </c>
      <c r="D12200" s="0" t="s">
        <v>81</v>
      </c>
      <c r="F12200" s="0">
        <v>425000</v>
      </c>
      <c r="G12200" s="0" t="s">
        <v>1487</v>
      </c>
      <c r="H12200" s="0" t="s">
        <v>1227</v>
      </c>
      <c r="I12200" s="0" t="s">
        <v>64</v>
      </c>
      <c r="J12200" s="0" t="s">
        <v>64</v>
      </c>
      <c r="K12200" s="0" t="s">
        <v>64</v>
      </c>
    </row>
    <row r="12201">
      <c r="A12201" s="0" t="s">
        <v>16894</v>
      </c>
      <c r="B12201" s="0" t="s">
        <v>105</v>
      </c>
      <c r="C12201" s="0" t="s">
        <v>22</v>
      </c>
      <c r="D12201" s="0" t="s">
        <v>23</v>
      </c>
      <c r="F12201" s="0">
        <v>424006</v>
      </c>
      <c r="G12201" s="0" t="s">
        <v>9070</v>
      </c>
      <c r="H12201" s="0" t="s">
        <v>322</v>
      </c>
      <c r="I12201" s="0" t="s">
        <v>64</v>
      </c>
    </row>
    <row r="12202">
      <c r="A12202" s="0" t="s">
        <v>16894</v>
      </c>
      <c r="C12202" s="0" t="s">
        <v>22</v>
      </c>
      <c r="D12202" s="0" t="s">
        <v>23</v>
      </c>
      <c r="G12202" s="0" t="s">
        <v>5837</v>
      </c>
      <c r="H12202" s="0" t="s">
        <v>284</v>
      </c>
      <c r="I12202" s="0" t="s">
        <v>64</v>
      </c>
    </row>
    <row r="12203">
      <c r="A12203" s="0" t="s">
        <v>16895</v>
      </c>
      <c r="B12203" s="0" t="s">
        <v>3058</v>
      </c>
      <c r="C12203" s="0" t="s">
        <v>22</v>
      </c>
      <c r="D12203" s="0" t="s">
        <v>23</v>
      </c>
      <c r="H12203" s="0" t="s">
        <v>1037</v>
      </c>
      <c r="I12203" s="0" t="s">
        <v>64</v>
      </c>
      <c r="J12203" s="0" t="s">
        <v>64</v>
      </c>
    </row>
    <row r="12204">
      <c r="A12204" s="0" t="s">
        <v>16896</v>
      </c>
      <c r="B12204" s="0" t="s">
        <v>16897</v>
      </c>
      <c r="C12204" s="0" t="s">
        <v>22</v>
      </c>
      <c r="D12204" s="0" t="s">
        <v>23</v>
      </c>
      <c r="H12204" s="0" t="s">
        <v>7339</v>
      </c>
      <c r="I12204" s="0" t="s">
        <v>64</v>
      </c>
      <c r="J12204" s="0" t="s">
        <v>64</v>
      </c>
      <c r="K12204" s="0" t="s">
        <v>64</v>
      </c>
    </row>
    <row r="12205">
      <c r="A12205" s="0" t="s">
        <v>16898</v>
      </c>
      <c r="B12205" s="0" t="s">
        <v>853</v>
      </c>
      <c r="C12205" s="0" t="s">
        <v>22</v>
      </c>
      <c r="D12205" s="0" t="s">
        <v>23</v>
      </c>
      <c r="F12205" s="0">
        <v>424003</v>
      </c>
      <c r="G12205" s="0" t="s">
        <v>2806</v>
      </c>
      <c r="H12205" s="0" t="s">
        <v>269</v>
      </c>
      <c r="I12205" s="0" t="s">
        <v>64</v>
      </c>
    </row>
    <row r="12206">
      <c r="A12206" s="0" t="s">
        <v>16898</v>
      </c>
      <c r="C12206" s="0" t="s">
        <v>22</v>
      </c>
      <c r="D12206" s="0" t="s">
        <v>23</v>
      </c>
      <c r="F12206" s="0">
        <v>424008</v>
      </c>
      <c r="G12206" s="0" t="s">
        <v>16899</v>
      </c>
      <c r="H12206" s="0" t="s">
        <v>683</v>
      </c>
      <c r="I12206" s="0" t="s">
        <v>64</v>
      </c>
    </row>
    <row r="12207">
      <c r="A12207" s="0" t="s">
        <v>16900</v>
      </c>
      <c r="B12207" s="0" t="s">
        <v>16901</v>
      </c>
      <c r="C12207" s="0" t="s">
        <v>22</v>
      </c>
      <c r="D12207" s="0" t="s">
        <v>23</v>
      </c>
      <c r="F12207" s="0">
        <v>424000</v>
      </c>
      <c r="G12207" s="0" t="s">
        <v>3631</v>
      </c>
      <c r="H12207" s="0" t="s">
        <v>1048</v>
      </c>
      <c r="I12207" s="0" t="s">
        <v>64</v>
      </c>
      <c r="J12207" s="0" t="s">
        <v>64</v>
      </c>
      <c r="K12207" s="0" t="s">
        <v>64</v>
      </c>
    </row>
    <row r="12208">
      <c r="A12208" s="0" t="s">
        <v>16902</v>
      </c>
      <c r="B12208" s="0" t="s">
        <v>16903</v>
      </c>
      <c r="C12208" s="0" t="s">
        <v>22</v>
      </c>
      <c r="D12208" s="0" t="s">
        <v>23</v>
      </c>
      <c r="F12208" s="0">
        <v>424002</v>
      </c>
      <c r="G12208" s="0" t="s">
        <v>11305</v>
      </c>
      <c r="H12208" s="0" t="s">
        <v>1468</v>
      </c>
      <c r="I12208" s="0" t="s">
        <v>64</v>
      </c>
      <c r="J12208" s="0" t="s">
        <v>64</v>
      </c>
      <c r="K12208" s="0" t="s">
        <v>64</v>
      </c>
    </row>
    <row r="12209">
      <c r="A12209" s="0" t="s">
        <v>16904</v>
      </c>
      <c r="B12209" s="0" t="s">
        <v>90</v>
      </c>
      <c r="C12209" s="0" t="s">
        <v>22</v>
      </c>
      <c r="D12209" s="0" t="s">
        <v>23</v>
      </c>
      <c r="F12209" s="0">
        <v>424000</v>
      </c>
      <c r="G12209" s="0" t="s">
        <v>478</v>
      </c>
      <c r="H12209" s="0" t="s">
        <v>174</v>
      </c>
      <c r="I12209" s="0" t="s">
        <v>64</v>
      </c>
      <c r="J12209" s="0" t="s">
        <v>64</v>
      </c>
    </row>
    <row r="12210">
      <c r="A12210" s="0" t="s">
        <v>16905</v>
      </c>
      <c r="C12210" s="0" t="s">
        <v>22</v>
      </c>
      <c r="D12210" s="0" t="s">
        <v>23</v>
      </c>
      <c r="F12210" s="0">
        <v>425231</v>
      </c>
      <c r="G12210" s="0" t="s">
        <v>16906</v>
      </c>
      <c r="H12210" s="0" t="s">
        <v>521</v>
      </c>
      <c r="I12210" s="0" t="s">
        <v>64</v>
      </c>
    </row>
    <row r="12211">
      <c r="A12211" s="0" t="s">
        <v>16907</v>
      </c>
      <c r="C12211" s="0" t="s">
        <v>22</v>
      </c>
      <c r="D12211" s="0" t="s">
        <v>23</v>
      </c>
      <c r="F12211" s="0">
        <v>424002</v>
      </c>
      <c r="G12211" s="0" t="s">
        <v>16908</v>
      </c>
      <c r="H12211" s="0" t="s">
        <v>715</v>
      </c>
      <c r="I12211" s="0" t="s">
        <v>64</v>
      </c>
    </row>
    <row r="12212">
      <c r="A12212" s="0" t="s">
        <v>16909</v>
      </c>
      <c r="B12212" s="0" t="s">
        <v>2524</v>
      </c>
      <c r="C12212" s="0" t="s">
        <v>22</v>
      </c>
      <c r="D12212" s="0" t="s">
        <v>23</v>
      </c>
      <c r="F12212" s="0">
        <v>424008</v>
      </c>
      <c r="G12212" s="0" t="s">
        <v>2678</v>
      </c>
      <c r="H12212" s="0" t="s">
        <v>31</v>
      </c>
      <c r="I12212" s="0" t="s">
        <v>64</v>
      </c>
    </row>
    <row r="12213">
      <c r="A12213" s="0" t="s">
        <v>16909</v>
      </c>
      <c r="C12213" s="0" t="s">
        <v>22</v>
      </c>
      <c r="D12213" s="0" t="s">
        <v>23</v>
      </c>
      <c r="F12213" s="0">
        <v>424038</v>
      </c>
      <c r="G12213" s="0" t="s">
        <v>578</v>
      </c>
      <c r="H12213" s="0" t="s">
        <v>144</v>
      </c>
      <c r="I12213" s="0" t="s">
        <v>64</v>
      </c>
      <c r="J12213" s="0" t="s">
        <v>64</v>
      </c>
      <c r="K12213" s="0" t="s">
        <v>64</v>
      </c>
    </row>
    <row r="12214">
      <c r="A12214" s="0" t="s">
        <v>16910</v>
      </c>
      <c r="B12214" s="0" t="s">
        <v>16911</v>
      </c>
      <c r="C12214" s="0" t="s">
        <v>22</v>
      </c>
      <c r="D12214" s="0" t="s">
        <v>23</v>
      </c>
      <c r="F12214" s="0">
        <v>424000</v>
      </c>
      <c r="G12214" s="0" t="s">
        <v>2216</v>
      </c>
      <c r="H12214" s="0" t="s">
        <v>2607</v>
      </c>
      <c r="I12214" s="0" t="s">
        <v>64</v>
      </c>
      <c r="J12214" s="0" t="s">
        <v>64</v>
      </c>
      <c r="K12214" s="0" t="s">
        <v>64</v>
      </c>
    </row>
    <row r="12215">
      <c r="A12215" s="0" t="s">
        <v>16912</v>
      </c>
      <c r="C12215" s="0" t="s">
        <v>22</v>
      </c>
      <c r="D12215" s="0" t="s">
        <v>23</v>
      </c>
      <c r="F12215" s="0">
        <v>424006</v>
      </c>
      <c r="G12215" s="0" t="s">
        <v>16913</v>
      </c>
      <c r="H12215" s="0" t="s">
        <v>16914</v>
      </c>
      <c r="I12215" s="0" t="s">
        <v>64</v>
      </c>
      <c r="J12215" s="0" t="s">
        <v>64</v>
      </c>
      <c r="K12215" s="0" t="s">
        <v>64</v>
      </c>
    </row>
    <row r="12216">
      <c r="A12216" s="0" t="s">
        <v>16915</v>
      </c>
      <c r="B12216" s="0" t="s">
        <v>16916</v>
      </c>
      <c r="C12216" s="0" t="s">
        <v>22</v>
      </c>
      <c r="D12216" s="0" t="s">
        <v>23</v>
      </c>
      <c r="E12216" s="0" t="s">
        <v>156</v>
      </c>
      <c r="F12216" s="0">
        <v>424036</v>
      </c>
      <c r="G12216" s="0" t="s">
        <v>1405</v>
      </c>
      <c r="H12216" s="0" t="s">
        <v>629</v>
      </c>
      <c r="I12216" s="0" t="s">
        <v>64</v>
      </c>
    </row>
    <row r="12217">
      <c r="A12217" s="0" t="s">
        <v>16917</v>
      </c>
      <c r="C12217" s="0" t="s">
        <v>22</v>
      </c>
      <c r="D12217" s="0" t="s">
        <v>23</v>
      </c>
      <c r="F12217" s="0">
        <v>425200</v>
      </c>
      <c r="G12217" s="0" t="s">
        <v>9623</v>
      </c>
      <c r="H12217" s="0" t="s">
        <v>3872</v>
      </c>
      <c r="I12217" s="0" t="s">
        <v>64</v>
      </c>
    </row>
    <row r="12218">
      <c r="A12218" s="0" t="s">
        <v>16918</v>
      </c>
      <c r="B12218" s="0" t="s">
        <v>105</v>
      </c>
      <c r="C12218" s="0" t="s">
        <v>22</v>
      </c>
      <c r="D12218" s="0" t="s">
        <v>23</v>
      </c>
      <c r="E12218" s="0" t="s">
        <v>2594</v>
      </c>
      <c r="F12218" s="0">
        <v>424007</v>
      </c>
      <c r="G12218" s="0" t="s">
        <v>16713</v>
      </c>
      <c r="H12218" s="0" t="s">
        <v>3509</v>
      </c>
      <c r="I12218" s="0" t="s">
        <v>64</v>
      </c>
      <c r="J12218" s="0" t="s">
        <v>64</v>
      </c>
    </row>
    <row r="12219">
      <c r="A12219" s="0" t="s">
        <v>16919</v>
      </c>
      <c r="B12219" s="0" t="s">
        <v>105</v>
      </c>
      <c r="C12219" s="0" t="s">
        <v>22</v>
      </c>
      <c r="D12219" s="0" t="s">
        <v>23</v>
      </c>
      <c r="F12219" s="0">
        <v>424006</v>
      </c>
      <c r="G12219" s="0" t="s">
        <v>16920</v>
      </c>
      <c r="H12219" s="0" t="s">
        <v>5281</v>
      </c>
      <c r="I12219" s="0" t="s">
        <v>64</v>
      </c>
    </row>
    <row r="12220">
      <c r="A12220" s="0" t="s">
        <v>16921</v>
      </c>
      <c r="C12220" s="0" t="s">
        <v>22</v>
      </c>
      <c r="D12220" s="0" t="s">
        <v>23</v>
      </c>
      <c r="F12220" s="0">
        <v>424006</v>
      </c>
      <c r="G12220" s="0" t="s">
        <v>16922</v>
      </c>
      <c r="H12220" s="0" t="s">
        <v>114</v>
      </c>
      <c r="I12220" s="0" t="s">
        <v>64</v>
      </c>
    </row>
    <row r="12221">
      <c r="A12221" s="0" t="s">
        <v>16923</v>
      </c>
      <c r="C12221" s="0" t="s">
        <v>22</v>
      </c>
      <c r="D12221" s="0" t="s">
        <v>23</v>
      </c>
      <c r="F12221" s="0">
        <v>424005</v>
      </c>
      <c r="G12221" s="0" t="s">
        <v>3506</v>
      </c>
      <c r="H12221" s="0" t="s">
        <v>284</v>
      </c>
      <c r="I12221" s="0" t="s">
        <v>64</v>
      </c>
    </row>
    <row r="12222">
      <c r="A12222" s="0" t="s">
        <v>16924</v>
      </c>
      <c r="B12222" s="0" t="s">
        <v>16925</v>
      </c>
      <c r="C12222" s="0" t="s">
        <v>22</v>
      </c>
      <c r="D12222" s="0" t="s">
        <v>23</v>
      </c>
      <c r="F12222" s="0">
        <v>424019</v>
      </c>
      <c r="G12222" s="0" t="s">
        <v>644</v>
      </c>
      <c r="H12222" s="0" t="s">
        <v>623</v>
      </c>
      <c r="I12222" s="0" t="s">
        <v>64</v>
      </c>
      <c r="J12222" s="0" t="s">
        <v>64</v>
      </c>
      <c r="K12222" s="0" t="s">
        <v>64</v>
      </c>
    </row>
    <row r="12223">
      <c r="A12223" s="0" t="s">
        <v>16926</v>
      </c>
      <c r="B12223" s="0" t="s">
        <v>6141</v>
      </c>
      <c r="C12223" s="0" t="s">
        <v>22</v>
      </c>
      <c r="D12223" s="0" t="s">
        <v>23</v>
      </c>
      <c r="F12223" s="0">
        <v>424016</v>
      </c>
      <c r="G12223" s="0" t="s">
        <v>14868</v>
      </c>
      <c r="H12223" s="0" t="s">
        <v>3727</v>
      </c>
      <c r="I12223" s="0" t="s">
        <v>64</v>
      </c>
      <c r="J12223" s="0" t="s">
        <v>64</v>
      </c>
      <c r="K12223" s="0" t="s">
        <v>64</v>
      </c>
    </row>
    <row r="12224">
      <c r="A12224" s="0" t="s">
        <v>16927</v>
      </c>
      <c r="C12224" s="0" t="s">
        <v>22</v>
      </c>
      <c r="D12224" s="0" t="s">
        <v>23</v>
      </c>
      <c r="F12224" s="0">
        <v>424007</v>
      </c>
      <c r="G12224" s="0" t="s">
        <v>1394</v>
      </c>
      <c r="H12224" s="0" t="s">
        <v>1348</v>
      </c>
      <c r="I12224" s="0" t="s">
        <v>64</v>
      </c>
      <c r="J12224" s="0" t="s">
        <v>64</v>
      </c>
      <c r="K12224" s="0" t="s">
        <v>64</v>
      </c>
    </row>
    <row r="12225">
      <c r="A12225" s="0" t="s">
        <v>16928</v>
      </c>
      <c r="C12225" s="0" t="s">
        <v>22</v>
      </c>
      <c r="D12225" s="0" t="s">
        <v>23</v>
      </c>
      <c r="F12225" s="0">
        <v>424000</v>
      </c>
      <c r="G12225" s="0" t="s">
        <v>16929</v>
      </c>
      <c r="H12225" s="0" t="s">
        <v>1567</v>
      </c>
      <c r="I12225" s="0" t="s">
        <v>64</v>
      </c>
    </row>
    <row r="12226">
      <c r="A12226" s="0" t="s">
        <v>16930</v>
      </c>
      <c r="B12226" s="0" t="s">
        <v>16931</v>
      </c>
      <c r="C12226" s="0" t="s">
        <v>22</v>
      </c>
      <c r="D12226" s="0" t="s">
        <v>23</v>
      </c>
      <c r="F12226" s="0">
        <v>424007</v>
      </c>
      <c r="G12226" s="0" t="s">
        <v>16932</v>
      </c>
      <c r="H12226" s="0" t="s">
        <v>5259</v>
      </c>
      <c r="I12226" s="0" t="s">
        <v>64</v>
      </c>
      <c r="J12226" s="0" t="s">
        <v>64</v>
      </c>
      <c r="K12226" s="0" t="s">
        <v>64</v>
      </c>
    </row>
    <row r="12227">
      <c r="A12227" s="0" t="s">
        <v>16933</v>
      </c>
      <c r="C12227" s="0" t="s">
        <v>22</v>
      </c>
      <c r="D12227" s="0" t="s">
        <v>23</v>
      </c>
      <c r="F12227" s="0">
        <v>424004</v>
      </c>
      <c r="G12227" s="0" t="s">
        <v>16934</v>
      </c>
      <c r="H12227" s="0" t="s">
        <v>2717</v>
      </c>
      <c r="I12227" s="0" t="s">
        <v>64</v>
      </c>
    </row>
    <row r="12228">
      <c r="A12228" s="0" t="s">
        <v>16935</v>
      </c>
      <c r="C12228" s="0" t="s">
        <v>22</v>
      </c>
      <c r="D12228" s="0" t="s">
        <v>3934</v>
      </c>
      <c r="H12228" s="0" t="s">
        <v>4757</v>
      </c>
      <c r="I12228" s="0" t="s">
        <v>64</v>
      </c>
    </row>
    <row r="12229">
      <c r="A12229" s="0" t="s">
        <v>16935</v>
      </c>
      <c r="C12229" s="0" t="s">
        <v>22</v>
      </c>
      <c r="D12229" s="0" t="s">
        <v>23</v>
      </c>
      <c r="F12229" s="0">
        <v>424004</v>
      </c>
      <c r="G12229" s="0" t="s">
        <v>602</v>
      </c>
      <c r="H12229" s="0" t="s">
        <v>4757</v>
      </c>
      <c r="I12229" s="0" t="s">
        <v>64</v>
      </c>
      <c r="J12229" s="0" t="s">
        <v>64</v>
      </c>
    </row>
    <row r="12230">
      <c r="A12230" s="0" t="s">
        <v>16935</v>
      </c>
      <c r="C12230" s="0" t="s">
        <v>22</v>
      </c>
      <c r="D12230" s="0" t="s">
        <v>23</v>
      </c>
      <c r="F12230" s="0">
        <v>424005</v>
      </c>
      <c r="G12230" s="0" t="s">
        <v>969</v>
      </c>
      <c r="H12230" s="0" t="s">
        <v>4757</v>
      </c>
      <c r="I12230" s="0" t="s">
        <v>64</v>
      </c>
      <c r="J12230" s="0" t="s">
        <v>64</v>
      </c>
    </row>
    <row r="12231">
      <c r="A12231" s="0" t="s">
        <v>16935</v>
      </c>
      <c r="C12231" s="0" t="s">
        <v>22</v>
      </c>
      <c r="D12231" s="0" t="s">
        <v>23</v>
      </c>
      <c r="F12231" s="0">
        <v>424036</v>
      </c>
      <c r="G12231" s="0" t="s">
        <v>1583</v>
      </c>
      <c r="H12231" s="0" t="s">
        <v>3727</v>
      </c>
      <c r="I12231" s="0" t="s">
        <v>64</v>
      </c>
    </row>
    <row r="12232">
      <c r="A12232" s="0" t="s">
        <v>16935</v>
      </c>
      <c r="C12232" s="0" t="s">
        <v>22</v>
      </c>
      <c r="D12232" s="0" t="s">
        <v>23</v>
      </c>
      <c r="F12232" s="0">
        <v>425220</v>
      </c>
      <c r="G12232" s="0" t="s">
        <v>4555</v>
      </c>
      <c r="H12232" s="0" t="s">
        <v>3727</v>
      </c>
      <c r="I12232" s="0" t="s">
        <v>64</v>
      </c>
      <c r="J12232" s="0" t="s">
        <v>64</v>
      </c>
    </row>
    <row r="12233">
      <c r="A12233" s="0" t="s">
        <v>16936</v>
      </c>
      <c r="C12233" s="0" t="s">
        <v>22</v>
      </c>
      <c r="D12233" s="0" t="s">
        <v>23</v>
      </c>
      <c r="F12233" s="0">
        <v>424006</v>
      </c>
      <c r="G12233" s="0" t="s">
        <v>4628</v>
      </c>
      <c r="H12233" s="0" t="s">
        <v>1348</v>
      </c>
      <c r="I12233" s="0" t="s">
        <v>64</v>
      </c>
      <c r="J12233" s="0" t="s">
        <v>64</v>
      </c>
      <c r="K12233" s="0" t="s">
        <v>64</v>
      </c>
    </row>
    <row r="12234">
      <c r="A12234" s="0" t="s">
        <v>16937</v>
      </c>
      <c r="C12234" s="0" t="s">
        <v>22</v>
      </c>
      <c r="D12234" s="0" t="s">
        <v>81</v>
      </c>
      <c r="F12234" s="0">
        <v>425000</v>
      </c>
      <c r="G12234" s="0" t="s">
        <v>5017</v>
      </c>
      <c r="H12234" s="0" t="s">
        <v>1348</v>
      </c>
      <c r="I12234" s="0" t="s">
        <v>64</v>
      </c>
      <c r="J12234" s="0" t="s">
        <v>64</v>
      </c>
    </row>
    <row r="12235">
      <c r="A12235" s="0" t="s">
        <v>16938</v>
      </c>
      <c r="C12235" s="0" t="s">
        <v>22</v>
      </c>
      <c r="D12235" s="0" t="s">
        <v>23</v>
      </c>
      <c r="F12235" s="0">
        <v>424026</v>
      </c>
      <c r="G12235" s="0" t="s">
        <v>16939</v>
      </c>
      <c r="H12235" s="0" t="s">
        <v>1348</v>
      </c>
      <c r="I12235" s="0" t="s">
        <v>64</v>
      </c>
    </row>
    <row r="12236">
      <c r="A12236" s="0" t="s">
        <v>16940</v>
      </c>
      <c r="C12236" s="0" t="s">
        <v>22</v>
      </c>
      <c r="D12236" s="0" t="s">
        <v>23</v>
      </c>
      <c r="F12236" s="0">
        <v>424004</v>
      </c>
      <c r="G12236" s="0" t="s">
        <v>4903</v>
      </c>
      <c r="H12236" s="0" t="s">
        <v>1348</v>
      </c>
      <c r="I12236" s="0" t="s">
        <v>64</v>
      </c>
    </row>
    <row r="12237">
      <c r="A12237" s="0" t="s">
        <v>16941</v>
      </c>
      <c r="C12237" s="0" t="s">
        <v>22</v>
      </c>
      <c r="D12237" s="0" t="s">
        <v>23</v>
      </c>
      <c r="F12237" s="0">
        <v>424004</v>
      </c>
      <c r="G12237" s="0" t="s">
        <v>2970</v>
      </c>
      <c r="H12237" s="0" t="s">
        <v>1299</v>
      </c>
      <c r="I12237" s="0" t="s">
        <v>64</v>
      </c>
    </row>
    <row r="12238">
      <c r="A12238" s="0" t="s">
        <v>16942</v>
      </c>
      <c r="C12238" s="0" t="s">
        <v>22</v>
      </c>
      <c r="D12238" s="0" t="s">
        <v>23</v>
      </c>
      <c r="F12238" s="0">
        <v>424032</v>
      </c>
      <c r="G12238" s="0" t="s">
        <v>8140</v>
      </c>
      <c r="H12238" s="0" t="s">
        <v>636</v>
      </c>
      <c r="I12238" s="0" t="s">
        <v>64</v>
      </c>
    </row>
    <row r="12239">
      <c r="A12239" s="0" t="s">
        <v>16943</v>
      </c>
      <c r="C12239" s="0" t="s">
        <v>22</v>
      </c>
      <c r="D12239" s="0" t="s">
        <v>23</v>
      </c>
      <c r="F12239" s="0">
        <v>424003</v>
      </c>
      <c r="G12239" s="0" t="s">
        <v>16944</v>
      </c>
      <c r="H12239" s="0" t="s">
        <v>16945</v>
      </c>
      <c r="I12239" s="0" t="s">
        <v>64</v>
      </c>
    </row>
    <row r="12240">
      <c r="A12240" s="0" t="s">
        <v>16946</v>
      </c>
      <c r="B12240" s="0" t="s">
        <v>631</v>
      </c>
      <c r="C12240" s="0" t="s">
        <v>22</v>
      </c>
      <c r="D12240" s="0" t="s">
        <v>23</v>
      </c>
      <c r="F12240" s="0">
        <v>424003</v>
      </c>
      <c r="G12240" s="0" t="s">
        <v>16947</v>
      </c>
      <c r="H12240" s="0" t="s">
        <v>15448</v>
      </c>
      <c r="I12240" s="0" t="s">
        <v>64</v>
      </c>
      <c r="J12240" s="0" t="s">
        <v>64</v>
      </c>
    </row>
    <row r="12241">
      <c r="A12241" s="0" t="s">
        <v>16948</v>
      </c>
      <c r="B12241" s="0" t="s">
        <v>13515</v>
      </c>
      <c r="C12241" s="0" t="s">
        <v>22</v>
      </c>
      <c r="D12241" s="0" t="s">
        <v>23</v>
      </c>
      <c r="F12241" s="0">
        <v>424040</v>
      </c>
      <c r="G12241" s="0" t="s">
        <v>2983</v>
      </c>
      <c r="H12241" s="0" t="s">
        <v>97</v>
      </c>
      <c r="I12241" s="0" t="s">
        <v>64</v>
      </c>
      <c r="J12241" s="0" t="s">
        <v>64</v>
      </c>
      <c r="K12241" s="0" t="s">
        <v>64</v>
      </c>
    </row>
    <row r="12242">
      <c r="A12242" s="0" t="s">
        <v>16949</v>
      </c>
      <c r="C12242" s="0" t="s">
        <v>22</v>
      </c>
      <c r="D12242" s="0" t="s">
        <v>23</v>
      </c>
      <c r="F12242" s="0">
        <v>424033</v>
      </c>
      <c r="G12242" s="0" t="s">
        <v>16950</v>
      </c>
      <c r="H12242" s="0" t="s">
        <v>1072</v>
      </c>
      <c r="I12242" s="0" t="s">
        <v>64</v>
      </c>
    </row>
    <row r="12243">
      <c r="A12243" s="0" t="s">
        <v>16951</v>
      </c>
      <c r="C12243" s="0" t="s">
        <v>22</v>
      </c>
      <c r="D12243" s="0" t="s">
        <v>23</v>
      </c>
      <c r="F12243" s="0">
        <v>424007</v>
      </c>
      <c r="G12243" s="0" t="s">
        <v>3980</v>
      </c>
      <c r="H12243" s="0" t="s">
        <v>1266</v>
      </c>
      <c r="I12243" s="0" t="s">
        <v>64</v>
      </c>
    </row>
    <row r="12244">
      <c r="A12244" s="0" t="s">
        <v>16952</v>
      </c>
      <c r="B12244" s="0" t="s">
        <v>884</v>
      </c>
      <c r="C12244" s="0" t="s">
        <v>22</v>
      </c>
      <c r="D12244" s="0" t="s">
        <v>23</v>
      </c>
      <c r="E12244" s="0" t="s">
        <v>1505</v>
      </c>
      <c r="F12244" s="0">
        <v>424007</v>
      </c>
      <c r="G12244" s="0" t="s">
        <v>2013</v>
      </c>
      <c r="H12244" s="0" t="s">
        <v>2852</v>
      </c>
      <c r="I12244" s="0" t="s">
        <v>64</v>
      </c>
      <c r="J12244" s="0" t="s">
        <v>64</v>
      </c>
    </row>
    <row r="12245">
      <c r="A12245" s="0" t="s">
        <v>16953</v>
      </c>
      <c r="C12245" s="0" t="s">
        <v>22</v>
      </c>
      <c r="D12245" s="0" t="s">
        <v>23</v>
      </c>
      <c r="F12245" s="0">
        <v>424004</v>
      </c>
      <c r="G12245" s="0" t="s">
        <v>13052</v>
      </c>
      <c r="H12245" s="0" t="s">
        <v>4255</v>
      </c>
      <c r="I12245" s="0" t="s">
        <v>64</v>
      </c>
    </row>
    <row r="12246">
      <c r="A12246" s="0" t="s">
        <v>16954</v>
      </c>
      <c r="B12246" s="0" t="s">
        <v>898</v>
      </c>
      <c r="C12246" s="0" t="s">
        <v>22</v>
      </c>
      <c r="D12246" s="0" t="s">
        <v>23</v>
      </c>
      <c r="F12246" s="0">
        <v>424007</v>
      </c>
      <c r="G12246" s="0" t="s">
        <v>16563</v>
      </c>
      <c r="H12246" s="0" t="s">
        <v>135</v>
      </c>
      <c r="I12246" s="0" t="s">
        <v>64</v>
      </c>
      <c r="J12246" s="0" t="s">
        <v>64</v>
      </c>
    </row>
    <row r="12247">
      <c r="A12247" s="0" t="s">
        <v>16954</v>
      </c>
      <c r="B12247" s="0" t="s">
        <v>898</v>
      </c>
      <c r="C12247" s="0" t="s">
        <v>22</v>
      </c>
      <c r="D12247" s="0" t="s">
        <v>23</v>
      </c>
      <c r="F12247" s="0">
        <v>424005</v>
      </c>
      <c r="G12247" s="0" t="s">
        <v>3639</v>
      </c>
      <c r="H12247" s="0" t="s">
        <v>135</v>
      </c>
      <c r="I12247" s="0" t="s">
        <v>64</v>
      </c>
      <c r="J12247" s="0" t="s">
        <v>64</v>
      </c>
    </row>
    <row r="12248">
      <c r="A12248" s="0" t="s">
        <v>16954</v>
      </c>
      <c r="C12248" s="0" t="s">
        <v>22</v>
      </c>
      <c r="D12248" s="0" t="s">
        <v>23</v>
      </c>
      <c r="G12248" s="0" t="s">
        <v>3712</v>
      </c>
      <c r="H12248" s="0" t="s">
        <v>284</v>
      </c>
      <c r="I12248" s="0" t="s">
        <v>64</v>
      </c>
      <c r="J12248" s="0" t="s">
        <v>64</v>
      </c>
    </row>
    <row r="12249">
      <c r="A12249" s="0" t="s">
        <v>16955</v>
      </c>
      <c r="B12249" s="0" t="s">
        <v>631</v>
      </c>
      <c r="C12249" s="0" t="s">
        <v>22</v>
      </c>
      <c r="D12249" s="0" t="s">
        <v>23</v>
      </c>
      <c r="F12249" s="0">
        <v>424007</v>
      </c>
      <c r="G12249" s="0" t="s">
        <v>6098</v>
      </c>
      <c r="H12249" s="0" t="s">
        <v>16956</v>
      </c>
      <c r="I12249" s="0" t="s">
        <v>64</v>
      </c>
      <c r="J12249" s="0" t="s">
        <v>64</v>
      </c>
      <c r="K12249" s="0" t="s">
        <v>64</v>
      </c>
    </row>
    <row r="12250">
      <c r="A12250" s="0" t="s">
        <v>16955</v>
      </c>
      <c r="C12250" s="0" t="s">
        <v>22</v>
      </c>
      <c r="D12250" s="0" t="s">
        <v>23</v>
      </c>
      <c r="F12250" s="0">
        <v>424007</v>
      </c>
      <c r="G12250" s="0" t="s">
        <v>563</v>
      </c>
      <c r="H12250" s="0" t="s">
        <v>2974</v>
      </c>
      <c r="I12250" s="0" t="s">
        <v>64</v>
      </c>
      <c r="J12250" s="0" t="s">
        <v>64</v>
      </c>
      <c r="K12250" s="0" t="s">
        <v>64</v>
      </c>
    </row>
    <row r="12251">
      <c r="A12251" s="0" t="s">
        <v>16957</v>
      </c>
      <c r="B12251" s="0" t="s">
        <v>631</v>
      </c>
      <c r="C12251" s="0" t="s">
        <v>22</v>
      </c>
      <c r="D12251" s="0" t="s">
        <v>23</v>
      </c>
      <c r="F12251" s="0">
        <v>424007</v>
      </c>
      <c r="G12251" s="0" t="s">
        <v>2151</v>
      </c>
      <c r="H12251" s="0" t="s">
        <v>802</v>
      </c>
      <c r="I12251" s="0" t="s">
        <v>64</v>
      </c>
      <c r="J12251" s="0" t="s">
        <v>64</v>
      </c>
      <c r="K12251" s="0" t="s">
        <v>64</v>
      </c>
    </row>
    <row r="12252">
      <c r="A12252" s="0" t="s">
        <v>16957</v>
      </c>
      <c r="C12252" s="0" t="s">
        <v>22</v>
      </c>
      <c r="D12252" s="0" t="s">
        <v>23</v>
      </c>
      <c r="F12252" s="0">
        <v>424007</v>
      </c>
      <c r="G12252" s="0" t="s">
        <v>1394</v>
      </c>
      <c r="H12252" s="0" t="s">
        <v>2231</v>
      </c>
      <c r="I12252" s="0" t="s">
        <v>64</v>
      </c>
      <c r="J12252" s="0" t="s">
        <v>64</v>
      </c>
      <c r="K12252" s="0" t="s">
        <v>64</v>
      </c>
    </row>
    <row r="12253">
      <c r="A12253" s="0" t="s">
        <v>16957</v>
      </c>
      <c r="C12253" s="0" t="s">
        <v>22</v>
      </c>
      <c r="D12253" s="0" t="s">
        <v>23</v>
      </c>
      <c r="F12253" s="0">
        <v>424005</v>
      </c>
      <c r="G12253" s="0" t="s">
        <v>2276</v>
      </c>
      <c r="H12253" s="0" t="s">
        <v>2354</v>
      </c>
      <c r="I12253" s="0" t="s">
        <v>64</v>
      </c>
    </row>
    <row r="12254">
      <c r="A12254" s="0" t="s">
        <v>16958</v>
      </c>
      <c r="C12254" s="0" t="s">
        <v>22</v>
      </c>
      <c r="D12254" s="0" t="s">
        <v>23</v>
      </c>
      <c r="F12254" s="0">
        <v>424038</v>
      </c>
      <c r="G12254" s="0" t="s">
        <v>7942</v>
      </c>
      <c r="H12254" s="0" t="s">
        <v>4336</v>
      </c>
      <c r="I12254" s="0" t="s">
        <v>64</v>
      </c>
      <c r="J12254" s="0" t="s">
        <v>64</v>
      </c>
      <c r="K12254" s="0" t="s">
        <v>64</v>
      </c>
    </row>
    <row r="12255">
      <c r="A12255" s="0" t="s">
        <v>16959</v>
      </c>
      <c r="C12255" s="0" t="s">
        <v>22</v>
      </c>
      <c r="D12255" s="0" t="s">
        <v>23</v>
      </c>
      <c r="F12255" s="0">
        <v>424019</v>
      </c>
      <c r="G12255" s="0" t="s">
        <v>371</v>
      </c>
      <c r="H12255" s="0" t="s">
        <v>6961</v>
      </c>
      <c r="I12255" s="0" t="s">
        <v>64</v>
      </c>
    </row>
    <row r="12256">
      <c r="A12256" s="0" t="s">
        <v>16960</v>
      </c>
      <c r="B12256" s="0" t="s">
        <v>7143</v>
      </c>
      <c r="C12256" s="0" t="s">
        <v>22</v>
      </c>
      <c r="D12256" s="0" t="s">
        <v>23</v>
      </c>
      <c r="F12256" s="0">
        <v>424005</v>
      </c>
      <c r="G12256" s="0" t="s">
        <v>16961</v>
      </c>
      <c r="H12256" s="0" t="s">
        <v>582</v>
      </c>
      <c r="I12256" s="0" t="s">
        <v>64</v>
      </c>
      <c r="J12256" s="0" t="s">
        <v>64</v>
      </c>
      <c r="K12256" s="0" t="s">
        <v>64</v>
      </c>
    </row>
    <row r="12257">
      <c r="A12257" s="0" t="s">
        <v>16962</v>
      </c>
      <c r="C12257" s="0" t="s">
        <v>22</v>
      </c>
      <c r="D12257" s="0" t="s">
        <v>23</v>
      </c>
      <c r="G12257" s="0" t="s">
        <v>2638</v>
      </c>
      <c r="H12257" s="0" t="s">
        <v>1526</v>
      </c>
      <c r="I12257" s="0" t="s">
        <v>64</v>
      </c>
      <c r="J12257" s="0" t="s">
        <v>64</v>
      </c>
      <c r="K12257" s="0" t="s">
        <v>64</v>
      </c>
    </row>
    <row r="12258">
      <c r="A12258" s="0" t="s">
        <v>16963</v>
      </c>
      <c r="B12258" s="0" t="s">
        <v>5053</v>
      </c>
      <c r="C12258" s="0" t="s">
        <v>22</v>
      </c>
      <c r="D12258" s="0" t="s">
        <v>23</v>
      </c>
      <c r="E12258" s="0" t="s">
        <v>818</v>
      </c>
      <c r="F12258" s="0">
        <v>424039</v>
      </c>
      <c r="G12258" s="0" t="s">
        <v>16964</v>
      </c>
      <c r="H12258" s="0" t="s">
        <v>5055</v>
      </c>
      <c r="I12258" s="0" t="s">
        <v>64</v>
      </c>
      <c r="J12258" s="0" t="s">
        <v>64</v>
      </c>
      <c r="K12258" s="0" t="s">
        <v>64</v>
      </c>
    </row>
    <row r="12259">
      <c r="A12259" s="0" t="s">
        <v>16965</v>
      </c>
      <c r="B12259" s="0" t="s">
        <v>437</v>
      </c>
      <c r="C12259" s="0" t="s">
        <v>22</v>
      </c>
      <c r="D12259" s="0" t="s">
        <v>23</v>
      </c>
      <c r="F12259" s="0">
        <v>424039</v>
      </c>
      <c r="G12259" s="0" t="s">
        <v>3757</v>
      </c>
      <c r="H12259" s="0" t="s">
        <v>114</v>
      </c>
      <c r="I12259" s="0" t="s">
        <v>64</v>
      </c>
    </row>
    <row r="12260">
      <c r="A12260" s="0" t="s">
        <v>16966</v>
      </c>
      <c r="B12260" s="0" t="s">
        <v>16967</v>
      </c>
      <c r="C12260" s="0" t="s">
        <v>22</v>
      </c>
      <c r="D12260" s="0" t="s">
        <v>23</v>
      </c>
      <c r="F12260" s="0">
        <v>424007</v>
      </c>
      <c r="G12260" s="0" t="s">
        <v>3051</v>
      </c>
      <c r="H12260" s="0" t="s">
        <v>582</v>
      </c>
      <c r="I12260" s="0" t="s">
        <v>64</v>
      </c>
      <c r="J12260" s="0" t="s">
        <v>64</v>
      </c>
      <c r="K12260" s="0" t="s">
        <v>64</v>
      </c>
    </row>
    <row r="12261">
      <c r="A12261" s="0" t="s">
        <v>16966</v>
      </c>
      <c r="C12261" s="0" t="s">
        <v>22</v>
      </c>
      <c r="D12261" s="0" t="s">
        <v>23</v>
      </c>
      <c r="F12261" s="0">
        <v>424006</v>
      </c>
      <c r="G12261" s="0" t="s">
        <v>841</v>
      </c>
      <c r="H12261" s="0" t="s">
        <v>2100</v>
      </c>
      <c r="I12261" s="0" t="s">
        <v>64</v>
      </c>
      <c r="J12261" s="0" t="s">
        <v>64</v>
      </c>
      <c r="K12261" s="0" t="s">
        <v>64</v>
      </c>
    </row>
    <row r="12262">
      <c r="A12262" s="0" t="s">
        <v>16968</v>
      </c>
      <c r="C12262" s="0" t="s">
        <v>22</v>
      </c>
      <c r="D12262" s="0" t="s">
        <v>23</v>
      </c>
      <c r="F12262" s="0">
        <v>424006</v>
      </c>
      <c r="G12262" s="0" t="s">
        <v>2260</v>
      </c>
      <c r="H12262" s="0" t="s">
        <v>1526</v>
      </c>
      <c r="I12262" s="0" t="s">
        <v>64</v>
      </c>
      <c r="J12262" s="0" t="s">
        <v>64</v>
      </c>
      <c r="K12262" s="0" t="s">
        <v>64</v>
      </c>
    </row>
    <row r="12263">
      <c r="A12263" s="0" t="s">
        <v>16969</v>
      </c>
      <c r="C12263" s="0" t="s">
        <v>22</v>
      </c>
      <c r="D12263" s="0" t="s">
        <v>23</v>
      </c>
      <c r="F12263" s="0">
        <v>424038</v>
      </c>
      <c r="G12263" s="0" t="s">
        <v>5960</v>
      </c>
      <c r="H12263" s="0" t="s">
        <v>636</v>
      </c>
      <c r="I12263" s="0" t="s">
        <v>64</v>
      </c>
    </row>
    <row r="12264">
      <c r="A12264" s="0" t="s">
        <v>16970</v>
      </c>
      <c r="C12264" s="0" t="s">
        <v>22</v>
      </c>
      <c r="D12264" s="0" t="s">
        <v>23</v>
      </c>
      <c r="F12264" s="0">
        <v>424039</v>
      </c>
      <c r="G12264" s="0" t="s">
        <v>16971</v>
      </c>
      <c r="H12264" s="0" t="s">
        <v>14716</v>
      </c>
      <c r="I12264" s="0" t="s">
        <v>64</v>
      </c>
    </row>
    <row r="12265">
      <c r="A12265" s="0" t="s">
        <v>16972</v>
      </c>
      <c r="B12265" s="0" t="s">
        <v>16973</v>
      </c>
      <c r="C12265" s="0" t="s">
        <v>22</v>
      </c>
      <c r="D12265" s="0" t="s">
        <v>23</v>
      </c>
      <c r="E12265" s="0" t="s">
        <v>4823</v>
      </c>
      <c r="F12265" s="0">
        <v>424037</v>
      </c>
      <c r="G12265" s="0" t="s">
        <v>16974</v>
      </c>
      <c r="H12265" s="0" t="s">
        <v>5986</v>
      </c>
      <c r="I12265" s="0" t="s">
        <v>64</v>
      </c>
      <c r="J12265" s="0" t="s">
        <v>64</v>
      </c>
      <c r="K12265" s="0" t="s">
        <v>64</v>
      </c>
    </row>
    <row r="12266">
      <c r="A12266" s="0" t="s">
        <v>16972</v>
      </c>
      <c r="B12266" s="0" t="s">
        <v>16973</v>
      </c>
      <c r="C12266" s="0" t="s">
        <v>22</v>
      </c>
      <c r="D12266" s="0" t="s">
        <v>23</v>
      </c>
      <c r="F12266" s="0">
        <v>424005</v>
      </c>
      <c r="G12266" s="0" t="s">
        <v>16975</v>
      </c>
      <c r="H12266" s="0" t="s">
        <v>5986</v>
      </c>
      <c r="I12266" s="0" t="s">
        <v>64</v>
      </c>
      <c r="J12266" s="0" t="s">
        <v>64</v>
      </c>
      <c r="K12266" s="0" t="s">
        <v>64</v>
      </c>
    </row>
    <row r="12267">
      <c r="A12267" s="0" t="s">
        <v>16972</v>
      </c>
      <c r="B12267" s="0" t="s">
        <v>16973</v>
      </c>
      <c r="C12267" s="0" t="s">
        <v>22</v>
      </c>
      <c r="D12267" s="0" t="s">
        <v>23</v>
      </c>
      <c r="F12267" s="0">
        <v>424006</v>
      </c>
      <c r="G12267" s="0" t="s">
        <v>3949</v>
      </c>
      <c r="H12267" s="0" t="s">
        <v>5986</v>
      </c>
      <c r="I12267" s="0" t="s">
        <v>64</v>
      </c>
      <c r="J12267" s="0" t="s">
        <v>64</v>
      </c>
      <c r="K12267" s="0" t="s">
        <v>64</v>
      </c>
    </row>
    <row r="12268">
      <c r="A12268" s="0" t="s">
        <v>16976</v>
      </c>
      <c r="C12268" s="0" t="s">
        <v>22</v>
      </c>
      <c r="D12268" s="0" t="s">
        <v>23</v>
      </c>
      <c r="F12268" s="0">
        <v>424007</v>
      </c>
      <c r="G12268" s="0" t="s">
        <v>12742</v>
      </c>
      <c r="H12268" s="0" t="s">
        <v>230</v>
      </c>
      <c r="I12268" s="0" t="s">
        <v>64</v>
      </c>
    </row>
    <row r="12269">
      <c r="A12269" s="0" t="s">
        <v>16977</v>
      </c>
      <c r="B12269" s="0" t="s">
        <v>3338</v>
      </c>
      <c r="C12269" s="0" t="s">
        <v>22</v>
      </c>
      <c r="D12269" s="0" t="s">
        <v>23</v>
      </c>
      <c r="F12269" s="0">
        <v>424004</v>
      </c>
      <c r="G12269" s="0" t="s">
        <v>3601</v>
      </c>
      <c r="H12269" s="0" t="s">
        <v>135</v>
      </c>
      <c r="I12269" s="0" t="s">
        <v>64</v>
      </c>
      <c r="J12269" s="0" t="s">
        <v>64</v>
      </c>
      <c r="K12269" s="0" t="s">
        <v>64</v>
      </c>
    </row>
    <row r="12270">
      <c r="A12270" s="0" t="s">
        <v>16977</v>
      </c>
      <c r="C12270" s="0" t="s">
        <v>22</v>
      </c>
      <c r="D12270" s="0" t="s">
        <v>23</v>
      </c>
      <c r="G12270" s="0" t="s">
        <v>16978</v>
      </c>
      <c r="H12270" s="0" t="s">
        <v>139</v>
      </c>
      <c r="I12270" s="0" t="s">
        <v>64</v>
      </c>
    </row>
    <row r="12271">
      <c r="A12271" s="0" t="s">
        <v>16979</v>
      </c>
      <c r="C12271" s="0" t="s">
        <v>22</v>
      </c>
      <c r="D12271" s="0" t="s">
        <v>23</v>
      </c>
      <c r="F12271" s="0">
        <v>424040</v>
      </c>
      <c r="G12271" s="0" t="s">
        <v>13813</v>
      </c>
      <c r="H12271" s="0" t="s">
        <v>1348</v>
      </c>
      <c r="I12271" s="0" t="s">
        <v>64</v>
      </c>
    </row>
    <row r="12272">
      <c r="A12272" s="0" t="s">
        <v>16980</v>
      </c>
      <c r="B12272" s="0" t="s">
        <v>218</v>
      </c>
      <c r="C12272" s="0" t="s">
        <v>22</v>
      </c>
      <c r="D12272" s="0" t="s">
        <v>23</v>
      </c>
      <c r="F12272" s="0">
        <v>424007</v>
      </c>
      <c r="G12272" s="0" t="s">
        <v>2151</v>
      </c>
      <c r="H12272" s="0" t="s">
        <v>3047</v>
      </c>
      <c r="I12272" s="0" t="s">
        <v>64</v>
      </c>
      <c r="J12272" s="0" t="s">
        <v>64</v>
      </c>
      <c r="K12272" s="0" t="s">
        <v>64</v>
      </c>
    </row>
    <row r="12273">
      <c r="A12273" s="0" t="s">
        <v>16981</v>
      </c>
      <c r="C12273" s="0" t="s">
        <v>22</v>
      </c>
      <c r="D12273" s="0" t="s">
        <v>23</v>
      </c>
      <c r="F12273" s="0">
        <v>424006</v>
      </c>
      <c r="G12273" s="0" t="s">
        <v>366</v>
      </c>
      <c r="H12273" s="0" t="s">
        <v>3727</v>
      </c>
      <c r="I12273" s="0" t="s">
        <v>64</v>
      </c>
    </row>
    <row r="12274">
      <c r="A12274" s="0" t="s">
        <v>16982</v>
      </c>
      <c r="B12274" s="0" t="s">
        <v>898</v>
      </c>
      <c r="C12274" s="0" t="s">
        <v>22</v>
      </c>
      <c r="D12274" s="0" t="s">
        <v>23</v>
      </c>
      <c r="F12274" s="0">
        <v>425202</v>
      </c>
      <c r="G12274" s="0" t="s">
        <v>16983</v>
      </c>
      <c r="H12274" s="0" t="s">
        <v>322</v>
      </c>
      <c r="I12274" s="0" t="s">
        <v>64</v>
      </c>
    </row>
    <row r="12275">
      <c r="A12275" s="0" t="s">
        <v>16984</v>
      </c>
      <c r="B12275" s="0" t="s">
        <v>16985</v>
      </c>
      <c r="C12275" s="0" t="s">
        <v>22</v>
      </c>
      <c r="D12275" s="0" t="s">
        <v>23</v>
      </c>
      <c r="F12275" s="0">
        <v>424002</v>
      </c>
      <c r="G12275" s="0" t="s">
        <v>595</v>
      </c>
      <c r="H12275" s="0" t="s">
        <v>1867</v>
      </c>
      <c r="I12275" s="0" t="s">
        <v>64</v>
      </c>
      <c r="J12275" s="0" t="s">
        <v>64</v>
      </c>
    </row>
    <row r="12276">
      <c r="A12276" s="0" t="s">
        <v>16984</v>
      </c>
      <c r="C12276" s="0" t="s">
        <v>22</v>
      </c>
      <c r="D12276" s="0" t="s">
        <v>23</v>
      </c>
      <c r="F12276" s="0">
        <v>424002</v>
      </c>
      <c r="G12276" s="0" t="s">
        <v>3118</v>
      </c>
      <c r="H12276" s="0" t="s">
        <v>114</v>
      </c>
      <c r="I12276" s="0" t="s">
        <v>64</v>
      </c>
    </row>
    <row r="12277">
      <c r="A12277" s="0" t="s">
        <v>16986</v>
      </c>
      <c r="B12277" s="0" t="s">
        <v>5174</v>
      </c>
      <c r="C12277" s="0" t="s">
        <v>22</v>
      </c>
      <c r="D12277" s="0" t="s">
        <v>23</v>
      </c>
      <c r="F12277" s="0">
        <v>424000</v>
      </c>
      <c r="G12277" s="0" t="s">
        <v>2089</v>
      </c>
      <c r="H12277" s="0" t="s">
        <v>4436</v>
      </c>
      <c r="I12277" s="0" t="s">
        <v>64</v>
      </c>
      <c r="J12277" s="0" t="s">
        <v>64</v>
      </c>
      <c r="K12277" s="0" t="s">
        <v>64</v>
      </c>
    </row>
    <row r="12278">
      <c r="A12278" s="0" t="s">
        <v>16986</v>
      </c>
      <c r="C12278" s="0" t="s">
        <v>22</v>
      </c>
      <c r="D12278" s="0" t="s">
        <v>23</v>
      </c>
      <c r="F12278" s="0">
        <v>424007</v>
      </c>
      <c r="G12278" s="0" t="s">
        <v>12322</v>
      </c>
      <c r="H12278" s="0" t="s">
        <v>582</v>
      </c>
      <c r="I12278" s="0" t="s">
        <v>64</v>
      </c>
      <c r="J12278" s="0" t="s">
        <v>64</v>
      </c>
    </row>
    <row r="12279">
      <c r="A12279" s="0" t="s">
        <v>16986</v>
      </c>
      <c r="C12279" s="0" t="s">
        <v>22</v>
      </c>
      <c r="D12279" s="0" t="s">
        <v>81</v>
      </c>
      <c r="F12279" s="0">
        <v>425009</v>
      </c>
      <c r="G12279" s="0" t="s">
        <v>5324</v>
      </c>
      <c r="H12279" s="0" t="s">
        <v>3422</v>
      </c>
      <c r="I12279" s="0" t="s">
        <v>64</v>
      </c>
    </row>
    <row r="12280">
      <c r="A12280" s="0" t="s">
        <v>16986</v>
      </c>
      <c r="C12280" s="0" t="s">
        <v>22</v>
      </c>
      <c r="D12280" s="0" t="s">
        <v>23</v>
      </c>
      <c r="F12280" s="0">
        <v>424000</v>
      </c>
      <c r="G12280" s="0" t="s">
        <v>9318</v>
      </c>
      <c r="H12280" s="0" t="s">
        <v>3116</v>
      </c>
      <c r="I12280" s="0" t="s">
        <v>64</v>
      </c>
      <c r="J12280" s="0" t="s">
        <v>64</v>
      </c>
      <c r="K12280" s="0" t="s">
        <v>64</v>
      </c>
    </row>
    <row r="12281">
      <c r="A12281" s="0" t="s">
        <v>16986</v>
      </c>
      <c r="C12281" s="0" t="s">
        <v>22</v>
      </c>
      <c r="D12281" s="0" t="s">
        <v>23</v>
      </c>
      <c r="F12281" s="0">
        <v>424000</v>
      </c>
      <c r="G12281" s="0" t="s">
        <v>9318</v>
      </c>
      <c r="H12281" s="0" t="s">
        <v>3116</v>
      </c>
      <c r="I12281" s="0" t="s">
        <v>64</v>
      </c>
      <c r="J12281" s="0" t="s">
        <v>64</v>
      </c>
      <c r="K12281" s="0" t="s">
        <v>64</v>
      </c>
    </row>
    <row r="12282">
      <c r="A12282" s="0" t="s">
        <v>16987</v>
      </c>
      <c r="B12282" s="0" t="s">
        <v>631</v>
      </c>
      <c r="C12282" s="0" t="s">
        <v>22</v>
      </c>
      <c r="D12282" s="0" t="s">
        <v>23</v>
      </c>
      <c r="F12282" s="0">
        <v>424007</v>
      </c>
      <c r="G12282" s="0" t="s">
        <v>4641</v>
      </c>
      <c r="H12282" s="0" t="s">
        <v>2261</v>
      </c>
      <c r="I12282" s="0" t="s">
        <v>64</v>
      </c>
      <c r="J12282" s="0" t="s">
        <v>64</v>
      </c>
      <c r="K12282" s="0" t="s">
        <v>64</v>
      </c>
    </row>
    <row r="12283">
      <c r="A12283" s="0" t="s">
        <v>16988</v>
      </c>
      <c r="B12283" s="0" t="s">
        <v>4245</v>
      </c>
      <c r="C12283" s="0" t="s">
        <v>22</v>
      </c>
      <c r="D12283" s="0" t="s">
        <v>23</v>
      </c>
      <c r="F12283" s="0">
        <v>424002</v>
      </c>
      <c r="G12283" s="0" t="s">
        <v>1903</v>
      </c>
      <c r="H12283" s="0" t="s">
        <v>6213</v>
      </c>
      <c r="I12283" s="0" t="s">
        <v>64</v>
      </c>
      <c r="J12283" s="0" t="s">
        <v>64</v>
      </c>
    </row>
    <row r="12284">
      <c r="A12284" s="0" t="s">
        <v>16989</v>
      </c>
      <c r="B12284" s="0" t="s">
        <v>4567</v>
      </c>
      <c r="C12284" s="0" t="s">
        <v>22</v>
      </c>
      <c r="D12284" s="0" t="s">
        <v>23</v>
      </c>
      <c r="F12284" s="0">
        <v>424002</v>
      </c>
      <c r="G12284" s="0" t="s">
        <v>5534</v>
      </c>
      <c r="H12284" s="0" t="s">
        <v>691</v>
      </c>
      <c r="I12284" s="0" t="s">
        <v>64</v>
      </c>
      <c r="K12284" s="0" t="s">
        <v>64</v>
      </c>
    </row>
    <row r="12285">
      <c r="A12285" s="0" t="s">
        <v>16989</v>
      </c>
      <c r="B12285" s="0" t="s">
        <v>16990</v>
      </c>
      <c r="C12285" s="0" t="s">
        <v>22</v>
      </c>
      <c r="D12285" s="0" t="s">
        <v>23</v>
      </c>
      <c r="E12285" s="0" t="s">
        <v>156</v>
      </c>
      <c r="F12285" s="0">
        <v>424004</v>
      </c>
      <c r="G12285" s="0" t="s">
        <v>552</v>
      </c>
      <c r="H12285" s="0" t="s">
        <v>4600</v>
      </c>
      <c r="I12285" s="0" t="s">
        <v>64</v>
      </c>
      <c r="J12285" s="0" t="s">
        <v>64</v>
      </c>
      <c r="K12285" s="0" t="s">
        <v>64</v>
      </c>
    </row>
    <row r="12286">
      <c r="A12286" s="0" t="s">
        <v>16989</v>
      </c>
      <c r="C12286" s="0" t="s">
        <v>22</v>
      </c>
      <c r="D12286" s="0" t="s">
        <v>23</v>
      </c>
      <c r="F12286" s="0">
        <v>424000</v>
      </c>
      <c r="G12286" s="0" t="s">
        <v>13965</v>
      </c>
      <c r="H12286" s="0" t="s">
        <v>4602</v>
      </c>
      <c r="I12286" s="0" t="s">
        <v>64</v>
      </c>
      <c r="J12286" s="0" t="s">
        <v>64</v>
      </c>
      <c r="K12286" s="0" t="s">
        <v>64</v>
      </c>
    </row>
    <row r="12287">
      <c r="A12287" s="0" t="s">
        <v>16991</v>
      </c>
      <c r="C12287" s="0" t="s">
        <v>22</v>
      </c>
      <c r="D12287" s="0" t="s">
        <v>23</v>
      </c>
      <c r="F12287" s="0">
        <v>424000</v>
      </c>
      <c r="G12287" s="0" t="s">
        <v>3097</v>
      </c>
      <c r="H12287" s="0" t="s">
        <v>1465</v>
      </c>
      <c r="I12287" s="0" t="s">
        <v>64</v>
      </c>
    </row>
    <row r="12288">
      <c r="A12288" s="0" t="s">
        <v>16991</v>
      </c>
      <c r="C12288" s="0" t="s">
        <v>22</v>
      </c>
      <c r="D12288" s="0" t="s">
        <v>23</v>
      </c>
      <c r="F12288" s="0">
        <v>424004</v>
      </c>
      <c r="G12288" s="0" t="s">
        <v>783</v>
      </c>
      <c r="H12288" s="0" t="s">
        <v>230</v>
      </c>
      <c r="I12288" s="0" t="s">
        <v>64</v>
      </c>
    </row>
    <row r="12289">
      <c r="A12289" s="0" t="s">
        <v>16992</v>
      </c>
      <c r="B12289" s="0" t="s">
        <v>592</v>
      </c>
      <c r="C12289" s="0" t="s">
        <v>22</v>
      </c>
      <c r="D12289" s="0" t="s">
        <v>23</v>
      </c>
      <c r="E12289" s="0" t="s">
        <v>236</v>
      </c>
      <c r="F12289" s="0">
        <v>424020</v>
      </c>
      <c r="G12289" s="0" t="s">
        <v>16993</v>
      </c>
      <c r="H12289" s="0" t="s">
        <v>93</v>
      </c>
      <c r="I12289" s="0" t="s">
        <v>64</v>
      </c>
    </row>
    <row r="12290">
      <c r="A12290" s="0" t="s">
        <v>16992</v>
      </c>
      <c r="B12290" s="0" t="s">
        <v>437</v>
      </c>
      <c r="C12290" s="0" t="s">
        <v>22</v>
      </c>
      <c r="D12290" s="0" t="s">
        <v>23</v>
      </c>
      <c r="F12290" s="0">
        <v>424032</v>
      </c>
      <c r="G12290" s="0" t="s">
        <v>16994</v>
      </c>
      <c r="H12290" s="0" t="s">
        <v>114</v>
      </c>
      <c r="I12290" s="0" t="s">
        <v>64</v>
      </c>
      <c r="J12290" s="0" t="s">
        <v>64</v>
      </c>
    </row>
    <row r="12291">
      <c r="A12291" s="0" t="s">
        <v>16992</v>
      </c>
      <c r="C12291" s="0" t="s">
        <v>22</v>
      </c>
      <c r="D12291" s="0" t="s">
        <v>81</v>
      </c>
      <c r="F12291" s="0">
        <v>425008</v>
      </c>
      <c r="G12291" s="0" t="s">
        <v>16995</v>
      </c>
      <c r="H12291" s="0" t="s">
        <v>280</v>
      </c>
      <c r="I12291" s="0" t="s">
        <v>64</v>
      </c>
      <c r="J12291" s="0" t="s">
        <v>64</v>
      </c>
      <c r="K12291" s="0" t="s">
        <v>64</v>
      </c>
    </row>
    <row r="12292">
      <c r="A12292" s="0" t="s">
        <v>16996</v>
      </c>
      <c r="B12292" s="0" t="s">
        <v>1937</v>
      </c>
      <c r="C12292" s="0" t="s">
        <v>22</v>
      </c>
      <c r="D12292" s="0" t="s">
        <v>23</v>
      </c>
      <c r="F12292" s="0">
        <v>424007</v>
      </c>
      <c r="G12292" s="0" t="s">
        <v>117</v>
      </c>
      <c r="H12292" s="0" t="s">
        <v>189</v>
      </c>
      <c r="I12292" s="0" t="s">
        <v>64</v>
      </c>
    </row>
    <row r="12293">
      <c r="A12293" s="0" t="s">
        <v>16996</v>
      </c>
      <c r="B12293" s="0" t="s">
        <v>16997</v>
      </c>
      <c r="C12293" s="0" t="s">
        <v>22</v>
      </c>
      <c r="D12293" s="0" t="s">
        <v>23</v>
      </c>
      <c r="E12293" s="0" t="s">
        <v>2635</v>
      </c>
      <c r="F12293" s="0">
        <v>424030</v>
      </c>
      <c r="G12293" s="0" t="s">
        <v>5343</v>
      </c>
      <c r="H12293" s="0" t="s">
        <v>223</v>
      </c>
      <c r="I12293" s="0" t="s">
        <v>64</v>
      </c>
      <c r="J12293" s="0" t="s">
        <v>64</v>
      </c>
    </row>
    <row r="12294">
      <c r="A12294" s="0" t="s">
        <v>16996</v>
      </c>
      <c r="C12294" s="0" t="s">
        <v>22</v>
      </c>
      <c r="D12294" s="0" t="s">
        <v>23</v>
      </c>
      <c r="F12294" s="0">
        <v>424000</v>
      </c>
      <c r="G12294" s="0" t="s">
        <v>431</v>
      </c>
      <c r="H12294" s="0" t="s">
        <v>1465</v>
      </c>
      <c r="I12294" s="0" t="s">
        <v>64</v>
      </c>
    </row>
    <row r="12295">
      <c r="A12295" s="0" t="s">
        <v>16998</v>
      </c>
      <c r="B12295" s="0" t="s">
        <v>374</v>
      </c>
      <c r="C12295" s="0" t="s">
        <v>22</v>
      </c>
      <c r="D12295" s="0" t="s">
        <v>23</v>
      </c>
      <c r="E12295" s="0" t="s">
        <v>1840</v>
      </c>
      <c r="F12295" s="0">
        <v>424020</v>
      </c>
      <c r="G12295" s="0" t="s">
        <v>11247</v>
      </c>
      <c r="H12295" s="0" t="s">
        <v>68</v>
      </c>
      <c r="I12295" s="0" t="s">
        <v>64</v>
      </c>
    </row>
    <row r="12296">
      <c r="A12296" s="0" t="s">
        <v>16999</v>
      </c>
      <c r="B12296" s="0" t="s">
        <v>13753</v>
      </c>
      <c r="C12296" s="0" t="s">
        <v>22</v>
      </c>
      <c r="D12296" s="0" t="s">
        <v>23</v>
      </c>
      <c r="F12296" s="0">
        <v>424019</v>
      </c>
      <c r="G12296" s="0" t="s">
        <v>233</v>
      </c>
      <c r="H12296" s="0" t="s">
        <v>974</v>
      </c>
      <c r="I12296" s="0" t="s">
        <v>64</v>
      </c>
      <c r="J12296" s="0" t="s">
        <v>64</v>
      </c>
      <c r="K12296" s="0" t="s">
        <v>64</v>
      </c>
    </row>
    <row r="12297">
      <c r="A12297" s="0" t="s">
        <v>17000</v>
      </c>
      <c r="C12297" s="0" t="s">
        <v>22</v>
      </c>
      <c r="D12297" s="0" t="s">
        <v>81</v>
      </c>
      <c r="F12297" s="0">
        <v>425003</v>
      </c>
      <c r="G12297" s="0" t="s">
        <v>17001</v>
      </c>
      <c r="H12297" s="0" t="s">
        <v>1502</v>
      </c>
      <c r="I12297" s="0" t="s">
        <v>64</v>
      </c>
    </row>
    <row r="12298">
      <c r="A12298" s="0" t="s">
        <v>17002</v>
      </c>
      <c r="B12298" s="0" t="s">
        <v>52</v>
      </c>
      <c r="C12298" s="0" t="s">
        <v>22</v>
      </c>
      <c r="D12298" s="0" t="s">
        <v>23</v>
      </c>
      <c r="F12298" s="0">
        <v>424002</v>
      </c>
      <c r="G12298" s="0" t="s">
        <v>454</v>
      </c>
      <c r="H12298" s="0" t="s">
        <v>833</v>
      </c>
      <c r="I12298" s="0" t="s">
        <v>64</v>
      </c>
      <c r="K12298" s="0" t="s">
        <v>64</v>
      </c>
    </row>
    <row r="12299">
      <c r="A12299" s="0" t="s">
        <v>17002</v>
      </c>
      <c r="B12299" s="0" t="s">
        <v>52</v>
      </c>
      <c r="C12299" s="0" t="s">
        <v>22</v>
      </c>
      <c r="D12299" s="0" t="s">
        <v>23</v>
      </c>
      <c r="F12299" s="0">
        <v>424002</v>
      </c>
      <c r="G12299" s="0" t="s">
        <v>1312</v>
      </c>
      <c r="H12299" s="0" t="s">
        <v>833</v>
      </c>
      <c r="I12299" s="0" t="s">
        <v>64</v>
      </c>
      <c r="J12299" s="0" t="s">
        <v>64</v>
      </c>
      <c r="K12299" s="0" t="s">
        <v>64</v>
      </c>
    </row>
    <row r="12300">
      <c r="A12300" s="0" t="s">
        <v>17003</v>
      </c>
      <c r="C12300" s="0" t="s">
        <v>22</v>
      </c>
      <c r="D12300" s="0" t="s">
        <v>23</v>
      </c>
      <c r="F12300" s="0">
        <v>424019</v>
      </c>
      <c r="G12300" s="0" t="s">
        <v>7578</v>
      </c>
      <c r="H12300" s="0" t="s">
        <v>3153</v>
      </c>
      <c r="I12300" s="0" t="s">
        <v>64</v>
      </c>
      <c r="J12300" s="0" t="s">
        <v>64</v>
      </c>
      <c r="K12300" s="0" t="s">
        <v>64</v>
      </c>
    </row>
    <row r="12301">
      <c r="A12301" s="0" t="s">
        <v>17004</v>
      </c>
      <c r="C12301" s="0" t="s">
        <v>22</v>
      </c>
      <c r="D12301" s="0" t="s">
        <v>23</v>
      </c>
      <c r="F12301" s="0">
        <v>424031</v>
      </c>
      <c r="G12301" s="0" t="s">
        <v>8129</v>
      </c>
      <c r="H12301" s="0" t="s">
        <v>2231</v>
      </c>
      <c r="I12301" s="0" t="s">
        <v>64</v>
      </c>
    </row>
    <row r="12302">
      <c r="A12302" s="0" t="s">
        <v>17005</v>
      </c>
      <c r="B12302" s="0" t="s">
        <v>17006</v>
      </c>
      <c r="C12302" s="0" t="s">
        <v>22</v>
      </c>
      <c r="D12302" s="0" t="s">
        <v>23</v>
      </c>
      <c r="F12302" s="0">
        <v>424031</v>
      </c>
      <c r="G12302" s="0" t="s">
        <v>17007</v>
      </c>
      <c r="H12302" s="0" t="s">
        <v>435</v>
      </c>
      <c r="I12302" s="0" t="s">
        <v>64</v>
      </c>
      <c r="J12302" s="0" t="s">
        <v>64</v>
      </c>
    </row>
    <row r="12303">
      <c r="A12303" s="0" t="s">
        <v>17008</v>
      </c>
      <c r="C12303" s="0" t="s">
        <v>22</v>
      </c>
      <c r="D12303" s="0" t="s">
        <v>23</v>
      </c>
      <c r="F12303" s="0">
        <v>424031</v>
      </c>
      <c r="G12303" s="0" t="s">
        <v>15346</v>
      </c>
      <c r="H12303" s="0" t="s">
        <v>3164</v>
      </c>
      <c r="I12303" s="0" t="s">
        <v>64</v>
      </c>
    </row>
    <row r="12304">
      <c r="A12304" s="0" t="s">
        <v>17009</v>
      </c>
      <c r="C12304" s="0" t="s">
        <v>22</v>
      </c>
      <c r="D12304" s="0" t="s">
        <v>23</v>
      </c>
      <c r="F12304" s="0">
        <v>424037</v>
      </c>
      <c r="G12304" s="0" t="s">
        <v>17010</v>
      </c>
      <c r="H12304" s="0" t="s">
        <v>114</v>
      </c>
      <c r="I12304" s="0" t="s">
        <v>64</v>
      </c>
    </row>
    <row r="12305">
      <c r="A12305" s="0" t="s">
        <v>17011</v>
      </c>
      <c r="C12305" s="0" t="s">
        <v>22</v>
      </c>
      <c r="D12305" s="0" t="s">
        <v>23</v>
      </c>
      <c r="F12305" s="0">
        <v>424020</v>
      </c>
      <c r="G12305" s="0" t="s">
        <v>11498</v>
      </c>
      <c r="H12305" s="0" t="s">
        <v>3179</v>
      </c>
      <c r="I12305" s="0" t="s">
        <v>64</v>
      </c>
    </row>
    <row r="12306">
      <c r="A12306" s="0" t="s">
        <v>17012</v>
      </c>
      <c r="C12306" s="0" t="s">
        <v>22</v>
      </c>
      <c r="D12306" s="0" t="s">
        <v>23</v>
      </c>
      <c r="E12306" s="0" t="s">
        <v>484</v>
      </c>
      <c r="F12306" s="0">
        <v>424019</v>
      </c>
      <c r="G12306" s="0" t="s">
        <v>17013</v>
      </c>
      <c r="H12306" s="0" t="s">
        <v>3629</v>
      </c>
      <c r="I12306" s="0" t="s">
        <v>64</v>
      </c>
    </row>
    <row r="12307">
      <c r="A12307" s="0" t="s">
        <v>17014</v>
      </c>
      <c r="C12307" s="0" t="s">
        <v>22</v>
      </c>
      <c r="D12307" s="0" t="s">
        <v>23</v>
      </c>
      <c r="E12307" s="0" t="s">
        <v>484</v>
      </c>
      <c r="F12307" s="0">
        <v>424019</v>
      </c>
      <c r="G12307" s="0" t="s">
        <v>15138</v>
      </c>
      <c r="H12307" s="0" t="s">
        <v>3629</v>
      </c>
      <c r="I12307" s="0" t="s">
        <v>64</v>
      </c>
    </row>
    <row r="12308">
      <c r="A12308" s="0" t="s">
        <v>17015</v>
      </c>
      <c r="C12308" s="0" t="s">
        <v>22</v>
      </c>
      <c r="D12308" s="0" t="s">
        <v>23</v>
      </c>
      <c r="F12308" s="0">
        <v>424036</v>
      </c>
      <c r="G12308" s="0" t="s">
        <v>17016</v>
      </c>
      <c r="H12308" s="0" t="s">
        <v>8407</v>
      </c>
      <c r="I12308" s="0" t="s">
        <v>64</v>
      </c>
    </row>
    <row r="12309">
      <c r="A12309" s="0" t="s">
        <v>17017</v>
      </c>
      <c r="C12309" s="0" t="s">
        <v>22</v>
      </c>
      <c r="D12309" s="0" t="s">
        <v>23</v>
      </c>
      <c r="E12309" s="0" t="s">
        <v>1505</v>
      </c>
      <c r="F12309" s="0">
        <v>424007</v>
      </c>
      <c r="G12309" s="0" t="s">
        <v>3484</v>
      </c>
      <c r="H12309" s="0" t="s">
        <v>3629</v>
      </c>
      <c r="I12309" s="0" t="s">
        <v>64</v>
      </c>
      <c r="J12309" s="0" t="s">
        <v>64</v>
      </c>
    </row>
    <row r="12310">
      <c r="A12310" s="0" t="s">
        <v>17018</v>
      </c>
      <c r="C12310" s="0" t="s">
        <v>22</v>
      </c>
      <c r="D12310" s="0" t="s">
        <v>23</v>
      </c>
      <c r="F12310" s="0">
        <v>424008</v>
      </c>
      <c r="G12310" s="0" t="s">
        <v>4111</v>
      </c>
      <c r="H12310" s="0" t="s">
        <v>3629</v>
      </c>
      <c r="I12310" s="0" t="s">
        <v>64</v>
      </c>
      <c r="J12310" s="0" t="s">
        <v>64</v>
      </c>
    </row>
    <row r="12311">
      <c r="A12311" s="0" t="s">
        <v>17019</v>
      </c>
      <c r="C12311" s="0" t="s">
        <v>22</v>
      </c>
      <c r="D12311" s="0" t="s">
        <v>23</v>
      </c>
      <c r="E12311" s="0" t="s">
        <v>410</v>
      </c>
      <c r="F12311" s="0">
        <v>424038</v>
      </c>
      <c r="G12311" s="0" t="s">
        <v>17020</v>
      </c>
      <c r="H12311" s="0" t="s">
        <v>3629</v>
      </c>
      <c r="I12311" s="0" t="s">
        <v>64</v>
      </c>
      <c r="J12311" s="0" t="s">
        <v>64</v>
      </c>
    </row>
    <row r="12312">
      <c r="A12312" s="0" t="s">
        <v>17019</v>
      </c>
      <c r="C12312" s="0" t="s">
        <v>22</v>
      </c>
      <c r="D12312" s="0" t="s">
        <v>23</v>
      </c>
      <c r="F12312" s="0">
        <v>424038</v>
      </c>
      <c r="G12312" s="0" t="s">
        <v>5963</v>
      </c>
      <c r="H12312" s="0" t="s">
        <v>8407</v>
      </c>
      <c r="I12312" s="0" t="s">
        <v>64</v>
      </c>
    </row>
    <row r="12313">
      <c r="A12313" s="0" t="s">
        <v>17021</v>
      </c>
      <c r="C12313" s="0" t="s">
        <v>22</v>
      </c>
      <c r="D12313" s="0" t="s">
        <v>23</v>
      </c>
      <c r="F12313" s="0">
        <v>424002</v>
      </c>
      <c r="G12313" s="0" t="s">
        <v>17022</v>
      </c>
      <c r="H12313" s="0" t="s">
        <v>3629</v>
      </c>
      <c r="I12313" s="0" t="s">
        <v>64</v>
      </c>
      <c r="J12313" s="0" t="s">
        <v>64</v>
      </c>
    </row>
    <row r="12314">
      <c r="A12314" s="0" t="s">
        <v>17021</v>
      </c>
      <c r="C12314" s="0" t="s">
        <v>22</v>
      </c>
      <c r="D12314" s="0" t="s">
        <v>23</v>
      </c>
      <c r="F12314" s="0">
        <v>424039</v>
      </c>
      <c r="G12314" s="0" t="s">
        <v>17023</v>
      </c>
      <c r="H12314" s="0" t="s">
        <v>3179</v>
      </c>
      <c r="I12314" s="0" t="s">
        <v>64</v>
      </c>
    </row>
    <row r="12315">
      <c r="A12315" s="0" t="s">
        <v>17024</v>
      </c>
      <c r="C12315" s="0" t="s">
        <v>22</v>
      </c>
      <c r="D12315" s="0" t="s">
        <v>23</v>
      </c>
      <c r="F12315" s="0">
        <v>424039</v>
      </c>
      <c r="G12315" s="0" t="s">
        <v>7983</v>
      </c>
      <c r="H12315" s="0" t="s">
        <v>8407</v>
      </c>
      <c r="I12315" s="0" t="s">
        <v>64</v>
      </c>
    </row>
    <row r="12316">
      <c r="A12316" s="0" t="s">
        <v>17025</v>
      </c>
      <c r="C12316" s="0" t="s">
        <v>22</v>
      </c>
      <c r="D12316" s="0" t="s">
        <v>23</v>
      </c>
      <c r="E12316" s="0" t="s">
        <v>1916</v>
      </c>
      <c r="F12316" s="0">
        <v>424039</v>
      </c>
      <c r="G12316" s="0" t="s">
        <v>17026</v>
      </c>
      <c r="H12316" s="0" t="s">
        <v>3629</v>
      </c>
      <c r="I12316" s="0" t="s">
        <v>64</v>
      </c>
    </row>
    <row r="12317">
      <c r="A12317" s="0" t="s">
        <v>17027</v>
      </c>
      <c r="C12317" s="0" t="s">
        <v>22</v>
      </c>
      <c r="D12317" s="0" t="s">
        <v>23</v>
      </c>
      <c r="F12317" s="0">
        <v>424000</v>
      </c>
      <c r="G12317" s="0" t="s">
        <v>17028</v>
      </c>
      <c r="H12317" s="0" t="s">
        <v>8407</v>
      </c>
      <c r="I12317" s="0" t="s">
        <v>64</v>
      </c>
    </row>
    <row r="12318">
      <c r="A12318" s="0" t="s">
        <v>17029</v>
      </c>
      <c r="C12318" s="0" t="s">
        <v>22</v>
      </c>
      <c r="D12318" s="0" t="s">
        <v>23</v>
      </c>
      <c r="F12318" s="0">
        <v>424007</v>
      </c>
      <c r="G12318" s="0" t="s">
        <v>17030</v>
      </c>
      <c r="H12318" s="0" t="s">
        <v>3179</v>
      </c>
      <c r="I12318" s="0" t="s">
        <v>64</v>
      </c>
    </row>
    <row r="12319">
      <c r="A12319" s="0" t="s">
        <v>17031</v>
      </c>
      <c r="C12319" s="0" t="s">
        <v>22</v>
      </c>
      <c r="D12319" s="0" t="s">
        <v>23</v>
      </c>
      <c r="H12319" s="0" t="s">
        <v>3629</v>
      </c>
      <c r="I12319" s="0" t="s">
        <v>64</v>
      </c>
    </row>
    <row r="12320">
      <c r="A12320" s="0" t="s">
        <v>17032</v>
      </c>
      <c r="C12320" s="0" t="s">
        <v>22</v>
      </c>
      <c r="D12320" s="0" t="s">
        <v>23</v>
      </c>
      <c r="F12320" s="0">
        <v>424032</v>
      </c>
      <c r="G12320" s="0" t="s">
        <v>17033</v>
      </c>
      <c r="H12320" s="0" t="s">
        <v>3629</v>
      </c>
      <c r="I12320" s="0" t="s">
        <v>64</v>
      </c>
      <c r="J12320" s="0" t="s">
        <v>64</v>
      </c>
      <c r="K12320" s="0" t="s">
        <v>64</v>
      </c>
    </row>
    <row r="12321">
      <c r="A12321" s="0" t="s">
        <v>17034</v>
      </c>
      <c r="C12321" s="0" t="s">
        <v>22</v>
      </c>
      <c r="D12321" s="0" t="s">
        <v>23</v>
      </c>
      <c r="F12321" s="0">
        <v>424036</v>
      </c>
      <c r="G12321" s="0" t="s">
        <v>17035</v>
      </c>
      <c r="H12321" s="0" t="s">
        <v>3629</v>
      </c>
      <c r="I12321" s="0" t="s">
        <v>64</v>
      </c>
      <c r="J12321" s="0" t="s">
        <v>64</v>
      </c>
    </row>
    <row r="12322">
      <c r="A12322" s="0" t="s">
        <v>17036</v>
      </c>
      <c r="C12322" s="0" t="s">
        <v>22</v>
      </c>
      <c r="D12322" s="0" t="s">
        <v>23</v>
      </c>
      <c r="E12322" s="0" t="s">
        <v>460</v>
      </c>
      <c r="F12322" s="0">
        <v>424038</v>
      </c>
      <c r="G12322" s="0" t="s">
        <v>461</v>
      </c>
      <c r="H12322" s="0" t="s">
        <v>3629</v>
      </c>
      <c r="I12322" s="0" t="s">
        <v>64</v>
      </c>
      <c r="J12322" s="0" t="s">
        <v>64</v>
      </c>
    </row>
    <row r="12323">
      <c r="A12323" s="0" t="s">
        <v>17037</v>
      </c>
      <c r="C12323" s="0" t="s">
        <v>22</v>
      </c>
      <c r="D12323" s="0" t="s">
        <v>23</v>
      </c>
      <c r="F12323" s="0">
        <v>424003</v>
      </c>
      <c r="G12323" s="0" t="s">
        <v>16947</v>
      </c>
      <c r="H12323" s="0" t="s">
        <v>3629</v>
      </c>
      <c r="I12323" s="0" t="s">
        <v>64</v>
      </c>
      <c r="J12323" s="0" t="s">
        <v>64</v>
      </c>
    </row>
    <row r="12324">
      <c r="A12324" s="0" t="s">
        <v>17038</v>
      </c>
      <c r="C12324" s="0" t="s">
        <v>22</v>
      </c>
      <c r="D12324" s="0" t="s">
        <v>23</v>
      </c>
      <c r="E12324" s="0" t="s">
        <v>818</v>
      </c>
      <c r="F12324" s="0">
        <v>424039</v>
      </c>
      <c r="G12324" s="0" t="s">
        <v>17039</v>
      </c>
      <c r="H12324" s="0" t="s">
        <v>3629</v>
      </c>
      <c r="I12324" s="0" t="s">
        <v>64</v>
      </c>
    </row>
    <row r="12325">
      <c r="A12325" s="0" t="s">
        <v>17040</v>
      </c>
      <c r="C12325" s="0" t="s">
        <v>22</v>
      </c>
      <c r="D12325" s="0" t="s">
        <v>23</v>
      </c>
      <c r="F12325" s="0">
        <v>424039</v>
      </c>
      <c r="G12325" s="0" t="s">
        <v>9027</v>
      </c>
      <c r="H12325" s="0" t="s">
        <v>8407</v>
      </c>
      <c r="I12325" s="0" t="s">
        <v>64</v>
      </c>
    </row>
    <row r="12326">
      <c r="A12326" s="0" t="s">
        <v>17041</v>
      </c>
      <c r="C12326" s="0" t="s">
        <v>22</v>
      </c>
      <c r="D12326" s="0" t="s">
        <v>23</v>
      </c>
      <c r="F12326" s="0">
        <v>424031</v>
      </c>
      <c r="G12326" s="0" t="s">
        <v>874</v>
      </c>
      <c r="H12326" s="0" t="s">
        <v>3179</v>
      </c>
      <c r="I12326" s="0" t="s">
        <v>64</v>
      </c>
    </row>
    <row r="12327">
      <c r="A12327" s="0" t="s">
        <v>17042</v>
      </c>
      <c r="C12327" s="0" t="s">
        <v>22</v>
      </c>
      <c r="D12327" s="0" t="s">
        <v>23</v>
      </c>
      <c r="F12327" s="0">
        <v>424019</v>
      </c>
      <c r="G12327" s="0" t="s">
        <v>17043</v>
      </c>
      <c r="H12327" s="0" t="s">
        <v>8407</v>
      </c>
      <c r="I12327" s="0" t="s">
        <v>64</v>
      </c>
    </row>
    <row r="12328">
      <c r="A12328" s="0" t="s">
        <v>17044</v>
      </c>
      <c r="C12328" s="0" t="s">
        <v>22</v>
      </c>
      <c r="D12328" s="0" t="s">
        <v>23</v>
      </c>
      <c r="E12328" s="0" t="s">
        <v>1916</v>
      </c>
      <c r="F12328" s="0">
        <v>424039</v>
      </c>
      <c r="G12328" s="0" t="s">
        <v>17045</v>
      </c>
      <c r="H12328" s="0" t="s">
        <v>3629</v>
      </c>
      <c r="I12328" s="0" t="s">
        <v>64</v>
      </c>
      <c r="J12328" s="0" t="s">
        <v>64</v>
      </c>
    </row>
    <row r="12329">
      <c r="A12329" s="0" t="s">
        <v>17046</v>
      </c>
      <c r="C12329" s="0" t="s">
        <v>22</v>
      </c>
      <c r="D12329" s="0" t="s">
        <v>23</v>
      </c>
      <c r="F12329" s="0">
        <v>424020</v>
      </c>
      <c r="G12329" s="0" t="s">
        <v>17047</v>
      </c>
      <c r="H12329" s="0" t="s">
        <v>3179</v>
      </c>
      <c r="I12329" s="0" t="s">
        <v>64</v>
      </c>
    </row>
    <row r="12330">
      <c r="A12330" s="0" t="s">
        <v>17048</v>
      </c>
      <c r="C12330" s="0" t="s">
        <v>22</v>
      </c>
      <c r="D12330" s="0" t="s">
        <v>23</v>
      </c>
      <c r="E12330" s="0" t="s">
        <v>1513</v>
      </c>
      <c r="F12330" s="0">
        <v>424008</v>
      </c>
      <c r="G12330" s="0" t="s">
        <v>5410</v>
      </c>
      <c r="H12330" s="0" t="s">
        <v>3629</v>
      </c>
      <c r="I12330" s="0" t="s">
        <v>64</v>
      </c>
    </row>
    <row r="12331">
      <c r="A12331" s="0" t="s">
        <v>17049</v>
      </c>
      <c r="C12331" s="0" t="s">
        <v>22</v>
      </c>
      <c r="D12331" s="0" t="s">
        <v>23</v>
      </c>
      <c r="F12331" s="0">
        <v>424003</v>
      </c>
      <c r="G12331" s="0" t="s">
        <v>16022</v>
      </c>
      <c r="H12331" s="0" t="s">
        <v>8407</v>
      </c>
      <c r="I12331" s="0" t="s">
        <v>64</v>
      </c>
    </row>
    <row r="12332">
      <c r="A12332" s="0" t="s">
        <v>17050</v>
      </c>
      <c r="C12332" s="0" t="s">
        <v>22</v>
      </c>
      <c r="D12332" s="0" t="s">
        <v>23</v>
      </c>
      <c r="F12332" s="0">
        <v>424002</v>
      </c>
      <c r="G12332" s="0" t="s">
        <v>17051</v>
      </c>
      <c r="H12332" s="0" t="s">
        <v>8407</v>
      </c>
      <c r="I12332" s="0" t="s">
        <v>64</v>
      </c>
    </row>
    <row r="12333">
      <c r="A12333" s="0" t="s">
        <v>17052</v>
      </c>
      <c r="C12333" s="0" t="s">
        <v>22</v>
      </c>
      <c r="D12333" s="0" t="s">
        <v>23</v>
      </c>
      <c r="E12333" s="0" t="s">
        <v>91</v>
      </c>
      <c r="F12333" s="0">
        <v>424037</v>
      </c>
      <c r="G12333" s="0" t="s">
        <v>17053</v>
      </c>
      <c r="H12333" s="0" t="s">
        <v>3629</v>
      </c>
      <c r="I12333" s="0" t="s">
        <v>64</v>
      </c>
      <c r="J12333" s="0" t="s">
        <v>64</v>
      </c>
    </row>
    <row r="12334">
      <c r="A12334" s="0" t="s">
        <v>17054</v>
      </c>
      <c r="C12334" s="0" t="s">
        <v>22</v>
      </c>
      <c r="D12334" s="0" t="s">
        <v>23</v>
      </c>
      <c r="F12334" s="0">
        <v>424031</v>
      </c>
      <c r="G12334" s="0" t="s">
        <v>17055</v>
      </c>
      <c r="H12334" s="0" t="s">
        <v>3629</v>
      </c>
      <c r="I12334" s="0" t="s">
        <v>64</v>
      </c>
      <c r="J12334" s="0" t="s">
        <v>64</v>
      </c>
    </row>
    <row r="12335">
      <c r="A12335" s="0" t="s">
        <v>17056</v>
      </c>
      <c r="C12335" s="0" t="s">
        <v>22</v>
      </c>
      <c r="D12335" s="0" t="s">
        <v>23</v>
      </c>
      <c r="E12335" s="0" t="s">
        <v>386</v>
      </c>
      <c r="F12335" s="0">
        <v>424039</v>
      </c>
      <c r="G12335" s="0" t="s">
        <v>17057</v>
      </c>
      <c r="H12335" s="0" t="s">
        <v>3629</v>
      </c>
      <c r="I12335" s="0" t="s">
        <v>64</v>
      </c>
      <c r="J12335" s="0" t="s">
        <v>64</v>
      </c>
    </row>
    <row r="12336">
      <c r="A12336" s="0" t="s">
        <v>17058</v>
      </c>
      <c r="C12336" s="0" t="s">
        <v>22</v>
      </c>
      <c r="D12336" s="0" t="s">
        <v>23</v>
      </c>
      <c r="F12336" s="0">
        <v>424039</v>
      </c>
      <c r="G12336" s="0" t="s">
        <v>17059</v>
      </c>
      <c r="H12336" s="0" t="s">
        <v>3179</v>
      </c>
      <c r="I12336" s="0" t="s">
        <v>64</v>
      </c>
    </row>
    <row r="12337">
      <c r="A12337" s="0" t="s">
        <v>17060</v>
      </c>
      <c r="C12337" s="0" t="s">
        <v>22</v>
      </c>
      <c r="D12337" s="0" t="s">
        <v>23</v>
      </c>
      <c r="E12337" s="0" t="s">
        <v>4284</v>
      </c>
      <c r="F12337" s="0">
        <v>424007</v>
      </c>
      <c r="G12337" s="0" t="s">
        <v>12926</v>
      </c>
      <c r="H12337" s="0" t="s">
        <v>3629</v>
      </c>
      <c r="I12337" s="0" t="s">
        <v>64</v>
      </c>
      <c r="J12337" s="0" t="s">
        <v>64</v>
      </c>
    </row>
    <row r="12338">
      <c r="A12338" s="0" t="s">
        <v>17061</v>
      </c>
      <c r="C12338" s="0" t="s">
        <v>22</v>
      </c>
      <c r="D12338" s="0" t="s">
        <v>23</v>
      </c>
      <c r="E12338" s="0" t="s">
        <v>125</v>
      </c>
      <c r="F12338" s="0">
        <v>424020</v>
      </c>
      <c r="G12338" s="0" t="s">
        <v>4832</v>
      </c>
      <c r="H12338" s="0" t="s">
        <v>3629</v>
      </c>
      <c r="I12338" s="0" t="s">
        <v>64</v>
      </c>
      <c r="J12338" s="0" t="s">
        <v>64</v>
      </c>
    </row>
    <row r="12339">
      <c r="A12339" s="0" t="s">
        <v>17062</v>
      </c>
      <c r="C12339" s="0" t="s">
        <v>22</v>
      </c>
      <c r="D12339" s="0" t="s">
        <v>23</v>
      </c>
      <c r="F12339" s="0">
        <v>424002</v>
      </c>
      <c r="G12339" s="0" t="s">
        <v>17063</v>
      </c>
      <c r="H12339" s="0" t="s">
        <v>3629</v>
      </c>
      <c r="I12339" s="0" t="s">
        <v>64</v>
      </c>
    </row>
    <row r="12340">
      <c r="A12340" s="0" t="s">
        <v>17064</v>
      </c>
      <c r="C12340" s="0" t="s">
        <v>22</v>
      </c>
      <c r="D12340" s="0" t="s">
        <v>23</v>
      </c>
      <c r="F12340" s="0">
        <v>424033</v>
      </c>
      <c r="G12340" s="0" t="s">
        <v>9463</v>
      </c>
      <c r="H12340" s="0" t="s">
        <v>8407</v>
      </c>
      <c r="I12340" s="0" t="s">
        <v>64</v>
      </c>
    </row>
    <row r="12341">
      <c r="A12341" s="0" t="s">
        <v>17065</v>
      </c>
      <c r="C12341" s="0" t="s">
        <v>22</v>
      </c>
      <c r="D12341" s="0" t="s">
        <v>23</v>
      </c>
      <c r="F12341" s="0">
        <v>424002</v>
      </c>
      <c r="G12341" s="0" t="s">
        <v>17066</v>
      </c>
      <c r="H12341" s="0" t="s">
        <v>3629</v>
      </c>
      <c r="I12341" s="0" t="s">
        <v>64</v>
      </c>
      <c r="J12341" s="0" t="s">
        <v>64</v>
      </c>
    </row>
    <row r="12342">
      <c r="A12342" s="0" t="s">
        <v>17065</v>
      </c>
      <c r="B12342" s="0" t="s">
        <v>1700</v>
      </c>
      <c r="C12342" s="0" t="s">
        <v>22</v>
      </c>
      <c r="D12342" s="0" t="s">
        <v>23</v>
      </c>
      <c r="F12342" s="0">
        <v>424002</v>
      </c>
      <c r="G12342" s="0" t="s">
        <v>17067</v>
      </c>
      <c r="H12342" s="0" t="s">
        <v>3629</v>
      </c>
      <c r="I12342" s="0" t="s">
        <v>64</v>
      </c>
      <c r="J12342" s="0" t="s">
        <v>64</v>
      </c>
    </row>
    <row r="12343">
      <c r="A12343" s="0" t="s">
        <v>17065</v>
      </c>
      <c r="C12343" s="0" t="s">
        <v>22</v>
      </c>
      <c r="D12343" s="0" t="s">
        <v>23</v>
      </c>
      <c r="F12343" s="0">
        <v>424000</v>
      </c>
      <c r="G12343" s="0" t="s">
        <v>17068</v>
      </c>
      <c r="H12343" s="0" t="s">
        <v>8407</v>
      </c>
      <c r="I12343" s="0" t="s">
        <v>64</v>
      </c>
    </row>
    <row r="12344">
      <c r="A12344" s="0" t="s">
        <v>17069</v>
      </c>
      <c r="C12344" s="0" t="s">
        <v>22</v>
      </c>
      <c r="D12344" s="0" t="s">
        <v>23</v>
      </c>
      <c r="F12344" s="0">
        <v>424032</v>
      </c>
      <c r="G12344" s="0" t="s">
        <v>12615</v>
      </c>
      <c r="H12344" s="0" t="s">
        <v>3629</v>
      </c>
      <c r="I12344" s="0" t="s">
        <v>64</v>
      </c>
      <c r="J12344" s="0" t="s">
        <v>64</v>
      </c>
    </row>
    <row r="12345">
      <c r="A12345" s="0" t="s">
        <v>17070</v>
      </c>
      <c r="C12345" s="0" t="s">
        <v>22</v>
      </c>
      <c r="D12345" s="0" t="s">
        <v>23</v>
      </c>
      <c r="E12345" s="0" t="s">
        <v>1505</v>
      </c>
      <c r="F12345" s="0">
        <v>424007</v>
      </c>
      <c r="G12345" s="0" t="s">
        <v>17071</v>
      </c>
      <c r="H12345" s="0" t="s">
        <v>3629</v>
      </c>
      <c r="I12345" s="0" t="s">
        <v>64</v>
      </c>
    </row>
    <row r="12346">
      <c r="A12346" s="0" t="s">
        <v>17072</v>
      </c>
      <c r="C12346" s="0" t="s">
        <v>22</v>
      </c>
      <c r="D12346" s="0" t="s">
        <v>23</v>
      </c>
      <c r="F12346" s="0">
        <v>424036</v>
      </c>
      <c r="G12346" s="0" t="s">
        <v>13412</v>
      </c>
      <c r="H12346" s="0" t="s">
        <v>3629</v>
      </c>
      <c r="I12346" s="0" t="s">
        <v>64</v>
      </c>
    </row>
    <row r="12347">
      <c r="A12347" s="0" t="s">
        <v>17073</v>
      </c>
      <c r="C12347" s="0" t="s">
        <v>22</v>
      </c>
      <c r="D12347" s="0" t="s">
        <v>23</v>
      </c>
      <c r="F12347" s="0">
        <v>424036</v>
      </c>
      <c r="G12347" s="0" t="s">
        <v>17074</v>
      </c>
      <c r="H12347" s="0" t="s">
        <v>8407</v>
      </c>
      <c r="I12347" s="0" t="s">
        <v>64</v>
      </c>
    </row>
    <row r="12348">
      <c r="A12348" s="0" t="s">
        <v>17075</v>
      </c>
      <c r="C12348" s="0" t="s">
        <v>22</v>
      </c>
      <c r="D12348" s="0" t="s">
        <v>23</v>
      </c>
      <c r="E12348" s="0" t="s">
        <v>4284</v>
      </c>
      <c r="F12348" s="0">
        <v>424007</v>
      </c>
      <c r="G12348" s="0" t="s">
        <v>17076</v>
      </c>
      <c r="H12348" s="0" t="s">
        <v>3629</v>
      </c>
      <c r="I12348" s="0" t="s">
        <v>64</v>
      </c>
      <c r="J12348" s="0" t="s">
        <v>64</v>
      </c>
    </row>
    <row r="12349">
      <c r="A12349" s="0" t="s">
        <v>17077</v>
      </c>
      <c r="C12349" s="0" t="s">
        <v>22</v>
      </c>
      <c r="D12349" s="0" t="s">
        <v>23</v>
      </c>
      <c r="E12349" s="0" t="s">
        <v>4284</v>
      </c>
      <c r="F12349" s="0">
        <v>424007</v>
      </c>
      <c r="G12349" s="0" t="s">
        <v>8452</v>
      </c>
      <c r="H12349" s="0" t="s">
        <v>3629</v>
      </c>
      <c r="I12349" s="0" t="s">
        <v>64</v>
      </c>
    </row>
    <row r="12350">
      <c r="A12350" s="0" t="s">
        <v>17078</v>
      </c>
      <c r="C12350" s="0" t="s">
        <v>22</v>
      </c>
      <c r="D12350" s="0" t="s">
        <v>23</v>
      </c>
      <c r="F12350" s="0">
        <v>424002</v>
      </c>
      <c r="G12350" s="0" t="s">
        <v>17079</v>
      </c>
      <c r="H12350" s="0" t="s">
        <v>3629</v>
      </c>
      <c r="I12350" s="0" t="s">
        <v>64</v>
      </c>
      <c r="J12350" s="0" t="s">
        <v>64</v>
      </c>
    </row>
    <row r="12351">
      <c r="A12351" s="0" t="s">
        <v>17080</v>
      </c>
      <c r="C12351" s="0" t="s">
        <v>22</v>
      </c>
      <c r="D12351" s="0" t="s">
        <v>23</v>
      </c>
      <c r="E12351" s="0" t="s">
        <v>484</v>
      </c>
      <c r="F12351" s="0">
        <v>424019</v>
      </c>
      <c r="G12351" s="0" t="s">
        <v>17081</v>
      </c>
      <c r="H12351" s="0" t="s">
        <v>3629</v>
      </c>
      <c r="I12351" s="0" t="s">
        <v>64</v>
      </c>
    </row>
    <row r="12352">
      <c r="A12352" s="0" t="s">
        <v>17080</v>
      </c>
      <c r="C12352" s="0" t="s">
        <v>22</v>
      </c>
      <c r="D12352" s="0" t="s">
        <v>23</v>
      </c>
      <c r="F12352" s="0">
        <v>424019</v>
      </c>
      <c r="G12352" s="0" t="s">
        <v>17082</v>
      </c>
      <c r="H12352" s="0" t="s">
        <v>3179</v>
      </c>
      <c r="I12352" s="0" t="s">
        <v>64</v>
      </c>
    </row>
    <row r="12353">
      <c r="A12353" s="0" t="s">
        <v>17083</v>
      </c>
      <c r="C12353" s="0" t="s">
        <v>22</v>
      </c>
      <c r="D12353" s="0" t="s">
        <v>23</v>
      </c>
      <c r="E12353" s="0" t="s">
        <v>484</v>
      </c>
      <c r="F12353" s="0">
        <v>424019</v>
      </c>
      <c r="G12353" s="0" t="s">
        <v>17084</v>
      </c>
      <c r="H12353" s="0" t="s">
        <v>3629</v>
      </c>
      <c r="I12353" s="0" t="s">
        <v>64</v>
      </c>
      <c r="J12353" s="0" t="s">
        <v>64</v>
      </c>
    </row>
    <row r="12354">
      <c r="A12354" s="0" t="s">
        <v>17085</v>
      </c>
      <c r="C12354" s="0" t="s">
        <v>22</v>
      </c>
      <c r="D12354" s="0" t="s">
        <v>23</v>
      </c>
      <c r="F12354" s="0">
        <v>424032</v>
      </c>
      <c r="G12354" s="0" t="s">
        <v>17086</v>
      </c>
      <c r="H12354" s="0" t="s">
        <v>3629</v>
      </c>
      <c r="I12354" s="0" t="s">
        <v>64</v>
      </c>
      <c r="J12354" s="0" t="s">
        <v>64</v>
      </c>
    </row>
    <row r="12355">
      <c r="A12355" s="0" t="s">
        <v>17085</v>
      </c>
      <c r="C12355" s="0" t="s">
        <v>22</v>
      </c>
      <c r="D12355" s="0" t="s">
        <v>23</v>
      </c>
      <c r="F12355" s="0">
        <v>424032</v>
      </c>
      <c r="G12355" s="0" t="s">
        <v>17087</v>
      </c>
      <c r="H12355" s="0" t="s">
        <v>3179</v>
      </c>
      <c r="I12355" s="0" t="s">
        <v>64</v>
      </c>
    </row>
    <row r="12356">
      <c r="A12356" s="0" t="s">
        <v>17088</v>
      </c>
      <c r="C12356" s="0" t="s">
        <v>22</v>
      </c>
      <c r="D12356" s="0" t="s">
        <v>23</v>
      </c>
      <c r="F12356" s="0">
        <v>424003</v>
      </c>
      <c r="G12356" s="0" t="s">
        <v>9432</v>
      </c>
      <c r="H12356" s="0" t="s">
        <v>3179</v>
      </c>
      <c r="I12356" s="0" t="s">
        <v>64</v>
      </c>
    </row>
    <row r="12357">
      <c r="A12357" s="0" t="s">
        <v>17089</v>
      </c>
      <c r="C12357" s="0" t="s">
        <v>22</v>
      </c>
      <c r="D12357" s="0" t="s">
        <v>23</v>
      </c>
      <c r="E12357" s="0" t="s">
        <v>460</v>
      </c>
      <c r="F12357" s="0">
        <v>424038</v>
      </c>
      <c r="G12357" s="0" t="s">
        <v>17090</v>
      </c>
      <c r="H12357" s="0" t="s">
        <v>3629</v>
      </c>
      <c r="I12357" s="0" t="s">
        <v>64</v>
      </c>
      <c r="J12357" s="0" t="s">
        <v>64</v>
      </c>
    </row>
    <row r="12358">
      <c r="A12358" s="0" t="s">
        <v>17091</v>
      </c>
      <c r="C12358" s="0" t="s">
        <v>22</v>
      </c>
      <c r="D12358" s="0" t="s">
        <v>23</v>
      </c>
      <c r="E12358" s="0" t="s">
        <v>91</v>
      </c>
      <c r="F12358" s="0">
        <v>424037</v>
      </c>
      <c r="G12358" s="0" t="s">
        <v>17092</v>
      </c>
      <c r="H12358" s="0" t="s">
        <v>3629</v>
      </c>
      <c r="I12358" s="0" t="s">
        <v>64</v>
      </c>
      <c r="J12358" s="0" t="s">
        <v>64</v>
      </c>
    </row>
    <row r="12359">
      <c r="A12359" s="0" t="s">
        <v>17091</v>
      </c>
      <c r="C12359" s="0" t="s">
        <v>22</v>
      </c>
      <c r="D12359" s="0" t="s">
        <v>23</v>
      </c>
      <c r="F12359" s="0">
        <v>424037</v>
      </c>
      <c r="G12359" s="0" t="s">
        <v>17093</v>
      </c>
      <c r="H12359" s="0" t="s">
        <v>3179</v>
      </c>
      <c r="I12359" s="0" t="s">
        <v>64</v>
      </c>
    </row>
    <row r="12360">
      <c r="A12360" s="0" t="s">
        <v>17094</v>
      </c>
      <c r="C12360" s="0" t="s">
        <v>22</v>
      </c>
      <c r="D12360" s="0" t="s">
        <v>23</v>
      </c>
      <c r="F12360" s="0">
        <v>424006</v>
      </c>
      <c r="G12360" s="0" t="s">
        <v>9049</v>
      </c>
      <c r="H12360" s="0" t="s">
        <v>3179</v>
      </c>
      <c r="I12360" s="0" t="s">
        <v>64</v>
      </c>
    </row>
    <row r="12361">
      <c r="A12361" s="0" t="s">
        <v>17095</v>
      </c>
      <c r="C12361" s="0" t="s">
        <v>22</v>
      </c>
      <c r="D12361" s="0" t="s">
        <v>81</v>
      </c>
      <c r="F12361" s="0">
        <v>425011</v>
      </c>
      <c r="G12361" s="0" t="s">
        <v>12561</v>
      </c>
      <c r="H12361" s="0" t="s">
        <v>8407</v>
      </c>
      <c r="I12361" s="0" t="s">
        <v>64</v>
      </c>
    </row>
    <row r="12362">
      <c r="A12362" s="0" t="s">
        <v>17096</v>
      </c>
      <c r="C12362" s="0" t="s">
        <v>22</v>
      </c>
      <c r="D12362" s="0" t="s">
        <v>23</v>
      </c>
      <c r="F12362" s="0">
        <v>424036</v>
      </c>
      <c r="G12362" s="0" t="s">
        <v>17097</v>
      </c>
      <c r="H12362" s="0" t="s">
        <v>3629</v>
      </c>
      <c r="I12362" s="0" t="s">
        <v>64</v>
      </c>
      <c r="J12362" s="0" t="s">
        <v>64</v>
      </c>
    </row>
    <row r="12363">
      <c r="A12363" s="0" t="s">
        <v>17096</v>
      </c>
      <c r="C12363" s="0" t="s">
        <v>22</v>
      </c>
      <c r="D12363" s="0" t="s">
        <v>23</v>
      </c>
      <c r="F12363" s="0">
        <v>424036</v>
      </c>
      <c r="G12363" s="0" t="s">
        <v>17098</v>
      </c>
      <c r="H12363" s="0" t="s">
        <v>8407</v>
      </c>
      <c r="I12363" s="0" t="s">
        <v>64</v>
      </c>
    </row>
    <row r="12364">
      <c r="A12364" s="0" t="s">
        <v>17099</v>
      </c>
      <c r="C12364" s="0" t="s">
        <v>22</v>
      </c>
      <c r="D12364" s="0" t="s">
        <v>23</v>
      </c>
      <c r="F12364" s="0">
        <v>424007</v>
      </c>
      <c r="G12364" s="0" t="s">
        <v>271</v>
      </c>
      <c r="H12364" s="0" t="s">
        <v>3179</v>
      </c>
      <c r="I12364" s="0" t="s">
        <v>64</v>
      </c>
    </row>
    <row r="12365">
      <c r="A12365" s="0" t="s">
        <v>17100</v>
      </c>
      <c r="C12365" s="0" t="s">
        <v>22</v>
      </c>
      <c r="D12365" s="0" t="s">
        <v>23</v>
      </c>
      <c r="F12365" s="0">
        <v>424007</v>
      </c>
      <c r="G12365" s="0" t="s">
        <v>3072</v>
      </c>
      <c r="H12365" s="0" t="s">
        <v>3179</v>
      </c>
      <c r="I12365" s="0" t="s">
        <v>64</v>
      </c>
    </row>
    <row r="12366">
      <c r="A12366" s="0" t="s">
        <v>17101</v>
      </c>
      <c r="C12366" s="0" t="s">
        <v>22</v>
      </c>
      <c r="D12366" s="0" t="s">
        <v>23</v>
      </c>
      <c r="E12366" s="0" t="s">
        <v>3158</v>
      </c>
      <c r="F12366" s="0">
        <v>424039</v>
      </c>
      <c r="G12366" s="0" t="s">
        <v>17102</v>
      </c>
      <c r="H12366" s="0" t="s">
        <v>3629</v>
      </c>
      <c r="I12366" s="0" t="s">
        <v>64</v>
      </c>
      <c r="J12366" s="0" t="s">
        <v>64</v>
      </c>
    </row>
    <row r="12367">
      <c r="A12367" s="0" t="s">
        <v>17103</v>
      </c>
      <c r="C12367" s="0" t="s">
        <v>22</v>
      </c>
      <c r="D12367" s="0" t="s">
        <v>23</v>
      </c>
      <c r="F12367" s="0">
        <v>424005</v>
      </c>
      <c r="G12367" s="0" t="s">
        <v>8047</v>
      </c>
      <c r="H12367" s="0" t="s">
        <v>3179</v>
      </c>
      <c r="I12367" s="0" t="s">
        <v>64</v>
      </c>
    </row>
    <row r="12368">
      <c r="A12368" s="0" t="s">
        <v>17104</v>
      </c>
      <c r="C12368" s="0" t="s">
        <v>22</v>
      </c>
      <c r="D12368" s="0" t="s">
        <v>23</v>
      </c>
      <c r="E12368" s="0" t="s">
        <v>3647</v>
      </c>
      <c r="F12368" s="0">
        <v>424005</v>
      </c>
      <c r="G12368" s="0" t="s">
        <v>8045</v>
      </c>
      <c r="H12368" s="0" t="s">
        <v>3629</v>
      </c>
      <c r="I12368" s="0" t="s">
        <v>64</v>
      </c>
      <c r="J12368" s="0" t="s">
        <v>64</v>
      </c>
    </row>
    <row r="12369">
      <c r="A12369" s="0" t="s">
        <v>17105</v>
      </c>
      <c r="C12369" s="0" t="s">
        <v>22</v>
      </c>
      <c r="D12369" s="0" t="s">
        <v>23</v>
      </c>
      <c r="F12369" s="0">
        <v>424003</v>
      </c>
      <c r="G12369" s="0" t="s">
        <v>17106</v>
      </c>
      <c r="H12369" s="0" t="s">
        <v>3629</v>
      </c>
      <c r="I12369" s="0" t="s">
        <v>64</v>
      </c>
    </row>
    <row r="12370">
      <c r="A12370" s="0" t="s">
        <v>17107</v>
      </c>
      <c r="C12370" s="0" t="s">
        <v>22</v>
      </c>
      <c r="D12370" s="0" t="s">
        <v>23</v>
      </c>
      <c r="F12370" s="0">
        <v>424003</v>
      </c>
      <c r="G12370" s="0" t="s">
        <v>16944</v>
      </c>
      <c r="H12370" s="0" t="s">
        <v>8407</v>
      </c>
      <c r="I12370" s="0" t="s">
        <v>64</v>
      </c>
    </row>
    <row r="12371">
      <c r="A12371" s="0" t="s">
        <v>17108</v>
      </c>
      <c r="C12371" s="0" t="s">
        <v>22</v>
      </c>
      <c r="D12371" s="0" t="s">
        <v>23</v>
      </c>
      <c r="F12371" s="0">
        <v>424039</v>
      </c>
      <c r="G12371" s="0" t="s">
        <v>17109</v>
      </c>
      <c r="H12371" s="0" t="s">
        <v>3179</v>
      </c>
      <c r="I12371" s="0" t="s">
        <v>64</v>
      </c>
    </row>
    <row r="12372">
      <c r="A12372" s="0" t="s">
        <v>17110</v>
      </c>
      <c r="C12372" s="0" t="s">
        <v>22</v>
      </c>
      <c r="D12372" s="0" t="s">
        <v>23</v>
      </c>
      <c r="F12372" s="0">
        <v>424004</v>
      </c>
      <c r="G12372" s="0" t="s">
        <v>9910</v>
      </c>
      <c r="H12372" s="0" t="s">
        <v>3629</v>
      </c>
      <c r="I12372" s="0" t="s">
        <v>64</v>
      </c>
      <c r="J12372" s="0" t="s">
        <v>64</v>
      </c>
    </row>
    <row r="12373">
      <c r="A12373" s="0" t="s">
        <v>17111</v>
      </c>
      <c r="C12373" s="0" t="s">
        <v>22</v>
      </c>
      <c r="D12373" s="0" t="s">
        <v>23</v>
      </c>
      <c r="F12373" s="0">
        <v>424004</v>
      </c>
      <c r="G12373" s="0" t="s">
        <v>2796</v>
      </c>
      <c r="H12373" s="0" t="s">
        <v>3629</v>
      </c>
      <c r="I12373" s="0" t="s">
        <v>64</v>
      </c>
      <c r="J12373" s="0" t="s">
        <v>64</v>
      </c>
    </row>
    <row r="12374">
      <c r="A12374" s="0" t="s">
        <v>17112</v>
      </c>
      <c r="C12374" s="0" t="s">
        <v>22</v>
      </c>
      <c r="D12374" s="0" t="s">
        <v>23</v>
      </c>
      <c r="F12374" s="0">
        <v>424004</v>
      </c>
      <c r="G12374" s="0" t="s">
        <v>783</v>
      </c>
      <c r="H12374" s="0" t="s">
        <v>8407</v>
      </c>
      <c r="I12374" s="0" t="s">
        <v>64</v>
      </c>
    </row>
    <row r="12375">
      <c r="A12375" s="0" t="s">
        <v>17113</v>
      </c>
      <c r="C12375" s="0" t="s">
        <v>22</v>
      </c>
      <c r="D12375" s="0" t="s">
        <v>23</v>
      </c>
      <c r="F12375" s="0">
        <v>424004</v>
      </c>
      <c r="G12375" s="0" t="s">
        <v>1399</v>
      </c>
      <c r="H12375" s="0" t="s">
        <v>8407</v>
      </c>
      <c r="I12375" s="0" t="s">
        <v>64</v>
      </c>
    </row>
    <row r="12376">
      <c r="A12376" s="0" t="s">
        <v>17114</v>
      </c>
      <c r="C12376" s="0" t="s">
        <v>22</v>
      </c>
      <c r="D12376" s="0" t="s">
        <v>23</v>
      </c>
      <c r="E12376" s="0" t="s">
        <v>4284</v>
      </c>
      <c r="F12376" s="0">
        <v>424007</v>
      </c>
      <c r="G12376" s="0" t="s">
        <v>17115</v>
      </c>
      <c r="H12376" s="0" t="s">
        <v>3629</v>
      </c>
      <c r="I12376" s="0" t="s">
        <v>64</v>
      </c>
    </row>
    <row r="12377">
      <c r="A12377" s="0" t="s">
        <v>17116</v>
      </c>
      <c r="C12377" s="0" t="s">
        <v>22</v>
      </c>
      <c r="D12377" s="0" t="s">
        <v>23</v>
      </c>
      <c r="E12377" s="0" t="s">
        <v>1505</v>
      </c>
      <c r="F12377" s="0">
        <v>424007</v>
      </c>
      <c r="G12377" s="0" t="s">
        <v>17117</v>
      </c>
      <c r="H12377" s="0" t="s">
        <v>3629</v>
      </c>
      <c r="I12377" s="0" t="s">
        <v>64</v>
      </c>
      <c r="J12377" s="0" t="s">
        <v>64</v>
      </c>
    </row>
    <row r="12378">
      <c r="A12378" s="0" t="s">
        <v>17118</v>
      </c>
      <c r="C12378" s="0" t="s">
        <v>22</v>
      </c>
      <c r="D12378" s="0" t="s">
        <v>23</v>
      </c>
      <c r="H12378" s="0" t="s">
        <v>3629</v>
      </c>
      <c r="I12378" s="0" t="s">
        <v>64</v>
      </c>
      <c r="J12378" s="0" t="s">
        <v>64</v>
      </c>
    </row>
    <row r="12379">
      <c r="A12379" s="0" t="s">
        <v>17118</v>
      </c>
      <c r="C12379" s="0" t="s">
        <v>22</v>
      </c>
      <c r="D12379" s="0" t="s">
        <v>23</v>
      </c>
      <c r="F12379" s="0">
        <v>424019</v>
      </c>
      <c r="G12379" s="0" t="s">
        <v>10619</v>
      </c>
      <c r="H12379" s="0" t="s">
        <v>8407</v>
      </c>
      <c r="I12379" s="0" t="s">
        <v>64</v>
      </c>
    </row>
    <row r="12380">
      <c r="A12380" s="0" t="s">
        <v>17119</v>
      </c>
      <c r="C12380" s="0" t="s">
        <v>22</v>
      </c>
      <c r="D12380" s="0" t="s">
        <v>23</v>
      </c>
      <c r="E12380" s="0" t="s">
        <v>226</v>
      </c>
      <c r="F12380" s="0">
        <v>424033</v>
      </c>
      <c r="G12380" s="0" t="s">
        <v>1359</v>
      </c>
      <c r="H12380" s="0" t="s">
        <v>3629</v>
      </c>
      <c r="I12380" s="0" t="s">
        <v>64</v>
      </c>
      <c r="J12380" s="0" t="s">
        <v>64</v>
      </c>
    </row>
    <row r="12381">
      <c r="A12381" s="0" t="s">
        <v>17119</v>
      </c>
      <c r="C12381" s="0" t="s">
        <v>22</v>
      </c>
      <c r="D12381" s="0" t="s">
        <v>23</v>
      </c>
      <c r="F12381" s="0">
        <v>424033</v>
      </c>
      <c r="G12381" s="0" t="s">
        <v>4839</v>
      </c>
      <c r="H12381" s="0" t="s">
        <v>8407</v>
      </c>
      <c r="I12381" s="0" t="s">
        <v>64</v>
      </c>
    </row>
    <row r="12382">
      <c r="A12382" s="0" t="s">
        <v>17120</v>
      </c>
      <c r="C12382" s="0" t="s">
        <v>22</v>
      </c>
      <c r="D12382" s="0" t="s">
        <v>23</v>
      </c>
      <c r="E12382" s="0" t="s">
        <v>351</v>
      </c>
      <c r="F12382" s="0">
        <v>424033</v>
      </c>
      <c r="G12382" s="0" t="s">
        <v>1639</v>
      </c>
      <c r="H12382" s="0" t="s">
        <v>3629</v>
      </c>
      <c r="I12382" s="0" t="s">
        <v>64</v>
      </c>
      <c r="J12382" s="0" t="s">
        <v>64</v>
      </c>
    </row>
    <row r="12383">
      <c r="A12383" s="0" t="s">
        <v>17120</v>
      </c>
      <c r="C12383" s="0" t="s">
        <v>22</v>
      </c>
      <c r="D12383" s="0" t="s">
        <v>23</v>
      </c>
      <c r="F12383" s="0">
        <v>424033</v>
      </c>
      <c r="G12383" s="0" t="s">
        <v>6225</v>
      </c>
      <c r="H12383" s="0" t="s">
        <v>8407</v>
      </c>
      <c r="I12383" s="0" t="s">
        <v>64</v>
      </c>
    </row>
    <row r="12384">
      <c r="A12384" s="0" t="s">
        <v>17121</v>
      </c>
      <c r="C12384" s="0" t="s">
        <v>22</v>
      </c>
      <c r="D12384" s="0" t="s">
        <v>23</v>
      </c>
      <c r="F12384" s="0">
        <v>424006</v>
      </c>
      <c r="G12384" s="0" t="s">
        <v>5040</v>
      </c>
      <c r="H12384" s="0" t="s">
        <v>861</v>
      </c>
      <c r="I12384" s="0" t="s">
        <v>64</v>
      </c>
    </row>
    <row r="12385">
      <c r="A12385" s="0" t="s">
        <v>17122</v>
      </c>
      <c r="B12385" s="0" t="s">
        <v>884</v>
      </c>
      <c r="C12385" s="0" t="s">
        <v>22</v>
      </c>
      <c r="D12385" s="0" t="s">
        <v>23</v>
      </c>
      <c r="F12385" s="0">
        <v>424005</v>
      </c>
      <c r="G12385" s="0" t="s">
        <v>2392</v>
      </c>
      <c r="H12385" s="0" t="s">
        <v>4777</v>
      </c>
      <c r="I12385" s="0" t="s">
        <v>64</v>
      </c>
      <c r="J12385" s="0" t="s">
        <v>64</v>
      </c>
      <c r="K12385" s="0" t="s">
        <v>64</v>
      </c>
    </row>
    <row r="12386">
      <c r="A12386" s="0" t="s">
        <v>17123</v>
      </c>
      <c r="C12386" s="0" t="s">
        <v>22</v>
      </c>
      <c r="D12386" s="0" t="s">
        <v>23</v>
      </c>
      <c r="F12386" s="0">
        <v>424031</v>
      </c>
      <c r="G12386" s="0" t="s">
        <v>7422</v>
      </c>
      <c r="H12386" s="0" t="s">
        <v>230</v>
      </c>
      <c r="I12386" s="0" t="s">
        <v>64</v>
      </c>
      <c r="J12386" s="0" t="s">
        <v>64</v>
      </c>
      <c r="K12386" s="0" t="s">
        <v>64</v>
      </c>
    </row>
    <row r="12387">
      <c r="A12387" s="0" t="s">
        <v>17124</v>
      </c>
      <c r="C12387" s="0" t="s">
        <v>22</v>
      </c>
      <c r="D12387" s="0" t="s">
        <v>23</v>
      </c>
      <c r="E12387" s="0" t="s">
        <v>484</v>
      </c>
      <c r="F12387" s="0">
        <v>424019</v>
      </c>
      <c r="G12387" s="0" t="s">
        <v>5541</v>
      </c>
      <c r="H12387" s="0" t="s">
        <v>3629</v>
      </c>
      <c r="I12387" s="0" t="s">
        <v>64</v>
      </c>
    </row>
    <row r="12388">
      <c r="A12388" s="0" t="s">
        <v>17125</v>
      </c>
      <c r="C12388" s="0" t="s">
        <v>22</v>
      </c>
      <c r="D12388" s="0" t="s">
        <v>23</v>
      </c>
      <c r="E12388" s="0" t="s">
        <v>386</v>
      </c>
      <c r="F12388" s="0">
        <v>424019</v>
      </c>
      <c r="G12388" s="0" t="s">
        <v>2579</v>
      </c>
      <c r="H12388" s="0" t="s">
        <v>3629</v>
      </c>
      <c r="I12388" s="0" t="s">
        <v>64</v>
      </c>
      <c r="J12388" s="0" t="s">
        <v>64</v>
      </c>
    </row>
    <row r="12389">
      <c r="A12389" s="0" t="s">
        <v>17125</v>
      </c>
      <c r="C12389" s="0" t="s">
        <v>22</v>
      </c>
      <c r="D12389" s="0" t="s">
        <v>23</v>
      </c>
      <c r="F12389" s="0">
        <v>424019</v>
      </c>
      <c r="G12389" s="0" t="s">
        <v>3781</v>
      </c>
      <c r="H12389" s="0" t="s">
        <v>8407</v>
      </c>
      <c r="I12389" s="0" t="s">
        <v>64</v>
      </c>
    </row>
    <row r="12390">
      <c r="A12390" s="0" t="s">
        <v>17126</v>
      </c>
      <c r="C12390" s="0" t="s">
        <v>22</v>
      </c>
      <c r="D12390" s="0" t="s">
        <v>23</v>
      </c>
      <c r="F12390" s="0">
        <v>424003</v>
      </c>
      <c r="G12390" s="0" t="s">
        <v>8681</v>
      </c>
      <c r="H12390" s="0" t="s">
        <v>3629</v>
      </c>
      <c r="I12390" s="0" t="s">
        <v>64</v>
      </c>
    </row>
    <row r="12391">
      <c r="A12391" s="0" t="s">
        <v>17127</v>
      </c>
      <c r="C12391" s="0" t="s">
        <v>22</v>
      </c>
      <c r="D12391" s="0" t="s">
        <v>23</v>
      </c>
      <c r="F12391" s="0">
        <v>424006</v>
      </c>
      <c r="G12391" s="0" t="s">
        <v>129</v>
      </c>
      <c r="H12391" s="0" t="s">
        <v>3629</v>
      </c>
      <c r="I12391" s="0" t="s">
        <v>64</v>
      </c>
      <c r="J12391" s="0" t="s">
        <v>64</v>
      </c>
    </row>
    <row r="12392">
      <c r="A12392" s="0" t="s">
        <v>17127</v>
      </c>
      <c r="C12392" s="0" t="s">
        <v>22</v>
      </c>
      <c r="D12392" s="0" t="s">
        <v>23</v>
      </c>
      <c r="F12392" s="0">
        <v>424006</v>
      </c>
      <c r="G12392" s="0" t="s">
        <v>2315</v>
      </c>
      <c r="H12392" s="0" t="s">
        <v>3179</v>
      </c>
      <c r="I12392" s="0" t="s">
        <v>64</v>
      </c>
    </row>
    <row r="12393">
      <c r="A12393" s="0" t="s">
        <v>17128</v>
      </c>
      <c r="C12393" s="0" t="s">
        <v>22</v>
      </c>
      <c r="D12393" s="0" t="s">
        <v>23</v>
      </c>
      <c r="H12393" s="0" t="s">
        <v>3629</v>
      </c>
      <c r="I12393" s="0" t="s">
        <v>64</v>
      </c>
      <c r="J12393" s="0" t="s">
        <v>64</v>
      </c>
    </row>
    <row r="12394">
      <c r="A12394" s="0" t="s">
        <v>17129</v>
      </c>
      <c r="C12394" s="0" t="s">
        <v>22</v>
      </c>
      <c r="D12394" s="0" t="s">
        <v>23</v>
      </c>
      <c r="F12394" s="0">
        <v>424003</v>
      </c>
      <c r="G12394" s="0" t="s">
        <v>5561</v>
      </c>
      <c r="H12394" s="0" t="s">
        <v>3179</v>
      </c>
      <c r="I12394" s="0" t="s">
        <v>64</v>
      </c>
    </row>
    <row r="12395">
      <c r="A12395" s="0" t="s">
        <v>17130</v>
      </c>
      <c r="C12395" s="0" t="s">
        <v>22</v>
      </c>
      <c r="D12395" s="0" t="s">
        <v>23</v>
      </c>
      <c r="H12395" s="0" t="s">
        <v>1271</v>
      </c>
      <c r="I12395" s="0" t="s">
        <v>64</v>
      </c>
      <c r="K12395" s="0" t="s">
        <v>64</v>
      </c>
    </row>
    <row r="12396">
      <c r="A12396" s="0" t="s">
        <v>17131</v>
      </c>
      <c r="C12396" s="0" t="s">
        <v>22</v>
      </c>
      <c r="D12396" s="0" t="s">
        <v>23</v>
      </c>
      <c r="F12396" s="0">
        <v>424008</v>
      </c>
      <c r="G12396" s="0" t="s">
        <v>946</v>
      </c>
      <c r="H12396" s="0" t="s">
        <v>9005</v>
      </c>
      <c r="I12396" s="0" t="s">
        <v>64</v>
      </c>
      <c r="J12396" s="0" t="s">
        <v>64</v>
      </c>
      <c r="K12396" s="0" t="s">
        <v>64</v>
      </c>
    </row>
    <row r="12397">
      <c r="A12397" s="0" t="s">
        <v>17132</v>
      </c>
      <c r="B12397" s="0" t="s">
        <v>17133</v>
      </c>
      <c r="C12397" s="0" t="s">
        <v>22</v>
      </c>
      <c r="D12397" s="0" t="s">
        <v>23</v>
      </c>
      <c r="F12397" s="0">
        <v>424038</v>
      </c>
      <c r="G12397" s="0" t="s">
        <v>2405</v>
      </c>
      <c r="H12397" s="0" t="s">
        <v>1553</v>
      </c>
      <c r="I12397" s="0" t="s">
        <v>64</v>
      </c>
    </row>
    <row r="12398">
      <c r="A12398" s="0" t="s">
        <v>17134</v>
      </c>
      <c r="B12398" s="0" t="s">
        <v>105</v>
      </c>
      <c r="C12398" s="0" t="s">
        <v>22</v>
      </c>
      <c r="D12398" s="0" t="s">
        <v>23</v>
      </c>
      <c r="F12398" s="0">
        <v>424040</v>
      </c>
      <c r="G12398" s="0" t="s">
        <v>2983</v>
      </c>
      <c r="H12398" s="0" t="s">
        <v>97</v>
      </c>
      <c r="I12398" s="0" t="s">
        <v>64</v>
      </c>
      <c r="J12398" s="0" t="s">
        <v>64</v>
      </c>
      <c r="K12398" s="0" t="s">
        <v>64</v>
      </c>
    </row>
    <row r="12399">
      <c r="A12399" s="0" t="s">
        <v>17135</v>
      </c>
      <c r="B12399" s="0" t="s">
        <v>631</v>
      </c>
      <c r="C12399" s="0" t="s">
        <v>22</v>
      </c>
      <c r="D12399" s="0" t="s">
        <v>23</v>
      </c>
      <c r="E12399" s="0" t="s">
        <v>133</v>
      </c>
      <c r="F12399" s="0">
        <v>424036</v>
      </c>
      <c r="G12399" s="0" t="s">
        <v>306</v>
      </c>
      <c r="H12399" s="0" t="s">
        <v>8350</v>
      </c>
      <c r="I12399" s="0" t="s">
        <v>64</v>
      </c>
      <c r="J12399" s="0" t="s">
        <v>64</v>
      </c>
      <c r="K12399" s="0" t="s">
        <v>64</v>
      </c>
    </row>
    <row r="12400">
      <c r="A12400" s="0" t="s">
        <v>17136</v>
      </c>
      <c r="C12400" s="0" t="s">
        <v>22</v>
      </c>
      <c r="D12400" s="0" t="s">
        <v>81</v>
      </c>
      <c r="G12400" s="0" t="s">
        <v>943</v>
      </c>
      <c r="H12400" s="0" t="s">
        <v>16446</v>
      </c>
      <c r="I12400" s="0" t="s">
        <v>64</v>
      </c>
      <c r="K12400" s="0" t="s">
        <v>64</v>
      </c>
    </row>
    <row r="12401">
      <c r="A12401" s="0" t="s">
        <v>17137</v>
      </c>
      <c r="B12401" s="0" t="s">
        <v>17138</v>
      </c>
      <c r="C12401" s="0" t="s">
        <v>22</v>
      </c>
      <c r="D12401" s="0" t="s">
        <v>23</v>
      </c>
      <c r="H12401" s="0" t="s">
        <v>331</v>
      </c>
      <c r="I12401" s="0" t="s">
        <v>64</v>
      </c>
      <c r="J12401" s="0" t="s">
        <v>64</v>
      </c>
      <c r="K12401" s="0" t="s">
        <v>64</v>
      </c>
    </row>
    <row r="12402">
      <c r="A12402" s="0" t="s">
        <v>17139</v>
      </c>
      <c r="C12402" s="0" t="s">
        <v>22</v>
      </c>
      <c r="D12402" s="0" t="s">
        <v>23</v>
      </c>
      <c r="F12402" s="0">
        <v>424002</v>
      </c>
      <c r="G12402" s="0" t="s">
        <v>454</v>
      </c>
      <c r="H12402" s="0" t="s">
        <v>10920</v>
      </c>
      <c r="I12402" s="0" t="s">
        <v>64</v>
      </c>
    </row>
    <row r="12403">
      <c r="A12403" s="0" t="s">
        <v>17140</v>
      </c>
      <c r="C12403" s="0" t="s">
        <v>22</v>
      </c>
      <c r="D12403" s="0" t="s">
        <v>81</v>
      </c>
      <c r="F12403" s="0">
        <v>425000</v>
      </c>
      <c r="G12403" s="0" t="s">
        <v>12563</v>
      </c>
      <c r="H12403" s="0" t="s">
        <v>4123</v>
      </c>
      <c r="I12403" s="0" t="s">
        <v>64</v>
      </c>
      <c r="J12403" s="0" t="s">
        <v>64</v>
      </c>
      <c r="K12403" s="0" t="s">
        <v>64</v>
      </c>
    </row>
    <row r="12404">
      <c r="A12404" s="0" t="s">
        <v>17141</v>
      </c>
      <c r="C12404" s="0" t="s">
        <v>22</v>
      </c>
      <c r="D12404" s="0" t="s">
        <v>23</v>
      </c>
      <c r="F12404" s="0">
        <v>424030</v>
      </c>
      <c r="G12404" s="0" t="s">
        <v>17142</v>
      </c>
      <c r="H12404" s="0" t="s">
        <v>17143</v>
      </c>
      <c r="I12404" s="0" t="s">
        <v>64</v>
      </c>
    </row>
    <row r="12405">
      <c r="A12405" s="0" t="s">
        <v>17144</v>
      </c>
      <c r="C12405" s="0" t="s">
        <v>22</v>
      </c>
      <c r="D12405" s="0" t="s">
        <v>81</v>
      </c>
      <c r="F12405" s="0">
        <v>425000</v>
      </c>
      <c r="G12405" s="0" t="s">
        <v>9134</v>
      </c>
      <c r="H12405" s="0" t="s">
        <v>730</v>
      </c>
      <c r="I12405" s="0" t="s">
        <v>64</v>
      </c>
    </row>
    <row r="12406">
      <c r="A12406" s="0" t="s">
        <v>17145</v>
      </c>
      <c r="B12406" s="0" t="s">
        <v>5240</v>
      </c>
      <c r="C12406" s="0" t="s">
        <v>22</v>
      </c>
      <c r="D12406" s="0" t="s">
        <v>23</v>
      </c>
      <c r="F12406" s="0">
        <v>424006</v>
      </c>
      <c r="G12406" s="0" t="s">
        <v>4875</v>
      </c>
      <c r="H12406" s="0" t="s">
        <v>521</v>
      </c>
      <c r="I12406" s="0" t="s">
        <v>64</v>
      </c>
      <c r="J12406" s="0" t="s">
        <v>64</v>
      </c>
      <c r="K12406" s="0" t="s">
        <v>64</v>
      </c>
    </row>
    <row r="12407">
      <c r="A12407" s="0" t="s">
        <v>17146</v>
      </c>
      <c r="C12407" s="0" t="s">
        <v>22</v>
      </c>
      <c r="D12407" s="0" t="s">
        <v>23</v>
      </c>
      <c r="F12407" s="0">
        <v>424006</v>
      </c>
      <c r="G12407" s="0" t="s">
        <v>6109</v>
      </c>
      <c r="H12407" s="0" t="s">
        <v>8523</v>
      </c>
      <c r="I12407" s="0" t="s">
        <v>64</v>
      </c>
      <c r="J12407" s="0" t="s">
        <v>64</v>
      </c>
    </row>
    <row r="12408">
      <c r="A12408" s="0" t="s">
        <v>17147</v>
      </c>
      <c r="C12408" s="0" t="s">
        <v>22</v>
      </c>
      <c r="D12408" s="0" t="s">
        <v>23</v>
      </c>
      <c r="F12408" s="0">
        <v>424006</v>
      </c>
      <c r="G12408" s="0" t="s">
        <v>1253</v>
      </c>
      <c r="H12408" s="0" t="s">
        <v>8503</v>
      </c>
      <c r="I12408" s="0" t="s">
        <v>64</v>
      </c>
    </row>
    <row r="12409">
      <c r="A12409" s="0" t="s">
        <v>17148</v>
      </c>
      <c r="C12409" s="0" t="s">
        <v>22</v>
      </c>
      <c r="D12409" s="0" t="s">
        <v>23</v>
      </c>
      <c r="F12409" s="0">
        <v>424006</v>
      </c>
      <c r="G12409" s="0" t="s">
        <v>4628</v>
      </c>
      <c r="H12409" s="0" t="s">
        <v>10142</v>
      </c>
      <c r="I12409" s="0" t="s">
        <v>64</v>
      </c>
    </row>
    <row r="12410">
      <c r="A12410" s="0" t="s">
        <v>17149</v>
      </c>
      <c r="C12410" s="0" t="s">
        <v>22</v>
      </c>
      <c r="D12410" s="0" t="s">
        <v>23</v>
      </c>
      <c r="F12410" s="0">
        <v>424007</v>
      </c>
      <c r="G12410" s="0" t="s">
        <v>563</v>
      </c>
      <c r="H12410" s="0" t="s">
        <v>9382</v>
      </c>
      <c r="I12410" s="0" t="s">
        <v>64</v>
      </c>
    </row>
    <row r="12411">
      <c r="A12411" s="0" t="s">
        <v>17150</v>
      </c>
      <c r="C12411" s="0" t="s">
        <v>22</v>
      </c>
      <c r="D12411" s="0" t="s">
        <v>23</v>
      </c>
      <c r="F12411" s="0">
        <v>424032</v>
      </c>
      <c r="G12411" s="0" t="s">
        <v>16167</v>
      </c>
      <c r="H12411" s="0" t="s">
        <v>6620</v>
      </c>
      <c r="I12411" s="0" t="s">
        <v>64</v>
      </c>
    </row>
    <row r="12412">
      <c r="A12412" s="0" t="s">
        <v>17151</v>
      </c>
      <c r="B12412" s="0" t="s">
        <v>713</v>
      </c>
      <c r="C12412" s="0" t="s">
        <v>22</v>
      </c>
      <c r="D12412" s="0" t="s">
        <v>23</v>
      </c>
      <c r="F12412" s="0">
        <v>425221</v>
      </c>
      <c r="G12412" s="0" t="s">
        <v>16683</v>
      </c>
      <c r="H12412" s="0" t="s">
        <v>297</v>
      </c>
      <c r="I12412" s="0" t="s">
        <v>64</v>
      </c>
      <c r="J12412" s="0" t="s">
        <v>64</v>
      </c>
      <c r="K12412" s="0" t="s">
        <v>64</v>
      </c>
    </row>
    <row r="12413">
      <c r="A12413" s="0" t="s">
        <v>17152</v>
      </c>
      <c r="C12413" s="0" t="s">
        <v>22</v>
      </c>
      <c r="D12413" s="0" t="s">
        <v>81</v>
      </c>
      <c r="F12413" s="0">
        <v>425000</v>
      </c>
      <c r="G12413" s="0" t="s">
        <v>17153</v>
      </c>
      <c r="H12413" s="0" t="s">
        <v>452</v>
      </c>
      <c r="I12413" s="0" t="s">
        <v>64</v>
      </c>
      <c r="J12413" s="0" t="s">
        <v>64</v>
      </c>
      <c r="K12413" s="0" t="s">
        <v>64</v>
      </c>
    </row>
    <row r="12414">
      <c r="A12414" s="0" t="s">
        <v>17154</v>
      </c>
      <c r="C12414" s="0" t="s">
        <v>22</v>
      </c>
      <c r="D12414" s="0" t="s">
        <v>23</v>
      </c>
      <c r="F12414" s="0">
        <v>424002</v>
      </c>
      <c r="G12414" s="0" t="s">
        <v>3421</v>
      </c>
      <c r="H12414" s="0" t="s">
        <v>337</v>
      </c>
      <c r="I12414" s="0" t="s">
        <v>64</v>
      </c>
    </row>
    <row r="12415">
      <c r="A12415" s="0" t="s">
        <v>17155</v>
      </c>
      <c r="C12415" s="0" t="s">
        <v>22</v>
      </c>
      <c r="D12415" s="0" t="s">
        <v>23</v>
      </c>
      <c r="F12415" s="0">
        <v>424000</v>
      </c>
      <c r="G12415" s="0" t="s">
        <v>6619</v>
      </c>
      <c r="H12415" s="0" t="s">
        <v>5253</v>
      </c>
      <c r="I12415" s="0" t="s">
        <v>64</v>
      </c>
    </row>
    <row r="12416">
      <c r="A12416" s="0" t="s">
        <v>17156</v>
      </c>
      <c r="C12416" s="0" t="s">
        <v>22</v>
      </c>
      <c r="D12416" s="0" t="s">
        <v>23</v>
      </c>
      <c r="F12416" s="0">
        <v>424000</v>
      </c>
      <c r="G12416" s="0" t="s">
        <v>14263</v>
      </c>
      <c r="H12416" s="0" t="s">
        <v>6961</v>
      </c>
      <c r="I12416" s="0" t="s">
        <v>64</v>
      </c>
    </row>
    <row r="12417">
      <c r="A12417" s="0" t="s">
        <v>17157</v>
      </c>
      <c r="C12417" s="0" t="s">
        <v>22</v>
      </c>
      <c r="D12417" s="0" t="s">
        <v>23</v>
      </c>
      <c r="F12417" s="0">
        <v>424000</v>
      </c>
      <c r="G12417" s="0" t="s">
        <v>4373</v>
      </c>
      <c r="H12417" s="0" t="s">
        <v>651</v>
      </c>
      <c r="I12417" s="0" t="s">
        <v>64</v>
      </c>
    </row>
    <row r="12418">
      <c r="A12418" s="0" t="s">
        <v>17158</v>
      </c>
      <c r="B12418" s="0" t="s">
        <v>884</v>
      </c>
      <c r="C12418" s="0" t="s">
        <v>22</v>
      </c>
      <c r="D12418" s="0" t="s">
        <v>23</v>
      </c>
      <c r="F12418" s="0">
        <v>424004</v>
      </c>
      <c r="G12418" s="0" t="s">
        <v>2796</v>
      </c>
      <c r="H12418" s="0" t="s">
        <v>1206</v>
      </c>
      <c r="I12418" s="0" t="s">
        <v>64</v>
      </c>
      <c r="J12418" s="0" t="s">
        <v>64</v>
      </c>
    </row>
    <row r="12419">
      <c r="A12419" s="0" t="s">
        <v>17159</v>
      </c>
      <c r="B12419" s="0" t="s">
        <v>910</v>
      </c>
      <c r="C12419" s="0" t="s">
        <v>22</v>
      </c>
      <c r="D12419" s="0" t="s">
        <v>23</v>
      </c>
      <c r="F12419" s="0">
        <v>424001</v>
      </c>
      <c r="G12419" s="0" t="s">
        <v>275</v>
      </c>
      <c r="H12419" s="0" t="s">
        <v>8238</v>
      </c>
      <c r="I12419" s="0" t="s">
        <v>64</v>
      </c>
      <c r="J12419" s="0" t="s">
        <v>64</v>
      </c>
      <c r="K12419" s="0" t="s">
        <v>64</v>
      </c>
    </row>
    <row r="12420">
      <c r="A12420" s="0" t="s">
        <v>17160</v>
      </c>
      <c r="B12420" s="0" t="s">
        <v>4966</v>
      </c>
      <c r="C12420" s="0" t="s">
        <v>22</v>
      </c>
      <c r="D12420" s="0" t="s">
        <v>23</v>
      </c>
      <c r="E12420" s="0" t="s">
        <v>410</v>
      </c>
      <c r="F12420" s="0">
        <v>424038</v>
      </c>
      <c r="G12420" s="0" t="s">
        <v>411</v>
      </c>
      <c r="H12420" s="0" t="s">
        <v>1732</v>
      </c>
      <c r="I12420" s="0" t="s">
        <v>64</v>
      </c>
      <c r="J12420" s="0" t="s">
        <v>64</v>
      </c>
    </row>
    <row r="12421">
      <c r="A12421" s="0" t="s">
        <v>17160</v>
      </c>
      <c r="B12421" s="0" t="s">
        <v>4966</v>
      </c>
      <c r="C12421" s="0" t="s">
        <v>22</v>
      </c>
      <c r="D12421" s="0" t="s">
        <v>23</v>
      </c>
      <c r="E12421" s="0" t="s">
        <v>394</v>
      </c>
      <c r="F12421" s="0">
        <v>424038</v>
      </c>
      <c r="G12421" s="0" t="s">
        <v>395</v>
      </c>
      <c r="H12421" s="0" t="s">
        <v>1732</v>
      </c>
      <c r="I12421" s="0" t="s">
        <v>64</v>
      </c>
      <c r="J12421" s="0" t="s">
        <v>64</v>
      </c>
    </row>
    <row r="12422">
      <c r="A12422" s="0" t="s">
        <v>17160</v>
      </c>
      <c r="B12422" s="0" t="s">
        <v>4966</v>
      </c>
      <c r="C12422" s="0" t="s">
        <v>22</v>
      </c>
      <c r="D12422" s="0" t="s">
        <v>23</v>
      </c>
      <c r="F12422" s="0">
        <v>424002</v>
      </c>
      <c r="G12422" s="0" t="s">
        <v>7341</v>
      </c>
      <c r="H12422" s="0" t="s">
        <v>1732</v>
      </c>
      <c r="I12422" s="0" t="s">
        <v>64</v>
      </c>
      <c r="J12422" s="0" t="s">
        <v>64</v>
      </c>
    </row>
    <row r="12423">
      <c r="A12423" s="0" t="s">
        <v>17160</v>
      </c>
      <c r="B12423" s="0" t="s">
        <v>4966</v>
      </c>
      <c r="C12423" s="0" t="s">
        <v>22</v>
      </c>
      <c r="D12423" s="0" t="s">
        <v>23</v>
      </c>
      <c r="E12423" s="0" t="s">
        <v>1505</v>
      </c>
      <c r="F12423" s="0">
        <v>424007</v>
      </c>
      <c r="G12423" s="0" t="s">
        <v>1506</v>
      </c>
      <c r="H12423" s="0" t="s">
        <v>1732</v>
      </c>
      <c r="I12423" s="0" t="s">
        <v>64</v>
      </c>
      <c r="J12423" s="0" t="s">
        <v>64</v>
      </c>
    </row>
    <row r="12424">
      <c r="A12424" s="0" t="s">
        <v>17160</v>
      </c>
      <c r="C12424" s="0" t="s">
        <v>22</v>
      </c>
      <c r="D12424" s="0" t="s">
        <v>23</v>
      </c>
      <c r="F12424" s="0">
        <v>424000</v>
      </c>
      <c r="G12424" s="0" t="s">
        <v>1124</v>
      </c>
      <c r="H12424" s="0" t="s">
        <v>142</v>
      </c>
      <c r="I12424" s="0" t="s">
        <v>64</v>
      </c>
    </row>
    <row r="12425">
      <c r="A12425" s="0" t="s">
        <v>17160</v>
      </c>
      <c r="C12425" s="0" t="s">
        <v>22</v>
      </c>
      <c r="D12425" s="0" t="s">
        <v>23</v>
      </c>
      <c r="F12425" s="0">
        <v>424038</v>
      </c>
      <c r="G12425" s="0" t="s">
        <v>143</v>
      </c>
      <c r="H12425" s="0" t="s">
        <v>142</v>
      </c>
      <c r="I12425" s="0" t="s">
        <v>64</v>
      </c>
      <c r="K12425" s="0" t="s">
        <v>64</v>
      </c>
    </row>
    <row r="12426">
      <c r="A12426" s="0" t="s">
        <v>17160</v>
      </c>
      <c r="C12426" s="0" t="s">
        <v>22</v>
      </c>
      <c r="D12426" s="0" t="s">
        <v>23</v>
      </c>
      <c r="F12426" s="0">
        <v>424007</v>
      </c>
      <c r="G12426" s="0" t="s">
        <v>14562</v>
      </c>
      <c r="H12426" s="0" t="s">
        <v>1136</v>
      </c>
      <c r="I12426" s="0" t="s">
        <v>64</v>
      </c>
    </row>
    <row r="12427">
      <c r="A12427" s="0" t="s">
        <v>17161</v>
      </c>
      <c r="B12427" s="0" t="s">
        <v>2653</v>
      </c>
      <c r="C12427" s="0" t="s">
        <v>22</v>
      </c>
      <c r="D12427" s="0" t="s">
        <v>10565</v>
      </c>
      <c r="F12427" s="0">
        <v>425231</v>
      </c>
      <c r="H12427" s="0" t="s">
        <v>7409</v>
      </c>
      <c r="I12427" s="0" t="s">
        <v>64</v>
      </c>
      <c r="K12427" s="0" t="s">
        <v>64</v>
      </c>
    </row>
    <row r="12428">
      <c r="A12428" s="0" t="s">
        <v>17162</v>
      </c>
      <c r="C12428" s="0" t="s">
        <v>22</v>
      </c>
      <c r="D12428" s="0" t="s">
        <v>23</v>
      </c>
      <c r="G12428" s="0" t="s">
        <v>451</v>
      </c>
      <c r="H12428" s="0" t="s">
        <v>4490</v>
      </c>
      <c r="I12428" s="0" t="s">
        <v>64</v>
      </c>
    </row>
    <row r="12429">
      <c r="A12429" s="0" t="s">
        <v>17162</v>
      </c>
      <c r="C12429" s="0" t="s">
        <v>22</v>
      </c>
      <c r="D12429" s="0" t="s">
        <v>23</v>
      </c>
      <c r="F12429" s="0">
        <v>424026</v>
      </c>
      <c r="G12429" s="0" t="s">
        <v>6523</v>
      </c>
      <c r="H12429" s="0" t="s">
        <v>4490</v>
      </c>
      <c r="I12429" s="0" t="s">
        <v>64</v>
      </c>
    </row>
    <row r="12430">
      <c r="A12430" s="0" t="s">
        <v>17163</v>
      </c>
      <c r="B12430" s="0" t="s">
        <v>1479</v>
      </c>
      <c r="C12430" s="0" t="s">
        <v>22</v>
      </c>
      <c r="D12430" s="0" t="s">
        <v>23</v>
      </c>
      <c r="F12430" s="0">
        <v>424000</v>
      </c>
      <c r="G12430" s="0" t="s">
        <v>401</v>
      </c>
      <c r="H12430" s="0" t="s">
        <v>5058</v>
      </c>
      <c r="I12430" s="0" t="s">
        <v>64</v>
      </c>
      <c r="J12430" s="0" t="s">
        <v>64</v>
      </c>
      <c r="K12430" s="0" t="s">
        <v>64</v>
      </c>
    </row>
    <row r="12431">
      <c r="A12431" s="0" t="s">
        <v>17164</v>
      </c>
      <c r="C12431" s="0" t="s">
        <v>22</v>
      </c>
      <c r="D12431" s="0" t="s">
        <v>23</v>
      </c>
      <c r="F12431" s="0">
        <v>424003</v>
      </c>
      <c r="G12431" s="0" t="s">
        <v>13154</v>
      </c>
      <c r="H12431" s="0" t="s">
        <v>6073</v>
      </c>
      <c r="I12431" s="0" t="s">
        <v>64</v>
      </c>
      <c r="J12431" s="0" t="s">
        <v>64</v>
      </c>
      <c r="K12431" s="0" t="s">
        <v>64</v>
      </c>
    </row>
    <row r="12432">
      <c r="A12432" s="0" t="s">
        <v>17165</v>
      </c>
      <c r="B12432" s="0" t="s">
        <v>17166</v>
      </c>
      <c r="C12432" s="0" t="s">
        <v>22</v>
      </c>
      <c r="D12432" s="0" t="s">
        <v>23</v>
      </c>
      <c r="F12432" s="0">
        <v>424007</v>
      </c>
      <c r="G12432" s="0" t="s">
        <v>17167</v>
      </c>
      <c r="H12432" s="0" t="s">
        <v>8350</v>
      </c>
      <c r="I12432" s="0" t="s">
        <v>64</v>
      </c>
      <c r="J12432" s="0" t="s">
        <v>64</v>
      </c>
      <c r="K12432" s="0" t="s">
        <v>64</v>
      </c>
    </row>
    <row r="12433">
      <c r="A12433" s="0" t="s">
        <v>17165</v>
      </c>
      <c r="C12433" s="0" t="s">
        <v>22</v>
      </c>
      <c r="D12433" s="0" t="s">
        <v>23</v>
      </c>
      <c r="F12433" s="0">
        <v>424007</v>
      </c>
      <c r="G12433" s="0" t="s">
        <v>1310</v>
      </c>
      <c r="H12433" s="0" t="s">
        <v>5318</v>
      </c>
      <c r="I12433" s="0" t="s">
        <v>64</v>
      </c>
    </row>
    <row r="12434">
      <c r="A12434" s="0" t="s">
        <v>17168</v>
      </c>
      <c r="B12434" s="0" t="s">
        <v>9542</v>
      </c>
      <c r="C12434" s="0" t="s">
        <v>22</v>
      </c>
      <c r="D12434" s="0" t="s">
        <v>23</v>
      </c>
      <c r="E12434" s="0" t="s">
        <v>17169</v>
      </c>
      <c r="F12434" s="0">
        <v>424030</v>
      </c>
      <c r="G12434" s="0" t="s">
        <v>17170</v>
      </c>
      <c r="H12434" s="0" t="s">
        <v>867</v>
      </c>
      <c r="I12434" s="0" t="s">
        <v>64</v>
      </c>
    </row>
    <row r="12435">
      <c r="A12435" s="0" t="s">
        <v>17171</v>
      </c>
      <c r="B12435" s="0" t="s">
        <v>829</v>
      </c>
      <c r="C12435" s="0" t="s">
        <v>22</v>
      </c>
      <c r="D12435" s="0" t="s">
        <v>23</v>
      </c>
      <c r="E12435" s="0" t="s">
        <v>1505</v>
      </c>
      <c r="F12435" s="0">
        <v>424007</v>
      </c>
      <c r="G12435" s="0" t="s">
        <v>5423</v>
      </c>
      <c r="H12435" s="0" t="s">
        <v>269</v>
      </c>
      <c r="I12435" s="0" t="s">
        <v>64</v>
      </c>
    </row>
    <row r="12436">
      <c r="A12436" s="0" t="s">
        <v>17172</v>
      </c>
      <c r="B12436" s="0" t="s">
        <v>1083</v>
      </c>
      <c r="C12436" s="0" t="s">
        <v>22</v>
      </c>
      <c r="D12436" s="0" t="s">
        <v>23</v>
      </c>
      <c r="F12436" s="0">
        <v>424038</v>
      </c>
      <c r="G12436" s="0" t="s">
        <v>3301</v>
      </c>
      <c r="H12436" s="0" t="s">
        <v>36</v>
      </c>
      <c r="I12436" s="0" t="s">
        <v>64</v>
      </c>
      <c r="J12436" s="0" t="s">
        <v>64</v>
      </c>
      <c r="K12436" s="0" t="s">
        <v>64</v>
      </c>
    </row>
    <row r="12437">
      <c r="A12437" s="0" t="s">
        <v>17173</v>
      </c>
      <c r="B12437" s="0" t="s">
        <v>437</v>
      </c>
      <c r="C12437" s="0" t="s">
        <v>22</v>
      </c>
      <c r="D12437" s="0" t="s">
        <v>23</v>
      </c>
      <c r="E12437" s="0" t="s">
        <v>460</v>
      </c>
      <c r="F12437" s="0">
        <v>424038</v>
      </c>
      <c r="H12437" s="0" t="s">
        <v>114</v>
      </c>
      <c r="I12437" s="0" t="s">
        <v>64</v>
      </c>
    </row>
    <row r="12438">
      <c r="A12438" s="0" t="s">
        <v>17173</v>
      </c>
      <c r="C12438" s="0" t="s">
        <v>22</v>
      </c>
      <c r="D12438" s="0" t="s">
        <v>23</v>
      </c>
      <c r="F12438" s="0">
        <v>424038</v>
      </c>
      <c r="G12438" s="0" t="s">
        <v>17174</v>
      </c>
      <c r="H12438" s="0" t="s">
        <v>114</v>
      </c>
      <c r="I12438" s="0" t="s">
        <v>64</v>
      </c>
      <c r="J12438" s="0" t="s">
        <v>64</v>
      </c>
    </row>
    <row r="12439">
      <c r="A12439" s="0" t="s">
        <v>17175</v>
      </c>
      <c r="B12439" s="0" t="s">
        <v>105</v>
      </c>
      <c r="C12439" s="0" t="s">
        <v>22</v>
      </c>
      <c r="D12439" s="0" t="s">
        <v>23</v>
      </c>
      <c r="F12439" s="0">
        <v>424040</v>
      </c>
      <c r="G12439" s="0" t="s">
        <v>17176</v>
      </c>
      <c r="H12439" s="0" t="s">
        <v>297</v>
      </c>
      <c r="I12439" s="0" t="s">
        <v>64</v>
      </c>
    </row>
    <row r="12440">
      <c r="A12440" s="0" t="s">
        <v>17177</v>
      </c>
      <c r="C12440" s="0" t="s">
        <v>22</v>
      </c>
      <c r="D12440" s="0" t="s">
        <v>23</v>
      </c>
      <c r="F12440" s="0">
        <v>424002</v>
      </c>
      <c r="G12440" s="0" t="s">
        <v>3898</v>
      </c>
      <c r="H12440" s="0" t="s">
        <v>372</v>
      </c>
      <c r="I12440" s="0" t="s">
        <v>64</v>
      </c>
    </row>
    <row r="12441">
      <c r="A12441" s="0" t="s">
        <v>17178</v>
      </c>
      <c r="B12441" s="0" t="s">
        <v>52</v>
      </c>
      <c r="C12441" s="0" t="s">
        <v>22</v>
      </c>
      <c r="D12441" s="0" t="s">
        <v>23</v>
      </c>
      <c r="F12441" s="0">
        <v>424006</v>
      </c>
      <c r="G12441" s="0" t="s">
        <v>11522</v>
      </c>
      <c r="H12441" s="0" t="s">
        <v>446</v>
      </c>
      <c r="I12441" s="0" t="s">
        <v>64</v>
      </c>
    </row>
    <row r="12442">
      <c r="A12442" s="0" t="s">
        <v>17179</v>
      </c>
      <c r="B12442" s="0" t="s">
        <v>437</v>
      </c>
      <c r="C12442" s="0" t="s">
        <v>22</v>
      </c>
      <c r="D12442" s="0" t="s">
        <v>23</v>
      </c>
      <c r="F12442" s="0">
        <v>424006</v>
      </c>
      <c r="G12442" s="0" t="s">
        <v>13590</v>
      </c>
      <c r="H12442" s="0" t="s">
        <v>114</v>
      </c>
      <c r="I12442" s="0" t="s">
        <v>64</v>
      </c>
    </row>
    <row r="12443">
      <c r="A12443" s="0" t="s">
        <v>17180</v>
      </c>
      <c r="B12443" s="0" t="s">
        <v>1085</v>
      </c>
      <c r="C12443" s="0" t="s">
        <v>22</v>
      </c>
      <c r="D12443" s="0" t="s">
        <v>23</v>
      </c>
      <c r="F12443" s="0">
        <v>424039</v>
      </c>
      <c r="G12443" s="0" t="s">
        <v>17181</v>
      </c>
      <c r="H12443" s="0" t="s">
        <v>1086</v>
      </c>
      <c r="I12443" s="0" t="s">
        <v>64</v>
      </c>
    </row>
    <row r="12444">
      <c r="A12444" s="0" t="s">
        <v>17182</v>
      </c>
      <c r="B12444" s="0" t="s">
        <v>105</v>
      </c>
      <c r="C12444" s="0" t="s">
        <v>22</v>
      </c>
      <c r="D12444" s="0" t="s">
        <v>23</v>
      </c>
      <c r="F12444" s="0">
        <v>424019</v>
      </c>
      <c r="G12444" s="0" t="s">
        <v>644</v>
      </c>
      <c r="H12444" s="0" t="s">
        <v>8572</v>
      </c>
      <c r="I12444" s="0" t="s">
        <v>64</v>
      </c>
    </row>
    <row r="12445">
      <c r="A12445" s="0" t="s">
        <v>17183</v>
      </c>
      <c r="B12445" s="0" t="s">
        <v>8524</v>
      </c>
      <c r="C12445" s="0" t="s">
        <v>22</v>
      </c>
      <c r="D12445" s="0" t="s">
        <v>23</v>
      </c>
      <c r="F12445" s="0">
        <v>424037</v>
      </c>
      <c r="G12445" s="0" t="s">
        <v>17184</v>
      </c>
      <c r="H12445" s="0" t="s">
        <v>867</v>
      </c>
      <c r="I12445" s="0" t="s">
        <v>64</v>
      </c>
    </row>
    <row r="12446">
      <c r="A12446" s="0" t="s">
        <v>17183</v>
      </c>
      <c r="C12446" s="0" t="s">
        <v>22</v>
      </c>
      <c r="D12446" s="0" t="s">
        <v>23</v>
      </c>
      <c r="F12446" s="0">
        <v>424037</v>
      </c>
      <c r="G12446" s="0" t="s">
        <v>17185</v>
      </c>
      <c r="H12446" s="0" t="s">
        <v>5134</v>
      </c>
      <c r="I12446" s="0" t="s">
        <v>64</v>
      </c>
    </row>
    <row r="12447">
      <c r="A12447" s="0" t="s">
        <v>17186</v>
      </c>
      <c r="B12447" s="0" t="s">
        <v>4792</v>
      </c>
      <c r="C12447" s="0" t="s">
        <v>22</v>
      </c>
      <c r="D12447" s="0" t="s">
        <v>23</v>
      </c>
      <c r="F12447" s="0">
        <v>424007</v>
      </c>
      <c r="G12447" s="0" t="s">
        <v>6549</v>
      </c>
      <c r="H12447" s="0" t="s">
        <v>297</v>
      </c>
      <c r="I12447" s="0" t="s">
        <v>64</v>
      </c>
      <c r="J12447" s="0" t="s">
        <v>64</v>
      </c>
    </row>
    <row r="12448">
      <c r="A12448" s="0" t="s">
        <v>17187</v>
      </c>
      <c r="B12448" s="0" t="s">
        <v>4103</v>
      </c>
      <c r="C12448" s="0" t="s">
        <v>22</v>
      </c>
      <c r="D12448" s="0" t="s">
        <v>23</v>
      </c>
      <c r="H12448" s="0" t="s">
        <v>4105</v>
      </c>
      <c r="I12448" s="0" t="s">
        <v>64</v>
      </c>
      <c r="K12448" s="0" t="s">
        <v>64</v>
      </c>
    </row>
    <row r="12449">
      <c r="A12449" s="0" t="s">
        <v>17187</v>
      </c>
      <c r="C12449" s="0" t="s">
        <v>22</v>
      </c>
      <c r="D12449" s="0" t="s">
        <v>23</v>
      </c>
      <c r="F12449" s="0">
        <v>424033</v>
      </c>
      <c r="G12449" s="0" t="s">
        <v>860</v>
      </c>
      <c r="H12449" s="0" t="s">
        <v>5421</v>
      </c>
      <c r="I12449" s="0" t="s">
        <v>64</v>
      </c>
      <c r="J12449" s="0" t="s">
        <v>64</v>
      </c>
      <c r="K12449" s="0" t="s">
        <v>64</v>
      </c>
    </row>
    <row r="12450">
      <c r="A12450" s="0" t="s">
        <v>17188</v>
      </c>
      <c r="B12450" s="0" t="s">
        <v>17189</v>
      </c>
      <c r="C12450" s="0" t="s">
        <v>22</v>
      </c>
      <c r="D12450" s="0" t="s">
        <v>23</v>
      </c>
      <c r="F12450" s="0">
        <v>424007</v>
      </c>
      <c r="G12450" s="0" t="s">
        <v>17190</v>
      </c>
      <c r="H12450" s="0" t="s">
        <v>993</v>
      </c>
      <c r="I12450" s="0" t="s">
        <v>64</v>
      </c>
      <c r="J12450" s="0" t="s">
        <v>64</v>
      </c>
      <c r="K12450" s="0" t="s">
        <v>64</v>
      </c>
    </row>
    <row r="12451">
      <c r="A12451" s="0" t="s">
        <v>17188</v>
      </c>
      <c r="B12451" s="0" t="s">
        <v>17189</v>
      </c>
      <c r="C12451" s="0" t="s">
        <v>22</v>
      </c>
      <c r="D12451" s="0" t="s">
        <v>23</v>
      </c>
      <c r="F12451" s="0">
        <v>425200</v>
      </c>
      <c r="G12451" s="0" t="s">
        <v>17191</v>
      </c>
      <c r="H12451" s="0" t="s">
        <v>993</v>
      </c>
      <c r="I12451" s="0" t="s">
        <v>64</v>
      </c>
      <c r="J12451" s="0" t="s">
        <v>64</v>
      </c>
      <c r="K12451" s="0" t="s">
        <v>64</v>
      </c>
    </row>
    <row r="12452">
      <c r="A12452" s="0" t="s">
        <v>17192</v>
      </c>
      <c r="C12452" s="0" t="s">
        <v>22</v>
      </c>
      <c r="D12452" s="0" t="s">
        <v>23</v>
      </c>
      <c r="F12452" s="0">
        <v>424002</v>
      </c>
      <c r="G12452" s="0" t="s">
        <v>17193</v>
      </c>
      <c r="H12452" s="0" t="s">
        <v>12996</v>
      </c>
      <c r="I12452" s="0" t="s">
        <v>64</v>
      </c>
      <c r="J12452" s="0" t="s">
        <v>64</v>
      </c>
      <c r="K12452" s="0" t="s">
        <v>64</v>
      </c>
    </row>
    <row r="12453">
      <c r="A12453" s="0" t="s">
        <v>17194</v>
      </c>
      <c r="C12453" s="0" t="s">
        <v>22</v>
      </c>
      <c r="D12453" s="0" t="s">
        <v>23</v>
      </c>
      <c r="F12453" s="0">
        <v>424007</v>
      </c>
      <c r="G12453" s="0" t="s">
        <v>17195</v>
      </c>
      <c r="H12453" s="0" t="s">
        <v>6557</v>
      </c>
      <c r="I12453" s="0" t="s">
        <v>64</v>
      </c>
      <c r="J12453" s="0" t="s">
        <v>64</v>
      </c>
      <c r="K12453" s="0" t="s">
        <v>64</v>
      </c>
    </row>
    <row r="12454">
      <c r="A12454" s="0" t="s">
        <v>17196</v>
      </c>
      <c r="C12454" s="0" t="s">
        <v>22</v>
      </c>
      <c r="D12454" s="0" t="s">
        <v>23</v>
      </c>
      <c r="F12454" s="0">
        <v>424005</v>
      </c>
      <c r="G12454" s="0" t="s">
        <v>15907</v>
      </c>
      <c r="H12454" s="0" t="s">
        <v>17197</v>
      </c>
      <c r="I12454" s="0" t="s">
        <v>64</v>
      </c>
    </row>
    <row r="12455">
      <c r="A12455" s="0" t="s">
        <v>17198</v>
      </c>
      <c r="C12455" s="0" t="s">
        <v>22</v>
      </c>
      <c r="D12455" s="0" t="s">
        <v>23</v>
      </c>
      <c r="F12455" s="0">
        <v>424005</v>
      </c>
      <c r="G12455" s="0" t="s">
        <v>11211</v>
      </c>
      <c r="H12455" s="0" t="s">
        <v>6297</v>
      </c>
      <c r="I12455" s="0" t="s">
        <v>64</v>
      </c>
    </row>
    <row r="12456">
      <c r="A12456" s="0" t="s">
        <v>17199</v>
      </c>
      <c r="B12456" s="0" t="s">
        <v>17200</v>
      </c>
      <c r="C12456" s="0" t="s">
        <v>22</v>
      </c>
      <c r="D12456" s="0" t="s">
        <v>23</v>
      </c>
      <c r="F12456" s="0">
        <v>425200</v>
      </c>
      <c r="G12456" s="0" t="s">
        <v>9158</v>
      </c>
      <c r="H12456" s="0" t="s">
        <v>3971</v>
      </c>
      <c r="I12456" s="0" t="s">
        <v>64</v>
      </c>
    </row>
    <row r="12457">
      <c r="A12457" s="0" t="s">
        <v>17201</v>
      </c>
      <c r="C12457" s="0" t="s">
        <v>22</v>
      </c>
      <c r="D12457" s="0" t="s">
        <v>23</v>
      </c>
      <c r="F12457" s="0">
        <v>424008</v>
      </c>
      <c r="G12457" s="0" t="s">
        <v>1344</v>
      </c>
      <c r="H12457" s="0" t="s">
        <v>1345</v>
      </c>
      <c r="I12457" s="0" t="s">
        <v>64</v>
      </c>
      <c r="J12457" s="0" t="s">
        <v>64</v>
      </c>
      <c r="K12457" s="0" t="s">
        <v>64</v>
      </c>
    </row>
    <row r="12458">
      <c r="A12458" s="0" t="s">
        <v>17202</v>
      </c>
      <c r="B12458" s="0" t="s">
        <v>2885</v>
      </c>
      <c r="C12458" s="0" t="s">
        <v>22</v>
      </c>
      <c r="D12458" s="0" t="s">
        <v>23</v>
      </c>
      <c r="F12458" s="0">
        <v>424003</v>
      </c>
      <c r="G12458" s="0" t="s">
        <v>2412</v>
      </c>
      <c r="H12458" s="0" t="s">
        <v>97</v>
      </c>
      <c r="I12458" s="0" t="s">
        <v>64</v>
      </c>
      <c r="J12458" s="0" t="s">
        <v>64</v>
      </c>
    </row>
    <row r="12459">
      <c r="A12459" s="0" t="s">
        <v>17203</v>
      </c>
      <c r="C12459" s="0" t="s">
        <v>22</v>
      </c>
      <c r="D12459" s="0" t="s">
        <v>23</v>
      </c>
      <c r="F12459" s="0">
        <v>424032</v>
      </c>
      <c r="G12459" s="0" t="s">
        <v>13470</v>
      </c>
      <c r="H12459" s="0" t="s">
        <v>17204</v>
      </c>
      <c r="I12459" s="0" t="s">
        <v>64</v>
      </c>
      <c r="K12459" s="0" t="s">
        <v>64</v>
      </c>
    </row>
    <row r="12460">
      <c r="A12460" s="0" t="s">
        <v>17205</v>
      </c>
      <c r="B12460" s="0" t="s">
        <v>17206</v>
      </c>
      <c r="C12460" s="0" t="s">
        <v>22</v>
      </c>
      <c r="D12460" s="0" t="s">
        <v>23</v>
      </c>
      <c r="E12460" s="0" t="s">
        <v>1334</v>
      </c>
      <c r="F12460" s="0">
        <v>424008</v>
      </c>
      <c r="G12460" s="0" t="s">
        <v>1370</v>
      </c>
      <c r="H12460" s="0" t="s">
        <v>974</v>
      </c>
      <c r="I12460" s="0" t="s">
        <v>64</v>
      </c>
      <c r="J12460" s="0" t="s">
        <v>64</v>
      </c>
      <c r="K12460" s="0" t="s">
        <v>64</v>
      </c>
    </row>
    <row r="12461">
      <c r="A12461" s="0" t="s">
        <v>17205</v>
      </c>
      <c r="B12461" s="0" t="s">
        <v>17206</v>
      </c>
      <c r="C12461" s="0" t="s">
        <v>22</v>
      </c>
      <c r="D12461" s="0" t="s">
        <v>23</v>
      </c>
      <c r="F12461" s="0">
        <v>425200</v>
      </c>
      <c r="G12461" s="0" t="s">
        <v>1018</v>
      </c>
      <c r="H12461" s="0" t="s">
        <v>974</v>
      </c>
      <c r="I12461" s="0" t="s">
        <v>64</v>
      </c>
      <c r="J12461" s="0" t="s">
        <v>64</v>
      </c>
      <c r="K12461" s="0" t="s">
        <v>64</v>
      </c>
    </row>
    <row r="12462">
      <c r="A12462" s="0" t="s">
        <v>17205</v>
      </c>
      <c r="C12462" s="0" t="s">
        <v>22</v>
      </c>
      <c r="D12462" s="0" t="s">
        <v>23</v>
      </c>
      <c r="F12462" s="0">
        <v>424038</v>
      </c>
      <c r="G12462" s="0" t="s">
        <v>5399</v>
      </c>
      <c r="H12462" s="0" t="s">
        <v>1251</v>
      </c>
      <c r="I12462" s="0" t="s">
        <v>64</v>
      </c>
      <c r="J12462" s="0" t="s">
        <v>64</v>
      </c>
      <c r="K12462" s="0" t="s">
        <v>64</v>
      </c>
    </row>
    <row r="12463">
      <c r="A12463" s="0" t="s">
        <v>17207</v>
      </c>
      <c r="B12463" s="0" t="s">
        <v>2629</v>
      </c>
      <c r="C12463" s="0" t="s">
        <v>22</v>
      </c>
      <c r="D12463" s="0" t="s">
        <v>23</v>
      </c>
      <c r="F12463" s="0">
        <v>424028</v>
      </c>
      <c r="G12463" s="0" t="s">
        <v>3699</v>
      </c>
      <c r="H12463" s="0" t="s">
        <v>1611</v>
      </c>
      <c r="I12463" s="0" t="s">
        <v>64</v>
      </c>
    </row>
    <row r="12464">
      <c r="A12464" s="0" t="s">
        <v>17207</v>
      </c>
      <c r="C12464" s="0" t="s">
        <v>22</v>
      </c>
      <c r="D12464" s="0" t="s">
        <v>23</v>
      </c>
      <c r="F12464" s="0">
        <v>424020</v>
      </c>
      <c r="G12464" s="0" t="s">
        <v>773</v>
      </c>
      <c r="H12464" s="0" t="s">
        <v>83</v>
      </c>
      <c r="I12464" s="0" t="s">
        <v>64</v>
      </c>
    </row>
    <row r="12465">
      <c r="A12465" s="0" t="s">
        <v>17207</v>
      </c>
      <c r="C12465" s="0" t="s">
        <v>22</v>
      </c>
      <c r="D12465" s="0" t="s">
        <v>23</v>
      </c>
      <c r="F12465" s="0">
        <v>424020</v>
      </c>
      <c r="G12465" s="0" t="s">
        <v>1462</v>
      </c>
      <c r="H12465" s="0" t="s">
        <v>86</v>
      </c>
      <c r="I12465" s="0" t="s">
        <v>64</v>
      </c>
    </row>
    <row r="12466">
      <c r="A12466" s="0" t="s">
        <v>17208</v>
      </c>
      <c r="B12466" s="0" t="s">
        <v>17209</v>
      </c>
      <c r="C12466" s="0" t="s">
        <v>22</v>
      </c>
      <c r="D12466" s="0" t="s">
        <v>23</v>
      </c>
      <c r="F12466" s="0">
        <v>424006</v>
      </c>
      <c r="G12466" s="0" t="s">
        <v>17210</v>
      </c>
      <c r="H12466" s="0" t="s">
        <v>6971</v>
      </c>
      <c r="I12466" s="0" t="s">
        <v>64</v>
      </c>
      <c r="J12466" s="0" t="s">
        <v>64</v>
      </c>
    </row>
    <row r="12467">
      <c r="A12467" s="0" t="s">
        <v>17211</v>
      </c>
      <c r="B12467" s="0" t="s">
        <v>17212</v>
      </c>
      <c r="C12467" s="0" t="s">
        <v>22</v>
      </c>
      <c r="D12467" s="0" t="s">
        <v>23</v>
      </c>
      <c r="F12467" s="0">
        <v>424000</v>
      </c>
      <c r="G12467" s="0" t="s">
        <v>10181</v>
      </c>
      <c r="H12467" s="0" t="s">
        <v>3856</v>
      </c>
      <c r="I12467" s="0" t="s">
        <v>64</v>
      </c>
    </row>
    <row r="12468">
      <c r="A12468" s="0" t="s">
        <v>17213</v>
      </c>
      <c r="C12468" s="0" t="s">
        <v>22</v>
      </c>
      <c r="D12468" s="0" t="s">
        <v>23</v>
      </c>
      <c r="F12468" s="0">
        <v>424002</v>
      </c>
      <c r="G12468" s="0" t="s">
        <v>3898</v>
      </c>
      <c r="H12468" s="0" t="s">
        <v>86</v>
      </c>
      <c r="I12468" s="0" t="s">
        <v>64</v>
      </c>
    </row>
    <row r="12469">
      <c r="A12469" s="0" t="s">
        <v>17214</v>
      </c>
      <c r="B12469" s="0" t="s">
        <v>17215</v>
      </c>
      <c r="C12469" s="0" t="s">
        <v>22</v>
      </c>
      <c r="D12469" s="0" t="s">
        <v>23</v>
      </c>
      <c r="F12469" s="0">
        <v>424036</v>
      </c>
      <c r="G12469" s="0" t="s">
        <v>4568</v>
      </c>
      <c r="H12469" s="0" t="s">
        <v>546</v>
      </c>
      <c r="I12469" s="0" t="s">
        <v>64</v>
      </c>
    </row>
    <row r="12470">
      <c r="A12470" s="0" t="s">
        <v>17216</v>
      </c>
      <c r="C12470" s="0" t="s">
        <v>22</v>
      </c>
      <c r="D12470" s="0" t="s">
        <v>23</v>
      </c>
      <c r="F12470" s="0">
        <v>424004</v>
      </c>
      <c r="G12470" s="0" t="s">
        <v>13944</v>
      </c>
      <c r="H12470" s="0" t="s">
        <v>5850</v>
      </c>
      <c r="I12470" s="0" t="s">
        <v>64</v>
      </c>
      <c r="J12470" s="0" t="s">
        <v>64</v>
      </c>
      <c r="K12470" s="0" t="s">
        <v>64</v>
      </c>
    </row>
    <row r="12471">
      <c r="A12471" s="0" t="s">
        <v>17217</v>
      </c>
      <c r="B12471" s="0" t="s">
        <v>17218</v>
      </c>
      <c r="C12471" s="0" t="s">
        <v>22</v>
      </c>
      <c r="D12471" s="0" t="s">
        <v>23</v>
      </c>
      <c r="F12471" s="0">
        <v>424002</v>
      </c>
      <c r="G12471" s="0" t="s">
        <v>7341</v>
      </c>
      <c r="H12471" s="0" t="s">
        <v>1096</v>
      </c>
      <c r="I12471" s="0" t="s">
        <v>64</v>
      </c>
      <c r="J12471" s="0" t="s">
        <v>64</v>
      </c>
      <c r="K12471" s="0" t="s">
        <v>64</v>
      </c>
    </row>
    <row r="12472">
      <c r="A12472" s="0" t="s">
        <v>17219</v>
      </c>
      <c r="B12472" s="0" t="s">
        <v>17220</v>
      </c>
      <c r="C12472" s="0" t="s">
        <v>22</v>
      </c>
      <c r="D12472" s="0" t="s">
        <v>23</v>
      </c>
      <c r="E12472" s="0" t="s">
        <v>91</v>
      </c>
      <c r="F12472" s="0">
        <v>424003</v>
      </c>
      <c r="G12472" s="0" t="s">
        <v>17221</v>
      </c>
      <c r="H12472" s="0" t="s">
        <v>1371</v>
      </c>
      <c r="I12472" s="0" t="s">
        <v>64</v>
      </c>
      <c r="J12472" s="0" t="s">
        <v>64</v>
      </c>
      <c r="K12472" s="0" t="s">
        <v>64</v>
      </c>
    </row>
    <row r="12473">
      <c r="A12473" s="0" t="s">
        <v>17222</v>
      </c>
      <c r="C12473" s="0" t="s">
        <v>22</v>
      </c>
      <c r="D12473" s="0" t="s">
        <v>81</v>
      </c>
      <c r="F12473" s="0">
        <v>425009</v>
      </c>
      <c r="G12473" s="0" t="s">
        <v>7021</v>
      </c>
      <c r="H12473" s="0" t="s">
        <v>3179</v>
      </c>
      <c r="I12473" s="0" t="s">
        <v>64</v>
      </c>
      <c r="K12473" s="0" t="s">
        <v>64</v>
      </c>
    </row>
    <row r="12474">
      <c r="A12474" s="0" t="s">
        <v>17223</v>
      </c>
      <c r="C12474" s="0" t="s">
        <v>22</v>
      </c>
      <c r="D12474" s="0" t="s">
        <v>23</v>
      </c>
      <c r="F12474" s="0">
        <v>424007</v>
      </c>
      <c r="G12474" s="0" t="s">
        <v>17224</v>
      </c>
      <c r="H12474" s="0" t="s">
        <v>3179</v>
      </c>
      <c r="I12474" s="0" t="s">
        <v>64</v>
      </c>
      <c r="J12474" s="0" t="s">
        <v>64</v>
      </c>
      <c r="K12474" s="0" t="s">
        <v>64</v>
      </c>
    </row>
    <row r="12475">
      <c r="A12475" s="0" t="s">
        <v>17225</v>
      </c>
      <c r="C12475" s="0" t="s">
        <v>22</v>
      </c>
      <c r="D12475" s="0" t="s">
        <v>23</v>
      </c>
      <c r="F12475" s="0">
        <v>424007</v>
      </c>
      <c r="G12475" s="0" t="s">
        <v>4772</v>
      </c>
      <c r="H12475" s="0" t="s">
        <v>3179</v>
      </c>
      <c r="I12475" s="0" t="s">
        <v>64</v>
      </c>
      <c r="J12475" s="0" t="s">
        <v>64</v>
      </c>
      <c r="K12475" s="0" t="s">
        <v>64</v>
      </c>
    </row>
    <row r="12476">
      <c r="A12476" s="0" t="s">
        <v>17226</v>
      </c>
      <c r="C12476" s="0" t="s">
        <v>22</v>
      </c>
      <c r="D12476" s="0" t="s">
        <v>23</v>
      </c>
      <c r="E12476" s="0" t="s">
        <v>984</v>
      </c>
      <c r="F12476" s="0">
        <v>424031</v>
      </c>
      <c r="G12476" s="0" t="s">
        <v>17227</v>
      </c>
      <c r="H12476" s="0" t="s">
        <v>3629</v>
      </c>
      <c r="I12476" s="0" t="s">
        <v>64</v>
      </c>
    </row>
    <row r="12477">
      <c r="A12477" s="0" t="s">
        <v>17228</v>
      </c>
      <c r="C12477" s="0" t="s">
        <v>22</v>
      </c>
      <c r="D12477" s="0" t="s">
        <v>81</v>
      </c>
      <c r="F12477" s="0">
        <v>425000</v>
      </c>
      <c r="G12477" s="0" t="s">
        <v>7443</v>
      </c>
      <c r="H12477" s="0" t="s">
        <v>3179</v>
      </c>
      <c r="I12477" s="0" t="s">
        <v>64</v>
      </c>
      <c r="J12477" s="0" t="s">
        <v>64</v>
      </c>
    </row>
    <row r="12478">
      <c r="A12478" s="0" t="s">
        <v>17229</v>
      </c>
      <c r="C12478" s="0" t="s">
        <v>22</v>
      </c>
      <c r="D12478" s="0" t="s">
        <v>81</v>
      </c>
      <c r="F12478" s="0">
        <v>425005</v>
      </c>
      <c r="G12478" s="0" t="s">
        <v>4430</v>
      </c>
      <c r="H12478" s="0" t="s">
        <v>3179</v>
      </c>
      <c r="I12478" s="0" t="s">
        <v>64</v>
      </c>
    </row>
    <row r="12479">
      <c r="A12479" s="0" t="s">
        <v>17230</v>
      </c>
      <c r="C12479" s="0" t="s">
        <v>22</v>
      </c>
      <c r="D12479" s="0" t="s">
        <v>23</v>
      </c>
      <c r="F12479" s="0">
        <v>424006</v>
      </c>
      <c r="G12479" s="0" t="s">
        <v>775</v>
      </c>
      <c r="H12479" s="0" t="s">
        <v>3179</v>
      </c>
      <c r="I12479" s="0" t="s">
        <v>64</v>
      </c>
    </row>
    <row r="12480">
      <c r="A12480" s="0" t="s">
        <v>17231</v>
      </c>
      <c r="C12480" s="0" t="s">
        <v>22</v>
      </c>
      <c r="D12480" s="0" t="s">
        <v>23</v>
      </c>
      <c r="F12480" s="0">
        <v>424004</v>
      </c>
      <c r="G12480" s="0" t="s">
        <v>10126</v>
      </c>
      <c r="H12480" s="0" t="s">
        <v>3179</v>
      </c>
      <c r="I12480" s="0" t="s">
        <v>64</v>
      </c>
    </row>
    <row r="12481">
      <c r="A12481" s="0" t="s">
        <v>17232</v>
      </c>
      <c r="B12481" s="0" t="s">
        <v>673</v>
      </c>
      <c r="C12481" s="0" t="s">
        <v>22</v>
      </c>
      <c r="D12481" s="0" t="s">
        <v>23</v>
      </c>
      <c r="F12481" s="0">
        <v>424007</v>
      </c>
      <c r="G12481" s="0" t="s">
        <v>2681</v>
      </c>
      <c r="H12481" s="0" t="s">
        <v>1798</v>
      </c>
      <c r="I12481" s="0" t="s">
        <v>64</v>
      </c>
      <c r="J12481" s="0" t="s">
        <v>64</v>
      </c>
    </row>
    <row r="12482">
      <c r="A12482" s="0" t="s">
        <v>17233</v>
      </c>
      <c r="C12482" s="0" t="s">
        <v>22</v>
      </c>
      <c r="D12482" s="0" t="s">
        <v>23</v>
      </c>
      <c r="F12482" s="0">
        <v>424016</v>
      </c>
      <c r="G12482" s="0" t="s">
        <v>9286</v>
      </c>
      <c r="H12482" s="0" t="s">
        <v>3629</v>
      </c>
      <c r="I12482" s="0" t="s">
        <v>64</v>
      </c>
      <c r="J12482" s="0" t="s">
        <v>64</v>
      </c>
      <c r="K12482" s="0" t="s">
        <v>64</v>
      </c>
    </row>
    <row r="12483">
      <c r="A12483" s="0" t="s">
        <v>17234</v>
      </c>
      <c r="C12483" s="0" t="s">
        <v>22</v>
      </c>
      <c r="D12483" s="0" t="s">
        <v>23</v>
      </c>
      <c r="F12483" s="0">
        <v>424016</v>
      </c>
      <c r="G12483" s="0" t="s">
        <v>9286</v>
      </c>
      <c r="H12483" s="0" t="s">
        <v>3629</v>
      </c>
      <c r="I12483" s="0" t="s">
        <v>64</v>
      </c>
      <c r="J12483" s="0" t="s">
        <v>64</v>
      </c>
      <c r="K12483" s="0" t="s">
        <v>64</v>
      </c>
    </row>
    <row r="12484">
      <c r="A12484" s="0" t="s">
        <v>17235</v>
      </c>
      <c r="C12484" s="0" t="s">
        <v>22</v>
      </c>
      <c r="D12484" s="0" t="s">
        <v>23</v>
      </c>
      <c r="F12484" s="0">
        <v>424028</v>
      </c>
      <c r="G12484" s="0" t="s">
        <v>528</v>
      </c>
      <c r="H12484" s="0" t="s">
        <v>3179</v>
      </c>
      <c r="I12484" s="0" t="s">
        <v>64</v>
      </c>
      <c r="J12484" s="0" t="s">
        <v>64</v>
      </c>
    </row>
    <row r="12485">
      <c r="A12485" s="0" t="s">
        <v>17236</v>
      </c>
      <c r="C12485" s="0" t="s">
        <v>22</v>
      </c>
      <c r="D12485" s="0" t="s">
        <v>81</v>
      </c>
      <c r="F12485" s="0">
        <v>425008</v>
      </c>
      <c r="G12485" s="0" t="s">
        <v>17237</v>
      </c>
      <c r="H12485" s="0" t="s">
        <v>3179</v>
      </c>
      <c r="I12485" s="0" t="s">
        <v>64</v>
      </c>
    </row>
    <row r="12486">
      <c r="A12486" s="0" t="s">
        <v>17238</v>
      </c>
      <c r="C12486" s="0" t="s">
        <v>22</v>
      </c>
      <c r="D12486" s="0" t="s">
        <v>23</v>
      </c>
      <c r="F12486" s="0">
        <v>424007</v>
      </c>
      <c r="G12486" s="0" t="s">
        <v>901</v>
      </c>
      <c r="H12486" s="0" t="s">
        <v>3629</v>
      </c>
      <c r="I12486" s="0" t="s">
        <v>64</v>
      </c>
      <c r="J12486" s="0" t="s">
        <v>64</v>
      </c>
    </row>
    <row r="12487">
      <c r="A12487" s="0" t="s">
        <v>17239</v>
      </c>
      <c r="C12487" s="0" t="s">
        <v>22</v>
      </c>
      <c r="D12487" s="0" t="s">
        <v>23</v>
      </c>
      <c r="F12487" s="0">
        <v>424031</v>
      </c>
      <c r="G12487" s="0" t="s">
        <v>17240</v>
      </c>
      <c r="H12487" s="0" t="s">
        <v>1395</v>
      </c>
      <c r="I12487" s="0" t="s">
        <v>64</v>
      </c>
      <c r="K12487" s="0" t="s">
        <v>64</v>
      </c>
    </row>
    <row r="12488">
      <c r="A12488" s="0" t="s">
        <v>17241</v>
      </c>
      <c r="B12488" s="0" t="s">
        <v>17242</v>
      </c>
      <c r="C12488" s="0" t="s">
        <v>22</v>
      </c>
      <c r="D12488" s="0" t="s">
        <v>23</v>
      </c>
      <c r="F12488" s="0">
        <v>424000</v>
      </c>
      <c r="G12488" s="0" t="s">
        <v>1154</v>
      </c>
      <c r="H12488" s="0" t="s">
        <v>1468</v>
      </c>
      <c r="I12488" s="0" t="s">
        <v>64</v>
      </c>
    </row>
    <row r="12489">
      <c r="A12489" s="0" t="s">
        <v>17243</v>
      </c>
      <c r="C12489" s="0" t="s">
        <v>22</v>
      </c>
      <c r="D12489" s="0" t="s">
        <v>23</v>
      </c>
      <c r="F12489" s="0">
        <v>424032</v>
      </c>
      <c r="G12489" s="0" t="s">
        <v>4749</v>
      </c>
      <c r="H12489" s="0" t="s">
        <v>17244</v>
      </c>
      <c r="I12489" s="0" t="s">
        <v>64</v>
      </c>
    </row>
    <row r="12490">
      <c r="A12490" s="0" t="s">
        <v>17245</v>
      </c>
      <c r="B12490" s="0" t="s">
        <v>17246</v>
      </c>
      <c r="C12490" s="0" t="s">
        <v>22</v>
      </c>
      <c r="D12490" s="0" t="s">
        <v>23</v>
      </c>
      <c r="F12490" s="0">
        <v>424003</v>
      </c>
      <c r="G12490" s="0" t="s">
        <v>17247</v>
      </c>
      <c r="H12490" s="0" t="s">
        <v>1371</v>
      </c>
      <c r="I12490" s="0" t="s">
        <v>64</v>
      </c>
      <c r="J12490" s="0" t="s">
        <v>64</v>
      </c>
    </row>
    <row r="12491">
      <c r="A12491" s="0" t="s">
        <v>17245</v>
      </c>
      <c r="B12491" s="0" t="s">
        <v>6093</v>
      </c>
      <c r="C12491" s="0" t="s">
        <v>22</v>
      </c>
      <c r="D12491" s="0" t="s">
        <v>23</v>
      </c>
      <c r="F12491" s="0">
        <v>425222</v>
      </c>
      <c r="G12491" s="0" t="s">
        <v>3032</v>
      </c>
      <c r="H12491" s="0" t="s">
        <v>1371</v>
      </c>
      <c r="I12491" s="0" t="s">
        <v>64</v>
      </c>
    </row>
    <row r="12492">
      <c r="A12492" s="0" t="s">
        <v>17245</v>
      </c>
      <c r="B12492" s="0" t="s">
        <v>17248</v>
      </c>
      <c r="C12492" s="0" t="s">
        <v>22</v>
      </c>
      <c r="D12492" s="0" t="s">
        <v>23</v>
      </c>
      <c r="F12492" s="0">
        <v>424000</v>
      </c>
      <c r="G12492" s="0" t="s">
        <v>526</v>
      </c>
      <c r="H12492" s="0" t="s">
        <v>1096</v>
      </c>
      <c r="I12492" s="0" t="s">
        <v>64</v>
      </c>
      <c r="K12492" s="0" t="s">
        <v>64</v>
      </c>
    </row>
    <row r="12493">
      <c r="A12493" s="0" t="s">
        <v>17245</v>
      </c>
      <c r="B12493" s="0" t="s">
        <v>17248</v>
      </c>
      <c r="C12493" s="0" t="s">
        <v>22</v>
      </c>
      <c r="D12493" s="0" t="s">
        <v>23</v>
      </c>
      <c r="E12493" s="0" t="s">
        <v>24</v>
      </c>
      <c r="F12493" s="0">
        <v>424003</v>
      </c>
      <c r="G12493" s="0" t="s">
        <v>4908</v>
      </c>
      <c r="H12493" s="0" t="s">
        <v>1949</v>
      </c>
      <c r="I12493" s="0" t="s">
        <v>64</v>
      </c>
      <c r="K12493" s="0" t="s">
        <v>64</v>
      </c>
    </row>
    <row r="12494">
      <c r="A12494" s="0" t="s">
        <v>17245</v>
      </c>
      <c r="B12494" s="0" t="s">
        <v>877</v>
      </c>
      <c r="C12494" s="0" t="s">
        <v>22</v>
      </c>
      <c r="D12494" s="0" t="s">
        <v>23</v>
      </c>
      <c r="F12494" s="0">
        <v>424002</v>
      </c>
      <c r="G12494" s="0" t="s">
        <v>160</v>
      </c>
      <c r="H12494" s="0" t="s">
        <v>189</v>
      </c>
      <c r="I12494" s="0" t="s">
        <v>64</v>
      </c>
    </row>
    <row r="12495">
      <c r="A12495" s="0" t="s">
        <v>17245</v>
      </c>
      <c r="C12495" s="0" t="s">
        <v>22</v>
      </c>
      <c r="D12495" s="0" t="s">
        <v>766</v>
      </c>
      <c r="F12495" s="0">
        <v>425060</v>
      </c>
      <c r="G12495" s="0" t="s">
        <v>17249</v>
      </c>
      <c r="H12495" s="0" t="s">
        <v>16047</v>
      </c>
      <c r="I12495" s="0" t="s">
        <v>64</v>
      </c>
    </row>
    <row r="12496">
      <c r="A12496" s="0" t="s">
        <v>17245</v>
      </c>
      <c r="C12496" s="0" t="s">
        <v>22</v>
      </c>
      <c r="D12496" s="0" t="s">
        <v>23</v>
      </c>
      <c r="F12496" s="0">
        <v>424002</v>
      </c>
      <c r="G12496" s="0" t="s">
        <v>17250</v>
      </c>
      <c r="H12496" s="0" t="s">
        <v>2132</v>
      </c>
      <c r="I12496" s="0" t="s">
        <v>64</v>
      </c>
      <c r="J12496" s="0" t="s">
        <v>64</v>
      </c>
      <c r="K12496" s="0" t="s">
        <v>64</v>
      </c>
    </row>
    <row r="12497">
      <c r="A12497" s="0" t="s">
        <v>17245</v>
      </c>
      <c r="C12497" s="0" t="s">
        <v>22</v>
      </c>
      <c r="D12497" s="0" t="s">
        <v>787</v>
      </c>
      <c r="G12497" s="0" t="s">
        <v>17251</v>
      </c>
      <c r="H12497" s="0" t="s">
        <v>2132</v>
      </c>
      <c r="I12497" s="0" t="s">
        <v>64</v>
      </c>
    </row>
    <row r="12498">
      <c r="A12498" s="0" t="s">
        <v>17252</v>
      </c>
      <c r="B12498" s="0" t="s">
        <v>17253</v>
      </c>
      <c r="C12498" s="0" t="s">
        <v>22</v>
      </c>
      <c r="D12498" s="0" t="s">
        <v>23</v>
      </c>
      <c r="F12498" s="0">
        <v>424006</v>
      </c>
      <c r="G12498" s="0" t="s">
        <v>744</v>
      </c>
      <c r="H12498" s="0" t="s">
        <v>130</v>
      </c>
      <c r="I12498" s="0" t="s">
        <v>64</v>
      </c>
      <c r="J12498" s="0" t="s">
        <v>64</v>
      </c>
      <c r="K12498" s="0" t="s">
        <v>64</v>
      </c>
    </row>
    <row r="12499">
      <c r="A12499" s="0" t="s">
        <v>17254</v>
      </c>
      <c r="C12499" s="0" t="s">
        <v>22</v>
      </c>
      <c r="D12499" s="0" t="s">
        <v>81</v>
      </c>
      <c r="F12499" s="0">
        <v>425008</v>
      </c>
      <c r="G12499" s="0" t="s">
        <v>17255</v>
      </c>
      <c r="H12499" s="0" t="s">
        <v>310</v>
      </c>
      <c r="I12499" s="0" t="s">
        <v>64</v>
      </c>
      <c r="J12499" s="0" t="s">
        <v>64</v>
      </c>
      <c r="K12499" s="0" t="s">
        <v>64</v>
      </c>
    </row>
    <row r="12500">
      <c r="A12500" s="0" t="s">
        <v>17254</v>
      </c>
      <c r="C12500" s="0" t="s">
        <v>22</v>
      </c>
      <c r="D12500" s="0" t="s">
        <v>23</v>
      </c>
      <c r="F12500" s="0">
        <v>424007</v>
      </c>
      <c r="G12500" s="0" t="s">
        <v>10423</v>
      </c>
      <c r="H12500" s="0" t="s">
        <v>5037</v>
      </c>
      <c r="I12500" s="0" t="s">
        <v>64</v>
      </c>
    </row>
    <row r="12501">
      <c r="A12501" s="0" t="s">
        <v>17256</v>
      </c>
      <c r="B12501" s="0" t="s">
        <v>17257</v>
      </c>
      <c r="C12501" s="0" t="s">
        <v>22</v>
      </c>
      <c r="D12501" s="0" t="s">
        <v>23</v>
      </c>
      <c r="F12501" s="0">
        <v>424028</v>
      </c>
      <c r="G12501" s="0" t="s">
        <v>9691</v>
      </c>
      <c r="H12501" s="0" t="s">
        <v>455</v>
      </c>
      <c r="I12501" s="0" t="s">
        <v>64</v>
      </c>
      <c r="J12501" s="0" t="s">
        <v>64</v>
      </c>
      <c r="K12501" s="0" t="s">
        <v>64</v>
      </c>
    </row>
    <row r="12502">
      <c r="A12502" s="0" t="s">
        <v>17256</v>
      </c>
      <c r="B12502" s="0" t="s">
        <v>17257</v>
      </c>
      <c r="C12502" s="0" t="s">
        <v>22</v>
      </c>
      <c r="D12502" s="0" t="s">
        <v>23</v>
      </c>
      <c r="F12502" s="0">
        <v>424038</v>
      </c>
      <c r="G12502" s="0" t="s">
        <v>17258</v>
      </c>
      <c r="H12502" s="0" t="s">
        <v>2333</v>
      </c>
      <c r="I12502" s="0" t="s">
        <v>64</v>
      </c>
      <c r="J12502" s="0" t="s">
        <v>64</v>
      </c>
      <c r="K12502" s="0" t="s">
        <v>64</v>
      </c>
    </row>
    <row r="12503">
      <c r="A12503" s="0" t="s">
        <v>17256</v>
      </c>
      <c r="C12503" s="0" t="s">
        <v>22</v>
      </c>
      <c r="D12503" s="0" t="s">
        <v>23</v>
      </c>
      <c r="F12503" s="0">
        <v>424038</v>
      </c>
      <c r="G12503" s="0" t="s">
        <v>12103</v>
      </c>
      <c r="H12503" s="0" t="s">
        <v>1165</v>
      </c>
      <c r="I12503" s="0" t="s">
        <v>64</v>
      </c>
      <c r="K12503" s="0" t="s">
        <v>64</v>
      </c>
    </row>
    <row r="12504">
      <c r="A12504" s="0" t="s">
        <v>17259</v>
      </c>
      <c r="C12504" s="0" t="s">
        <v>22</v>
      </c>
      <c r="D12504" s="0" t="s">
        <v>23</v>
      </c>
      <c r="F12504" s="0">
        <v>424038</v>
      </c>
      <c r="G12504" s="0" t="s">
        <v>9061</v>
      </c>
      <c r="H12504" s="0" t="s">
        <v>3623</v>
      </c>
      <c r="I12504" s="0" t="s">
        <v>64</v>
      </c>
    </row>
    <row r="12505">
      <c r="A12505" s="0" t="s">
        <v>17260</v>
      </c>
      <c r="C12505" s="0" t="s">
        <v>22</v>
      </c>
      <c r="D12505" s="0" t="s">
        <v>23</v>
      </c>
      <c r="F12505" s="0">
        <v>424019</v>
      </c>
      <c r="G12505" s="0" t="s">
        <v>11711</v>
      </c>
      <c r="H12505" s="0" t="s">
        <v>3119</v>
      </c>
      <c r="I12505" s="0" t="s">
        <v>64</v>
      </c>
    </row>
    <row r="12506">
      <c r="A12506" s="0" t="s">
        <v>17261</v>
      </c>
      <c r="B12506" s="0" t="s">
        <v>374</v>
      </c>
      <c r="C12506" s="0" t="s">
        <v>22</v>
      </c>
      <c r="D12506" s="0" t="s">
        <v>23</v>
      </c>
      <c r="F12506" s="0">
        <v>424007</v>
      </c>
      <c r="G12506" s="0" t="s">
        <v>576</v>
      </c>
      <c r="H12506" s="0" t="s">
        <v>73</v>
      </c>
      <c r="I12506" s="0" t="s">
        <v>64</v>
      </c>
    </row>
    <row r="12507">
      <c r="A12507" s="0" t="s">
        <v>17262</v>
      </c>
      <c r="B12507" s="0" t="s">
        <v>1138</v>
      </c>
      <c r="C12507" s="0" t="s">
        <v>22</v>
      </c>
      <c r="D12507" s="0" t="s">
        <v>23</v>
      </c>
      <c r="F12507" s="0">
        <v>424004</v>
      </c>
      <c r="G12507" s="0" t="s">
        <v>340</v>
      </c>
      <c r="H12507" s="0" t="s">
        <v>234</v>
      </c>
      <c r="I12507" s="0" t="s">
        <v>64</v>
      </c>
      <c r="J12507" s="0" t="s">
        <v>64</v>
      </c>
      <c r="K12507" s="0" t="s">
        <v>64</v>
      </c>
    </row>
    <row r="12508">
      <c r="A12508" s="0" t="s">
        <v>17262</v>
      </c>
      <c r="B12508" s="0" t="s">
        <v>1138</v>
      </c>
      <c r="C12508" s="0" t="s">
        <v>22</v>
      </c>
      <c r="D12508" s="0" t="s">
        <v>23</v>
      </c>
      <c r="F12508" s="0">
        <v>424019</v>
      </c>
      <c r="G12508" s="0" t="s">
        <v>233</v>
      </c>
      <c r="H12508" s="0" t="s">
        <v>1922</v>
      </c>
      <c r="I12508" s="0" t="s">
        <v>64</v>
      </c>
      <c r="J12508" s="0" t="s">
        <v>64</v>
      </c>
      <c r="K12508" s="0" t="s">
        <v>64</v>
      </c>
    </row>
    <row r="12509">
      <c r="A12509" s="0" t="s">
        <v>17262</v>
      </c>
      <c r="B12509" s="0" t="s">
        <v>1138</v>
      </c>
      <c r="C12509" s="0" t="s">
        <v>22</v>
      </c>
      <c r="D12509" s="0" t="s">
        <v>23</v>
      </c>
      <c r="E12509" s="0" t="s">
        <v>818</v>
      </c>
      <c r="F12509" s="0">
        <v>424039</v>
      </c>
      <c r="G12509" s="0" t="s">
        <v>1540</v>
      </c>
      <c r="H12509" s="0" t="s">
        <v>1922</v>
      </c>
      <c r="I12509" s="0" t="s">
        <v>64</v>
      </c>
      <c r="J12509" s="0" t="s">
        <v>64</v>
      </c>
      <c r="K12509" s="0" t="s">
        <v>64</v>
      </c>
    </row>
    <row r="12510">
      <c r="A12510" s="0" t="s">
        <v>17262</v>
      </c>
      <c r="C12510" s="0" t="s">
        <v>22</v>
      </c>
      <c r="D12510" s="0" t="s">
        <v>23</v>
      </c>
      <c r="F12510" s="0">
        <v>424002</v>
      </c>
      <c r="G12510" s="0" t="s">
        <v>15344</v>
      </c>
      <c r="H12510" s="0" t="s">
        <v>230</v>
      </c>
      <c r="I12510" s="0" t="s">
        <v>64</v>
      </c>
      <c r="J12510" s="0" t="s">
        <v>64</v>
      </c>
      <c r="K12510" s="0" t="s">
        <v>64</v>
      </c>
    </row>
    <row r="12511">
      <c r="A12511" s="0" t="s">
        <v>17262</v>
      </c>
      <c r="C12511" s="0" t="s">
        <v>22</v>
      </c>
      <c r="D12511" s="0" t="s">
        <v>23</v>
      </c>
      <c r="G12511" s="0" t="s">
        <v>3263</v>
      </c>
      <c r="H12511" s="0" t="s">
        <v>230</v>
      </c>
      <c r="I12511" s="0" t="s">
        <v>64</v>
      </c>
      <c r="J12511" s="0" t="s">
        <v>64</v>
      </c>
      <c r="K12511" s="0" t="s">
        <v>64</v>
      </c>
    </row>
    <row r="12512">
      <c r="A12512" s="0" t="s">
        <v>17263</v>
      </c>
      <c r="C12512" s="0" t="s">
        <v>22</v>
      </c>
      <c r="D12512" s="0" t="s">
        <v>23</v>
      </c>
      <c r="F12512" s="0">
        <v>424007</v>
      </c>
      <c r="G12512" s="0" t="s">
        <v>6917</v>
      </c>
      <c r="H12512" s="0" t="s">
        <v>6416</v>
      </c>
      <c r="I12512" s="0" t="s">
        <v>64</v>
      </c>
    </row>
    <row r="12513">
      <c r="A12513" s="0" t="s">
        <v>17264</v>
      </c>
      <c r="C12513" s="0" t="s">
        <v>22</v>
      </c>
      <c r="D12513" s="0" t="s">
        <v>23</v>
      </c>
      <c r="F12513" s="0">
        <v>424004</v>
      </c>
      <c r="G12513" s="0" t="s">
        <v>17265</v>
      </c>
      <c r="H12513" s="0" t="s">
        <v>1251</v>
      </c>
      <c r="I12513" s="0" t="s">
        <v>64</v>
      </c>
    </row>
    <row r="12514">
      <c r="A12514" s="0" t="s">
        <v>17266</v>
      </c>
      <c r="B12514" s="0" t="s">
        <v>13089</v>
      </c>
      <c r="C12514" s="0" t="s">
        <v>22</v>
      </c>
      <c r="D12514" s="0" t="s">
        <v>23</v>
      </c>
      <c r="F12514" s="0">
        <v>424000</v>
      </c>
      <c r="G12514" s="0" t="s">
        <v>2089</v>
      </c>
      <c r="H12514" s="0" t="s">
        <v>1130</v>
      </c>
      <c r="I12514" s="0" t="s">
        <v>64</v>
      </c>
      <c r="J12514" s="0" t="s">
        <v>64</v>
      </c>
    </row>
    <row r="12515">
      <c r="A12515" s="0" t="s">
        <v>17266</v>
      </c>
      <c r="C12515" s="0" t="s">
        <v>22</v>
      </c>
      <c r="D12515" s="0" t="s">
        <v>23</v>
      </c>
      <c r="F12515" s="0">
        <v>424000</v>
      </c>
      <c r="G12515" s="0" t="s">
        <v>17267</v>
      </c>
      <c r="H12515" s="0" t="s">
        <v>244</v>
      </c>
      <c r="I12515" s="0" t="s">
        <v>64</v>
      </c>
    </row>
    <row r="12516">
      <c r="A12516" s="0" t="s">
        <v>17268</v>
      </c>
      <c r="C12516" s="0" t="s">
        <v>22</v>
      </c>
      <c r="D12516" s="0" t="s">
        <v>23</v>
      </c>
      <c r="F12516" s="0">
        <v>424007</v>
      </c>
      <c r="G12516" s="0" t="s">
        <v>17269</v>
      </c>
      <c r="H12516" s="0" t="s">
        <v>4923</v>
      </c>
      <c r="I12516" s="0" t="s">
        <v>64</v>
      </c>
      <c r="J12516" s="0" t="s">
        <v>64</v>
      </c>
    </row>
    <row r="12517">
      <c r="A12517" s="0" t="s">
        <v>17270</v>
      </c>
      <c r="C12517" s="0" t="s">
        <v>22</v>
      </c>
      <c r="D12517" s="0" t="s">
        <v>23</v>
      </c>
      <c r="F12517" s="0">
        <v>424007</v>
      </c>
      <c r="G12517" s="0" t="s">
        <v>17271</v>
      </c>
      <c r="H12517" s="0" t="s">
        <v>230</v>
      </c>
      <c r="I12517" s="0" t="s">
        <v>64</v>
      </c>
    </row>
    <row r="12518">
      <c r="A12518" s="0" t="s">
        <v>17272</v>
      </c>
      <c r="B12518" s="0" t="s">
        <v>10786</v>
      </c>
      <c r="C12518" s="0" t="s">
        <v>22</v>
      </c>
      <c r="D12518" s="0" t="s">
        <v>23</v>
      </c>
      <c r="E12518" s="0" t="s">
        <v>979</v>
      </c>
      <c r="F12518" s="0">
        <v>424019</v>
      </c>
      <c r="G12518" s="0" t="s">
        <v>980</v>
      </c>
      <c r="H12518" s="0" t="s">
        <v>1378</v>
      </c>
      <c r="I12518" s="0" t="s">
        <v>64</v>
      </c>
      <c r="J12518" s="0" t="s">
        <v>64</v>
      </c>
      <c r="K12518" s="0" t="s">
        <v>64</v>
      </c>
    </row>
    <row r="12519">
      <c r="A12519" s="0" t="s">
        <v>17272</v>
      </c>
      <c r="C12519" s="0" t="s">
        <v>22</v>
      </c>
      <c r="D12519" s="0" t="s">
        <v>23</v>
      </c>
      <c r="F12519" s="0">
        <v>424004</v>
      </c>
      <c r="G12519" s="0" t="s">
        <v>4040</v>
      </c>
      <c r="H12519" s="0" t="s">
        <v>1126</v>
      </c>
      <c r="I12519" s="0" t="s">
        <v>64</v>
      </c>
    </row>
    <row r="12520">
      <c r="A12520" s="0" t="s">
        <v>17273</v>
      </c>
      <c r="B12520" s="0" t="s">
        <v>17274</v>
      </c>
      <c r="C12520" s="0" t="s">
        <v>22</v>
      </c>
      <c r="D12520" s="0" t="s">
        <v>23</v>
      </c>
      <c r="F12520" s="0">
        <v>424006</v>
      </c>
      <c r="G12520" s="0" t="s">
        <v>1931</v>
      </c>
      <c r="H12520" s="0" t="s">
        <v>331</v>
      </c>
      <c r="I12520" s="0" t="s">
        <v>64</v>
      </c>
      <c r="J12520" s="0" t="s">
        <v>64</v>
      </c>
      <c r="K12520" s="0" t="s">
        <v>64</v>
      </c>
    </row>
    <row r="12521">
      <c r="A12521" s="0" t="s">
        <v>17275</v>
      </c>
      <c r="B12521" s="0" t="s">
        <v>10786</v>
      </c>
      <c r="C12521" s="0" t="s">
        <v>22</v>
      </c>
      <c r="D12521" s="0" t="s">
        <v>23</v>
      </c>
      <c r="F12521" s="0">
        <v>424031</v>
      </c>
      <c r="G12521" s="0" t="s">
        <v>791</v>
      </c>
      <c r="H12521" s="0" t="s">
        <v>1378</v>
      </c>
      <c r="I12521" s="0" t="s">
        <v>64</v>
      </c>
    </row>
    <row r="12522">
      <c r="A12522" s="0" t="s">
        <v>17276</v>
      </c>
      <c r="B12522" s="0" t="s">
        <v>6964</v>
      </c>
      <c r="C12522" s="0" t="s">
        <v>22</v>
      </c>
      <c r="D12522" s="0" t="s">
        <v>23</v>
      </c>
      <c r="F12522" s="0">
        <v>425200</v>
      </c>
      <c r="G12522" s="0" t="s">
        <v>15222</v>
      </c>
      <c r="H12522" s="0" t="s">
        <v>1096</v>
      </c>
      <c r="I12522" s="0" t="s">
        <v>64</v>
      </c>
      <c r="J12522" s="0" t="s">
        <v>64</v>
      </c>
    </row>
    <row r="12523">
      <c r="A12523" s="0" t="s">
        <v>17277</v>
      </c>
      <c r="B12523" s="0" t="s">
        <v>17278</v>
      </c>
      <c r="C12523" s="0" t="s">
        <v>22</v>
      </c>
      <c r="D12523" s="0" t="s">
        <v>23</v>
      </c>
      <c r="F12523" s="0">
        <v>424019</v>
      </c>
      <c r="G12523" s="0" t="s">
        <v>17279</v>
      </c>
      <c r="H12523" s="0" t="s">
        <v>7552</v>
      </c>
      <c r="I12523" s="0" t="s">
        <v>64</v>
      </c>
      <c r="J12523" s="0" t="s">
        <v>64</v>
      </c>
      <c r="K12523" s="0" t="s">
        <v>64</v>
      </c>
    </row>
    <row r="12524">
      <c r="A12524" s="0" t="s">
        <v>17277</v>
      </c>
      <c r="C12524" s="0" t="s">
        <v>22</v>
      </c>
      <c r="D12524" s="0" t="s">
        <v>23</v>
      </c>
      <c r="G12524" s="0" t="s">
        <v>17280</v>
      </c>
      <c r="H12524" s="0" t="s">
        <v>16912</v>
      </c>
      <c r="I12524" s="0" t="s">
        <v>64</v>
      </c>
      <c r="K12524" s="0" t="s">
        <v>64</v>
      </c>
    </row>
    <row r="12525">
      <c r="A12525" s="0" t="s">
        <v>17281</v>
      </c>
      <c r="C12525" s="0" t="s">
        <v>22</v>
      </c>
      <c r="D12525" s="0" t="s">
        <v>23</v>
      </c>
      <c r="F12525" s="0">
        <v>424033</v>
      </c>
      <c r="G12525" s="0" t="s">
        <v>194</v>
      </c>
      <c r="H12525" s="0" t="s">
        <v>142</v>
      </c>
      <c r="I12525" s="0" t="s">
        <v>64</v>
      </c>
    </row>
    <row r="12526">
      <c r="A12526" s="0" t="s">
        <v>17282</v>
      </c>
      <c r="B12526" s="0" t="s">
        <v>884</v>
      </c>
      <c r="C12526" s="0" t="s">
        <v>22</v>
      </c>
      <c r="D12526" s="0" t="s">
        <v>23</v>
      </c>
      <c r="F12526" s="0">
        <v>424007</v>
      </c>
      <c r="G12526" s="0" t="s">
        <v>4484</v>
      </c>
      <c r="H12526" s="0" t="s">
        <v>5865</v>
      </c>
      <c r="I12526" s="0" t="s">
        <v>64</v>
      </c>
    </row>
    <row r="12527">
      <c r="A12527" s="0" t="s">
        <v>17282</v>
      </c>
      <c r="C12527" s="0" t="s">
        <v>22</v>
      </c>
      <c r="D12527" s="0" t="s">
        <v>23</v>
      </c>
      <c r="F12527" s="0">
        <v>424007</v>
      </c>
      <c r="G12527" s="0" t="s">
        <v>17283</v>
      </c>
      <c r="H12527" s="0" t="s">
        <v>10302</v>
      </c>
      <c r="I12527" s="0" t="s">
        <v>64</v>
      </c>
    </row>
    <row r="12528">
      <c r="A12528" s="0" t="s">
        <v>17284</v>
      </c>
      <c r="B12528" s="0" t="s">
        <v>2371</v>
      </c>
      <c r="C12528" s="0" t="s">
        <v>22</v>
      </c>
      <c r="D12528" s="0" t="s">
        <v>23</v>
      </c>
      <c r="E12528" s="0" t="s">
        <v>720</v>
      </c>
      <c r="F12528" s="0">
        <v>424040</v>
      </c>
      <c r="G12528" s="0" t="s">
        <v>893</v>
      </c>
      <c r="H12528" s="0" t="s">
        <v>715</v>
      </c>
      <c r="I12528" s="0" t="s">
        <v>64</v>
      </c>
    </row>
    <row r="12529">
      <c r="A12529" s="0" t="s">
        <v>17284</v>
      </c>
      <c r="C12529" s="0" t="s">
        <v>22</v>
      </c>
      <c r="D12529" s="0" t="s">
        <v>23</v>
      </c>
      <c r="F12529" s="0">
        <v>424030</v>
      </c>
      <c r="G12529" s="0" t="s">
        <v>17285</v>
      </c>
      <c r="H12529" s="0" t="s">
        <v>6633</v>
      </c>
      <c r="I12529" s="0" t="s">
        <v>64</v>
      </c>
    </row>
    <row r="12530">
      <c r="A12530" s="0" t="s">
        <v>17286</v>
      </c>
      <c r="C12530" s="0" t="s">
        <v>22</v>
      </c>
      <c r="D12530" s="0" t="s">
        <v>23</v>
      </c>
      <c r="F12530" s="0">
        <v>424004</v>
      </c>
      <c r="G12530" s="0" t="s">
        <v>899</v>
      </c>
      <c r="H12530" s="0" t="s">
        <v>1343</v>
      </c>
      <c r="I12530" s="0" t="s">
        <v>64</v>
      </c>
      <c r="J12530" s="0" t="s">
        <v>64</v>
      </c>
    </row>
    <row r="12531">
      <c r="A12531" s="0" t="s">
        <v>17287</v>
      </c>
      <c r="C12531" s="0" t="s">
        <v>22</v>
      </c>
      <c r="D12531" s="0" t="s">
        <v>23</v>
      </c>
      <c r="F12531" s="0">
        <v>424004</v>
      </c>
      <c r="G12531" s="0" t="s">
        <v>2970</v>
      </c>
      <c r="H12531" s="0" t="s">
        <v>1227</v>
      </c>
      <c r="I12531" s="0" t="s">
        <v>64</v>
      </c>
      <c r="J12531" s="0" t="s">
        <v>64</v>
      </c>
      <c r="K12531" s="0" t="s">
        <v>64</v>
      </c>
    </row>
    <row r="12532">
      <c r="A12532" s="0" t="s">
        <v>17288</v>
      </c>
      <c r="B12532" s="0" t="s">
        <v>4147</v>
      </c>
      <c r="C12532" s="0" t="s">
        <v>22</v>
      </c>
      <c r="D12532" s="0" t="s">
        <v>23</v>
      </c>
      <c r="F12532" s="0">
        <v>424037</v>
      </c>
      <c r="G12532" s="0" t="s">
        <v>17289</v>
      </c>
      <c r="H12532" s="0" t="s">
        <v>8350</v>
      </c>
      <c r="I12532" s="0" t="s">
        <v>64</v>
      </c>
      <c r="J12532" s="0" t="s">
        <v>64</v>
      </c>
      <c r="K12532" s="0" t="s">
        <v>64</v>
      </c>
    </row>
    <row r="12533">
      <c r="A12533" s="0" t="s">
        <v>17290</v>
      </c>
      <c r="B12533" s="0" t="s">
        <v>4147</v>
      </c>
      <c r="C12533" s="0" t="s">
        <v>22</v>
      </c>
      <c r="D12533" s="0" t="s">
        <v>23</v>
      </c>
      <c r="F12533" s="0">
        <v>424028</v>
      </c>
      <c r="G12533" s="0" t="s">
        <v>5814</v>
      </c>
      <c r="H12533" s="0" t="s">
        <v>582</v>
      </c>
      <c r="I12533" s="0" t="s">
        <v>64</v>
      </c>
      <c r="J12533" s="0" t="s">
        <v>64</v>
      </c>
      <c r="K12533" s="0" t="s">
        <v>64</v>
      </c>
    </row>
    <row r="12534">
      <c r="A12534" s="0" t="s">
        <v>17291</v>
      </c>
      <c r="C12534" s="0" t="s">
        <v>22</v>
      </c>
      <c r="D12534" s="0" t="s">
        <v>23</v>
      </c>
      <c r="F12534" s="0">
        <v>424006</v>
      </c>
      <c r="G12534" s="0" t="s">
        <v>1253</v>
      </c>
      <c r="H12534" s="0" t="s">
        <v>2100</v>
      </c>
      <c r="I12534" s="0" t="s">
        <v>64</v>
      </c>
    </row>
    <row r="12535">
      <c r="A12535" s="0" t="s">
        <v>17292</v>
      </c>
      <c r="B12535" s="0" t="s">
        <v>2647</v>
      </c>
      <c r="C12535" s="0" t="s">
        <v>22</v>
      </c>
      <c r="D12535" s="0" t="s">
        <v>23</v>
      </c>
      <c r="F12535" s="0">
        <v>425200</v>
      </c>
      <c r="G12535" s="0" t="s">
        <v>3032</v>
      </c>
      <c r="H12535" s="0" t="s">
        <v>31</v>
      </c>
      <c r="I12535" s="0" t="s">
        <v>64</v>
      </c>
    </row>
    <row r="12536">
      <c r="A12536" s="0" t="s">
        <v>17293</v>
      </c>
      <c r="C12536" s="0" t="s">
        <v>22</v>
      </c>
      <c r="D12536" s="0" t="s">
        <v>23</v>
      </c>
      <c r="F12536" s="0">
        <v>424016</v>
      </c>
      <c r="G12536" s="0" t="s">
        <v>16758</v>
      </c>
      <c r="H12536" s="0" t="s">
        <v>861</v>
      </c>
      <c r="I12536" s="0" t="s">
        <v>64</v>
      </c>
    </row>
    <row r="12537">
      <c r="A12537" s="0" t="s">
        <v>17294</v>
      </c>
      <c r="C12537" s="0" t="s">
        <v>22</v>
      </c>
      <c r="D12537" s="0" t="s">
        <v>23</v>
      </c>
      <c r="G12537" s="0" t="s">
        <v>933</v>
      </c>
      <c r="H12537" s="0" t="s">
        <v>14061</v>
      </c>
      <c r="I12537" s="0" t="s">
        <v>64</v>
      </c>
    </row>
    <row r="12538">
      <c r="A12538" s="0" t="s">
        <v>17295</v>
      </c>
      <c r="C12538" s="0" t="s">
        <v>22</v>
      </c>
      <c r="D12538" s="0" t="s">
        <v>23</v>
      </c>
      <c r="F12538" s="0">
        <v>424006</v>
      </c>
      <c r="G12538" s="0" t="s">
        <v>1090</v>
      </c>
      <c r="H12538" s="0" t="s">
        <v>2880</v>
      </c>
      <c r="I12538" s="0" t="s">
        <v>64</v>
      </c>
      <c r="J12538" s="0" t="s">
        <v>64</v>
      </c>
      <c r="K12538" s="0" t="s">
        <v>64</v>
      </c>
    </row>
    <row r="12539">
      <c r="A12539" s="0" t="s">
        <v>17296</v>
      </c>
      <c r="C12539" s="0" t="s">
        <v>22</v>
      </c>
      <c r="D12539" s="0" t="s">
        <v>23</v>
      </c>
      <c r="F12539" s="0">
        <v>424016</v>
      </c>
      <c r="G12539" s="0" t="s">
        <v>10165</v>
      </c>
      <c r="H12539" s="0" t="s">
        <v>2354</v>
      </c>
      <c r="I12539" s="0" t="s">
        <v>64</v>
      </c>
    </row>
    <row r="12540">
      <c r="A12540" s="0" t="s">
        <v>17297</v>
      </c>
      <c r="C12540" s="0" t="s">
        <v>22</v>
      </c>
      <c r="D12540" s="0" t="s">
        <v>23</v>
      </c>
      <c r="F12540" s="0">
        <v>424003</v>
      </c>
      <c r="G12540" s="0" t="s">
        <v>17298</v>
      </c>
      <c r="H12540" s="0" t="s">
        <v>2880</v>
      </c>
      <c r="I12540" s="0" t="s">
        <v>64</v>
      </c>
      <c r="J12540" s="0" t="s">
        <v>64</v>
      </c>
      <c r="K12540" s="0" t="s">
        <v>64</v>
      </c>
    </row>
    <row r="12541">
      <c r="A12541" s="0" t="s">
        <v>17299</v>
      </c>
      <c r="C12541" s="0" t="s">
        <v>22</v>
      </c>
      <c r="D12541" s="0" t="s">
        <v>23</v>
      </c>
      <c r="F12541" s="0">
        <v>424006</v>
      </c>
      <c r="G12541" s="0" t="s">
        <v>8273</v>
      </c>
      <c r="H12541" s="0" t="s">
        <v>17300</v>
      </c>
      <c r="I12541" s="0" t="s">
        <v>64</v>
      </c>
      <c r="K12541" s="0" t="s">
        <v>64</v>
      </c>
    </row>
    <row r="12542">
      <c r="A12542" s="0" t="s">
        <v>17301</v>
      </c>
      <c r="C12542" s="0" t="s">
        <v>22</v>
      </c>
      <c r="D12542" s="0" t="s">
        <v>23</v>
      </c>
      <c r="F12542" s="0">
        <v>424000</v>
      </c>
      <c r="G12542" s="0" t="s">
        <v>1132</v>
      </c>
      <c r="H12542" s="0" t="s">
        <v>230</v>
      </c>
      <c r="I12542" s="0" t="s">
        <v>64</v>
      </c>
      <c r="J12542" s="0" t="s">
        <v>64</v>
      </c>
      <c r="K12542" s="0" t="s">
        <v>64</v>
      </c>
    </row>
    <row r="12543">
      <c r="A12543" s="0" t="s">
        <v>17302</v>
      </c>
      <c r="C12543" s="0" t="s">
        <v>22</v>
      </c>
      <c r="D12543" s="0" t="s">
        <v>23</v>
      </c>
      <c r="F12543" s="0">
        <v>424038</v>
      </c>
      <c r="G12543" s="0" t="s">
        <v>777</v>
      </c>
      <c r="H12543" s="0" t="s">
        <v>3179</v>
      </c>
      <c r="I12543" s="0" t="s">
        <v>64</v>
      </c>
      <c r="J12543" s="0" t="s">
        <v>64</v>
      </c>
      <c r="K12543" s="0" t="s">
        <v>64</v>
      </c>
    </row>
    <row r="12544">
      <c r="A12544" s="0" t="s">
        <v>17303</v>
      </c>
      <c r="B12544" s="0" t="s">
        <v>4858</v>
      </c>
      <c r="C12544" s="0" t="s">
        <v>22</v>
      </c>
      <c r="D12544" s="0" t="s">
        <v>23</v>
      </c>
      <c r="F12544" s="0">
        <v>424006</v>
      </c>
      <c r="G12544" s="0" t="s">
        <v>4875</v>
      </c>
      <c r="H12544" s="0" t="s">
        <v>3971</v>
      </c>
      <c r="I12544" s="0" t="s">
        <v>64</v>
      </c>
      <c r="J12544" s="0" t="s">
        <v>64</v>
      </c>
      <c r="K12544" s="0" t="s">
        <v>64</v>
      </c>
    </row>
    <row r="12545">
      <c r="A12545" s="0" t="s">
        <v>17304</v>
      </c>
      <c r="C12545" s="0" t="s">
        <v>22</v>
      </c>
      <c r="D12545" s="0" t="s">
        <v>23</v>
      </c>
      <c r="F12545" s="0">
        <v>424006</v>
      </c>
      <c r="G12545" s="0" t="s">
        <v>336</v>
      </c>
      <c r="H12545" s="0" t="s">
        <v>3977</v>
      </c>
      <c r="I12545" s="0" t="s">
        <v>64</v>
      </c>
      <c r="J12545" s="0" t="s">
        <v>64</v>
      </c>
      <c r="K12545" s="0" t="s">
        <v>64</v>
      </c>
    </row>
    <row r="12546">
      <c r="A12546" s="0" t="s">
        <v>17305</v>
      </c>
      <c r="B12546" s="0" t="s">
        <v>4858</v>
      </c>
      <c r="C12546" s="0" t="s">
        <v>22</v>
      </c>
      <c r="D12546" s="0" t="s">
        <v>23</v>
      </c>
      <c r="F12546" s="0">
        <v>424007</v>
      </c>
      <c r="G12546" s="0" t="s">
        <v>576</v>
      </c>
      <c r="H12546" s="0" t="s">
        <v>3971</v>
      </c>
      <c r="I12546" s="0" t="s">
        <v>64</v>
      </c>
      <c r="J12546" s="0" t="s">
        <v>64</v>
      </c>
      <c r="K12546" s="0" t="s">
        <v>64</v>
      </c>
    </row>
    <row r="12547">
      <c r="A12547" s="0" t="s">
        <v>17306</v>
      </c>
      <c r="C12547" s="0" t="s">
        <v>22</v>
      </c>
      <c r="D12547" s="0" t="s">
        <v>23</v>
      </c>
      <c r="F12547" s="0">
        <v>424007</v>
      </c>
      <c r="G12547" s="0" t="s">
        <v>3893</v>
      </c>
      <c r="H12547" s="0" t="s">
        <v>6073</v>
      </c>
      <c r="I12547" s="0" t="s">
        <v>64</v>
      </c>
    </row>
    <row r="12548">
      <c r="A12548" s="0" t="s">
        <v>17307</v>
      </c>
      <c r="C12548" s="0" t="s">
        <v>22</v>
      </c>
      <c r="D12548" s="0" t="s">
        <v>23</v>
      </c>
      <c r="F12548" s="0">
        <v>424000</v>
      </c>
      <c r="G12548" s="0" t="s">
        <v>6678</v>
      </c>
      <c r="H12548" s="0" t="s">
        <v>6299</v>
      </c>
      <c r="I12548" s="0" t="s">
        <v>64</v>
      </c>
    </row>
    <row r="12549">
      <c r="A12549" s="0" t="s">
        <v>17308</v>
      </c>
      <c r="C12549" s="0" t="s">
        <v>22</v>
      </c>
      <c r="D12549" s="0" t="s">
        <v>23</v>
      </c>
      <c r="F12549" s="0">
        <v>424002</v>
      </c>
      <c r="G12549" s="0" t="s">
        <v>5925</v>
      </c>
      <c r="H12549" s="0" t="s">
        <v>6297</v>
      </c>
      <c r="I12549" s="0" t="s">
        <v>64</v>
      </c>
      <c r="K12549" s="0" t="s">
        <v>64</v>
      </c>
    </row>
    <row r="12550">
      <c r="A12550" s="0" t="s">
        <v>17309</v>
      </c>
      <c r="C12550" s="0" t="s">
        <v>22</v>
      </c>
      <c r="D12550" s="0" t="s">
        <v>23</v>
      </c>
      <c r="F12550" s="0">
        <v>424001</v>
      </c>
      <c r="G12550" s="0" t="s">
        <v>275</v>
      </c>
      <c r="H12550" s="0" t="s">
        <v>7483</v>
      </c>
      <c r="I12550" s="0" t="s">
        <v>64</v>
      </c>
      <c r="J12550" s="0" t="s">
        <v>64</v>
      </c>
      <c r="K12550" s="0" t="s">
        <v>64</v>
      </c>
    </row>
    <row r="12551">
      <c r="A12551" s="0" t="s">
        <v>17310</v>
      </c>
      <c r="C12551" s="0" t="s">
        <v>22</v>
      </c>
      <c r="D12551" s="0" t="s">
        <v>23</v>
      </c>
      <c r="F12551" s="0">
        <v>424004</v>
      </c>
      <c r="G12551" s="0" t="s">
        <v>7508</v>
      </c>
      <c r="H12551" s="0" t="s">
        <v>810</v>
      </c>
      <c r="I12551" s="0" t="s">
        <v>64</v>
      </c>
    </row>
    <row r="12552">
      <c r="A12552" s="0" t="s">
        <v>17311</v>
      </c>
      <c r="C12552" s="0" t="s">
        <v>22</v>
      </c>
      <c r="D12552" s="0" t="s">
        <v>23</v>
      </c>
      <c r="F12552" s="0">
        <v>424007</v>
      </c>
      <c r="G12552" s="0" t="s">
        <v>4772</v>
      </c>
      <c r="H12552" s="0" t="s">
        <v>636</v>
      </c>
      <c r="I12552" s="0" t="s">
        <v>64</v>
      </c>
    </row>
    <row r="12553">
      <c r="A12553" s="0" t="s">
        <v>17312</v>
      </c>
      <c r="C12553" s="0" t="s">
        <v>22</v>
      </c>
      <c r="D12553" s="0" t="s">
        <v>23</v>
      </c>
      <c r="F12553" s="0">
        <v>424002</v>
      </c>
      <c r="G12553" s="0" t="s">
        <v>3368</v>
      </c>
      <c r="H12553" s="0" t="s">
        <v>7841</v>
      </c>
      <c r="I12553" s="0" t="s">
        <v>64</v>
      </c>
      <c r="K12553" s="0" t="s">
        <v>64</v>
      </c>
    </row>
    <row r="12554">
      <c r="A12554" s="0" t="s">
        <v>17313</v>
      </c>
      <c r="B12554" s="0" t="s">
        <v>4858</v>
      </c>
      <c r="C12554" s="0" t="s">
        <v>22</v>
      </c>
      <c r="D12554" s="0" t="s">
        <v>23</v>
      </c>
      <c r="F12554" s="0">
        <v>424006</v>
      </c>
      <c r="G12554" s="0" t="s">
        <v>3982</v>
      </c>
      <c r="H12554" s="0" t="s">
        <v>3971</v>
      </c>
      <c r="I12554" s="0" t="s">
        <v>64</v>
      </c>
    </row>
    <row r="12555">
      <c r="A12555" s="0" t="s">
        <v>17314</v>
      </c>
      <c r="C12555" s="0" t="s">
        <v>22</v>
      </c>
      <c r="D12555" s="0" t="s">
        <v>23</v>
      </c>
      <c r="F12555" s="0">
        <v>424006</v>
      </c>
      <c r="G12555" s="0" t="s">
        <v>3997</v>
      </c>
      <c r="H12555" s="0" t="s">
        <v>3977</v>
      </c>
      <c r="I12555" s="0" t="s">
        <v>64</v>
      </c>
      <c r="J12555" s="0" t="s">
        <v>64</v>
      </c>
      <c r="K12555" s="0" t="s">
        <v>64</v>
      </c>
    </row>
    <row r="12556">
      <c r="A12556" s="0" t="s">
        <v>13261</v>
      </c>
      <c r="C12556" s="0" t="s">
        <v>22</v>
      </c>
      <c r="D12556" s="0" t="s">
        <v>23</v>
      </c>
      <c r="F12556" s="0">
        <v>424004</v>
      </c>
      <c r="G12556" s="0" t="s">
        <v>17315</v>
      </c>
      <c r="H12556" s="0" t="s">
        <v>11646</v>
      </c>
      <c r="I12556" s="0" t="s">
        <v>64</v>
      </c>
      <c r="K12556" s="0" t="s">
        <v>64</v>
      </c>
    </row>
    <row r="12557">
      <c r="A12557" s="0" t="s">
        <v>13261</v>
      </c>
      <c r="B12557" s="0" t="s">
        <v>17316</v>
      </c>
      <c r="C12557" s="0" t="s">
        <v>22</v>
      </c>
      <c r="D12557" s="0" t="s">
        <v>23</v>
      </c>
      <c r="E12557" s="0" t="s">
        <v>1338</v>
      </c>
      <c r="F12557" s="0">
        <v>424005</v>
      </c>
      <c r="G12557" s="0" t="s">
        <v>17317</v>
      </c>
      <c r="H12557" s="0" t="s">
        <v>10668</v>
      </c>
      <c r="I12557" s="0" t="s">
        <v>64</v>
      </c>
      <c r="J12557" s="0" t="s">
        <v>64</v>
      </c>
      <c r="K12557" s="0" t="s">
        <v>64</v>
      </c>
    </row>
    <row r="12558">
      <c r="A12558" s="0" t="s">
        <v>17318</v>
      </c>
      <c r="C12558" s="0" t="s">
        <v>22</v>
      </c>
      <c r="D12558" s="0" t="s">
        <v>23</v>
      </c>
      <c r="F12558" s="0">
        <v>424002</v>
      </c>
      <c r="G12558" s="0" t="s">
        <v>9122</v>
      </c>
      <c r="H12558" s="0" t="s">
        <v>6903</v>
      </c>
      <c r="I12558" s="0" t="s">
        <v>64</v>
      </c>
      <c r="J12558" s="0" t="s">
        <v>64</v>
      </c>
      <c r="K12558" s="0" t="s">
        <v>64</v>
      </c>
    </row>
    <row r="12559">
      <c r="A12559" s="0" t="s">
        <v>17319</v>
      </c>
      <c r="B12559" s="0" t="s">
        <v>14790</v>
      </c>
      <c r="C12559" s="0" t="s">
        <v>22</v>
      </c>
      <c r="D12559" s="0" t="s">
        <v>23</v>
      </c>
      <c r="F12559" s="0">
        <v>424000</v>
      </c>
      <c r="G12559" s="0" t="s">
        <v>6296</v>
      </c>
      <c r="H12559" s="0" t="s">
        <v>17320</v>
      </c>
      <c r="I12559" s="0" t="s">
        <v>64</v>
      </c>
      <c r="J12559" s="0" t="s">
        <v>64</v>
      </c>
    </row>
    <row r="12560">
      <c r="A12560" s="0" t="s">
        <v>17321</v>
      </c>
      <c r="C12560" s="0" t="s">
        <v>22</v>
      </c>
      <c r="D12560" s="0" t="s">
        <v>23</v>
      </c>
      <c r="F12560" s="0">
        <v>424000</v>
      </c>
      <c r="G12560" s="0" t="s">
        <v>6298</v>
      </c>
      <c r="H12560" s="0" t="s">
        <v>230</v>
      </c>
      <c r="I12560" s="0" t="s">
        <v>64</v>
      </c>
    </row>
    <row r="12561">
      <c r="A12561" s="0" t="s">
        <v>17322</v>
      </c>
      <c r="B12561" s="0" t="s">
        <v>7159</v>
      </c>
      <c r="C12561" s="0" t="s">
        <v>22</v>
      </c>
      <c r="D12561" s="0" t="s">
        <v>23</v>
      </c>
      <c r="F12561" s="0">
        <v>424007</v>
      </c>
      <c r="G12561" s="0" t="s">
        <v>14226</v>
      </c>
      <c r="H12561" s="0" t="s">
        <v>17323</v>
      </c>
      <c r="I12561" s="0" t="s">
        <v>64</v>
      </c>
      <c r="J12561" s="0" t="s">
        <v>64</v>
      </c>
      <c r="K12561" s="0" t="s">
        <v>64</v>
      </c>
    </row>
    <row r="12562">
      <c r="A12562" s="0" t="s">
        <v>17322</v>
      </c>
      <c r="C12562" s="0" t="s">
        <v>22</v>
      </c>
      <c r="D12562" s="0" t="s">
        <v>23</v>
      </c>
      <c r="F12562" s="0">
        <v>424007</v>
      </c>
      <c r="G12562" s="0" t="s">
        <v>16170</v>
      </c>
      <c r="H12562" s="0" t="s">
        <v>636</v>
      </c>
      <c r="I12562" s="0" t="s">
        <v>64</v>
      </c>
      <c r="J12562" s="0" t="s">
        <v>64</v>
      </c>
      <c r="K12562" s="0" t="s">
        <v>64</v>
      </c>
    </row>
    <row r="12563">
      <c r="A12563" s="0" t="s">
        <v>17324</v>
      </c>
      <c r="C12563" s="0" t="s">
        <v>22</v>
      </c>
      <c r="D12563" s="0" t="s">
        <v>23</v>
      </c>
      <c r="E12563" s="0" t="s">
        <v>984</v>
      </c>
      <c r="F12563" s="0">
        <v>424031</v>
      </c>
      <c r="G12563" s="0" t="s">
        <v>17325</v>
      </c>
      <c r="H12563" s="0" t="s">
        <v>6297</v>
      </c>
      <c r="I12563" s="0" t="s">
        <v>64</v>
      </c>
      <c r="J12563" s="0" t="s">
        <v>64</v>
      </c>
      <c r="K12563" s="0" t="s">
        <v>64</v>
      </c>
    </row>
    <row r="12564">
      <c r="A12564" s="0" t="s">
        <v>17326</v>
      </c>
      <c r="C12564" s="0" t="s">
        <v>22</v>
      </c>
      <c r="D12564" s="0" t="s">
        <v>23</v>
      </c>
      <c r="F12564" s="0">
        <v>424031</v>
      </c>
      <c r="G12564" s="0" t="s">
        <v>17327</v>
      </c>
      <c r="H12564" s="0" t="s">
        <v>6903</v>
      </c>
      <c r="I12564" s="0" t="s">
        <v>64</v>
      </c>
      <c r="J12564" s="0" t="s">
        <v>64</v>
      </c>
      <c r="K12564" s="0" t="s">
        <v>64</v>
      </c>
    </row>
    <row r="12565">
      <c r="A12565" s="0" t="s">
        <v>17328</v>
      </c>
      <c r="B12565" s="0" t="s">
        <v>7083</v>
      </c>
      <c r="C12565" s="0" t="s">
        <v>22</v>
      </c>
      <c r="D12565" s="0" t="s">
        <v>23</v>
      </c>
      <c r="E12565" s="0" t="s">
        <v>720</v>
      </c>
      <c r="F12565" s="0">
        <v>424030</v>
      </c>
      <c r="G12565" s="0" t="s">
        <v>13235</v>
      </c>
      <c r="H12565" s="0" t="s">
        <v>6898</v>
      </c>
      <c r="I12565" s="0" t="s">
        <v>64</v>
      </c>
    </row>
    <row r="12566">
      <c r="A12566" s="0" t="s">
        <v>17329</v>
      </c>
      <c r="B12566" s="0" t="s">
        <v>4858</v>
      </c>
      <c r="C12566" s="0" t="s">
        <v>22</v>
      </c>
      <c r="D12566" s="0" t="s">
        <v>23</v>
      </c>
      <c r="F12566" s="0">
        <v>424004</v>
      </c>
      <c r="G12566" s="0" t="s">
        <v>9241</v>
      </c>
      <c r="H12566" s="0" t="s">
        <v>3971</v>
      </c>
      <c r="I12566" s="0" t="s">
        <v>64</v>
      </c>
      <c r="K12566" s="0" t="s">
        <v>64</v>
      </c>
    </row>
    <row r="12567">
      <c r="A12567" s="0" t="s">
        <v>17330</v>
      </c>
      <c r="C12567" s="0" t="s">
        <v>22</v>
      </c>
      <c r="D12567" s="0" t="s">
        <v>23</v>
      </c>
      <c r="F12567" s="0">
        <v>424000</v>
      </c>
      <c r="G12567" s="0" t="s">
        <v>5377</v>
      </c>
      <c r="H12567" s="0" t="s">
        <v>6679</v>
      </c>
      <c r="I12567" s="0" t="s">
        <v>64</v>
      </c>
      <c r="J12567" s="0" t="s">
        <v>64</v>
      </c>
      <c r="K12567" s="0" t="s">
        <v>64</v>
      </c>
    </row>
    <row r="12568">
      <c r="A12568" s="0" t="s">
        <v>17331</v>
      </c>
      <c r="B12568" s="0" t="s">
        <v>4858</v>
      </c>
      <c r="C12568" s="0" t="s">
        <v>22</v>
      </c>
      <c r="D12568" s="0" t="s">
        <v>23</v>
      </c>
      <c r="F12568" s="0">
        <v>424006</v>
      </c>
      <c r="G12568" s="0" t="s">
        <v>3982</v>
      </c>
      <c r="H12568" s="0" t="s">
        <v>3971</v>
      </c>
      <c r="I12568" s="0" t="s">
        <v>64</v>
      </c>
      <c r="J12568" s="0" t="s">
        <v>64</v>
      </c>
      <c r="K12568" s="0" t="s">
        <v>64</v>
      </c>
    </row>
    <row r="12569">
      <c r="A12569" s="0" t="s">
        <v>17332</v>
      </c>
      <c r="C12569" s="0" t="s">
        <v>22</v>
      </c>
      <c r="D12569" s="0" t="s">
        <v>23</v>
      </c>
      <c r="G12569" s="0" t="s">
        <v>11648</v>
      </c>
      <c r="H12569" s="0" t="s">
        <v>7095</v>
      </c>
      <c r="I12569" s="0" t="s">
        <v>64</v>
      </c>
      <c r="J12569" s="0" t="s">
        <v>64</v>
      </c>
      <c r="K12569" s="0" t="s">
        <v>64</v>
      </c>
    </row>
    <row r="12570">
      <c r="A12570" s="0" t="s">
        <v>17333</v>
      </c>
      <c r="B12570" s="0" t="s">
        <v>4858</v>
      </c>
      <c r="C12570" s="0" t="s">
        <v>22</v>
      </c>
      <c r="D12570" s="0" t="s">
        <v>23</v>
      </c>
      <c r="F12570" s="0">
        <v>424006</v>
      </c>
      <c r="G12570" s="0" t="s">
        <v>4609</v>
      </c>
      <c r="H12570" s="0" t="s">
        <v>6898</v>
      </c>
      <c r="I12570" s="0" t="s">
        <v>64</v>
      </c>
    </row>
    <row r="12571">
      <c r="A12571" s="0" t="s">
        <v>17334</v>
      </c>
      <c r="C12571" s="0" t="s">
        <v>22</v>
      </c>
      <c r="D12571" s="0" t="s">
        <v>23</v>
      </c>
      <c r="F12571" s="0">
        <v>424000</v>
      </c>
      <c r="G12571" s="0" t="s">
        <v>7480</v>
      </c>
      <c r="H12571" s="0" t="s">
        <v>6299</v>
      </c>
      <c r="I12571" s="0" t="s">
        <v>64</v>
      </c>
    </row>
    <row r="12572">
      <c r="A12572" s="0" t="s">
        <v>17335</v>
      </c>
      <c r="C12572" s="0" t="s">
        <v>22</v>
      </c>
      <c r="D12572" s="0" t="s">
        <v>23</v>
      </c>
      <c r="F12572" s="0">
        <v>424007</v>
      </c>
      <c r="G12572" s="0" t="s">
        <v>13262</v>
      </c>
      <c r="H12572" s="0" t="s">
        <v>11646</v>
      </c>
      <c r="I12572" s="0" t="s">
        <v>64</v>
      </c>
      <c r="J12572" s="0" t="s">
        <v>64</v>
      </c>
      <c r="K12572" s="0" t="s">
        <v>64</v>
      </c>
    </row>
    <row r="12573">
      <c r="A12573" s="0" t="s">
        <v>17335</v>
      </c>
      <c r="C12573" s="0" t="s">
        <v>22</v>
      </c>
      <c r="D12573" s="0" t="s">
        <v>23</v>
      </c>
      <c r="F12573" s="0">
        <v>424007</v>
      </c>
      <c r="G12573" s="0" t="s">
        <v>17336</v>
      </c>
      <c r="H12573" s="0" t="s">
        <v>5210</v>
      </c>
      <c r="I12573" s="0" t="s">
        <v>64</v>
      </c>
      <c r="J12573" s="0" t="s">
        <v>64</v>
      </c>
      <c r="K12573" s="0" t="s">
        <v>64</v>
      </c>
    </row>
    <row r="12574">
      <c r="A12574" s="0" t="s">
        <v>17337</v>
      </c>
      <c r="B12574" s="0" t="s">
        <v>4015</v>
      </c>
      <c r="C12574" s="0" t="s">
        <v>22</v>
      </c>
      <c r="D12574" s="0" t="s">
        <v>23</v>
      </c>
      <c r="F12574" s="0">
        <v>424007</v>
      </c>
      <c r="G12574" s="0" t="s">
        <v>4471</v>
      </c>
      <c r="H12574" s="0" t="s">
        <v>3971</v>
      </c>
      <c r="I12574" s="0" t="s">
        <v>64</v>
      </c>
      <c r="J12574" s="0" t="s">
        <v>64</v>
      </c>
      <c r="K12574" s="0" t="s">
        <v>64</v>
      </c>
    </row>
    <row r="12575">
      <c r="A12575" s="0" t="s">
        <v>17337</v>
      </c>
      <c r="B12575" s="0" t="s">
        <v>4858</v>
      </c>
      <c r="C12575" s="0" t="s">
        <v>22</v>
      </c>
      <c r="D12575" s="0" t="s">
        <v>23</v>
      </c>
      <c r="F12575" s="0">
        <v>424007</v>
      </c>
      <c r="G12575" s="0" t="s">
        <v>576</v>
      </c>
      <c r="H12575" s="0" t="s">
        <v>3971</v>
      </c>
      <c r="I12575" s="0" t="s">
        <v>64</v>
      </c>
      <c r="J12575" s="0" t="s">
        <v>64</v>
      </c>
      <c r="K12575" s="0" t="s">
        <v>64</v>
      </c>
    </row>
    <row r="12576">
      <c r="A12576" s="0" t="s">
        <v>17337</v>
      </c>
      <c r="B12576" s="0" t="s">
        <v>17338</v>
      </c>
      <c r="C12576" s="0" t="s">
        <v>22</v>
      </c>
      <c r="D12576" s="0" t="s">
        <v>23</v>
      </c>
      <c r="F12576" s="0">
        <v>424007</v>
      </c>
      <c r="G12576" s="0" t="s">
        <v>4471</v>
      </c>
      <c r="H12576" s="0" t="s">
        <v>3971</v>
      </c>
      <c r="I12576" s="0" t="s">
        <v>64</v>
      </c>
      <c r="J12576" s="0" t="s">
        <v>64</v>
      </c>
      <c r="K12576" s="0" t="s">
        <v>64</v>
      </c>
    </row>
    <row r="12577">
      <c r="A12577" s="0" t="s">
        <v>17337</v>
      </c>
      <c r="C12577" s="0" t="s">
        <v>22</v>
      </c>
      <c r="D12577" s="0" t="s">
        <v>23</v>
      </c>
      <c r="F12577" s="0">
        <v>424006</v>
      </c>
      <c r="G12577" s="0" t="s">
        <v>3987</v>
      </c>
      <c r="H12577" s="0" t="s">
        <v>6272</v>
      </c>
      <c r="I12577" s="0" t="s">
        <v>64</v>
      </c>
    </row>
    <row r="12578">
      <c r="A12578" s="0" t="s">
        <v>17337</v>
      </c>
      <c r="C12578" s="0" t="s">
        <v>22</v>
      </c>
      <c r="D12578" s="0" t="s">
        <v>23</v>
      </c>
      <c r="F12578" s="0">
        <v>424000</v>
      </c>
      <c r="G12578" s="0" t="s">
        <v>7629</v>
      </c>
      <c r="H12578" s="0" t="s">
        <v>3977</v>
      </c>
      <c r="I12578" s="0" t="s">
        <v>64</v>
      </c>
    </row>
    <row r="12579">
      <c r="A12579" s="0" t="s">
        <v>17337</v>
      </c>
      <c r="C12579" s="0" t="s">
        <v>22</v>
      </c>
      <c r="D12579" s="0" t="s">
        <v>23</v>
      </c>
      <c r="F12579" s="0">
        <v>424007</v>
      </c>
      <c r="G12579" s="0" t="s">
        <v>3980</v>
      </c>
      <c r="H12579" s="0" t="s">
        <v>3977</v>
      </c>
      <c r="I12579" s="0" t="s">
        <v>64</v>
      </c>
    </row>
    <row r="12580">
      <c r="A12580" s="0" t="s">
        <v>17339</v>
      </c>
      <c r="C12580" s="0" t="s">
        <v>22</v>
      </c>
      <c r="D12580" s="0" t="s">
        <v>23</v>
      </c>
      <c r="G12580" s="0" t="s">
        <v>2778</v>
      </c>
      <c r="H12580" s="0" t="s">
        <v>3754</v>
      </c>
      <c r="I12580" s="0" t="s">
        <v>64</v>
      </c>
    </row>
    <row r="12581">
      <c r="A12581" s="0" t="s">
        <v>17340</v>
      </c>
      <c r="C12581" s="0" t="s">
        <v>22</v>
      </c>
      <c r="D12581" s="0" t="s">
        <v>23</v>
      </c>
      <c r="F12581" s="0">
        <v>424031</v>
      </c>
      <c r="G12581" s="0" t="s">
        <v>17341</v>
      </c>
      <c r="H12581" s="0" t="s">
        <v>7200</v>
      </c>
      <c r="I12581" s="0" t="s">
        <v>64</v>
      </c>
      <c r="J12581" s="0" t="s">
        <v>64</v>
      </c>
      <c r="K12581" s="0" t="s">
        <v>64</v>
      </c>
    </row>
    <row r="12582">
      <c r="A12582" s="0" t="s">
        <v>17342</v>
      </c>
      <c r="C12582" s="0" t="s">
        <v>22</v>
      </c>
      <c r="D12582" s="0" t="s">
        <v>23</v>
      </c>
      <c r="F12582" s="0">
        <v>424002</v>
      </c>
      <c r="G12582" s="0" t="s">
        <v>17343</v>
      </c>
      <c r="H12582" s="0" t="s">
        <v>6297</v>
      </c>
      <c r="I12582" s="0" t="s">
        <v>64</v>
      </c>
      <c r="J12582" s="0" t="s">
        <v>64</v>
      </c>
      <c r="K12582" s="0" t="s">
        <v>64</v>
      </c>
    </row>
    <row r="12583">
      <c r="A12583" s="0" t="s">
        <v>17344</v>
      </c>
      <c r="C12583" s="0" t="s">
        <v>22</v>
      </c>
      <c r="D12583" s="0" t="s">
        <v>23</v>
      </c>
      <c r="F12583" s="0">
        <v>424006</v>
      </c>
      <c r="G12583" s="0" t="s">
        <v>8273</v>
      </c>
      <c r="H12583" s="0" t="s">
        <v>6297</v>
      </c>
      <c r="I12583" s="0" t="s">
        <v>64</v>
      </c>
    </row>
    <row r="12584">
      <c r="A12584" s="0" t="s">
        <v>17345</v>
      </c>
      <c r="C12584" s="0" t="s">
        <v>22</v>
      </c>
      <c r="D12584" s="0" t="s">
        <v>23</v>
      </c>
      <c r="F12584" s="0">
        <v>424031</v>
      </c>
      <c r="G12584" s="0" t="s">
        <v>17346</v>
      </c>
      <c r="H12584" s="0" t="s">
        <v>14807</v>
      </c>
      <c r="I12584" s="0" t="s">
        <v>64</v>
      </c>
      <c r="J12584" s="0" t="s">
        <v>64</v>
      </c>
      <c r="K12584" s="0" t="s">
        <v>64</v>
      </c>
    </row>
    <row r="12585">
      <c r="A12585" s="0" t="s">
        <v>17347</v>
      </c>
      <c r="C12585" s="0" t="s">
        <v>22</v>
      </c>
      <c r="D12585" s="0" t="s">
        <v>23</v>
      </c>
      <c r="F12585" s="0">
        <v>425200</v>
      </c>
      <c r="G12585" s="0" t="s">
        <v>4009</v>
      </c>
      <c r="H12585" s="0" t="s">
        <v>4003</v>
      </c>
      <c r="I12585" s="0" t="s">
        <v>64</v>
      </c>
      <c r="J12585" s="0" t="s">
        <v>64</v>
      </c>
      <c r="K12585" s="0" t="s">
        <v>64</v>
      </c>
    </row>
    <row r="12586">
      <c r="A12586" s="0" t="s">
        <v>17348</v>
      </c>
      <c r="C12586" s="0" t="s">
        <v>22</v>
      </c>
      <c r="D12586" s="0" t="s">
        <v>81</v>
      </c>
      <c r="G12586" s="0" t="s">
        <v>6728</v>
      </c>
      <c r="H12586" s="0" t="s">
        <v>3286</v>
      </c>
      <c r="I12586" s="0" t="s">
        <v>64</v>
      </c>
    </row>
    <row r="12587">
      <c r="A12587" s="0" t="s">
        <v>17349</v>
      </c>
      <c r="C12587" s="0" t="s">
        <v>22</v>
      </c>
      <c r="D12587" s="0" t="s">
        <v>81</v>
      </c>
      <c r="G12587" s="0" t="s">
        <v>6728</v>
      </c>
      <c r="H12587" s="0" t="s">
        <v>3977</v>
      </c>
      <c r="I12587" s="0" t="s">
        <v>64</v>
      </c>
      <c r="J12587" s="0" t="s">
        <v>64</v>
      </c>
      <c r="K12587" s="0" t="s">
        <v>64</v>
      </c>
    </row>
    <row r="12588">
      <c r="A12588" s="0" t="s">
        <v>17350</v>
      </c>
      <c r="C12588" s="0" t="s">
        <v>22</v>
      </c>
      <c r="D12588" s="0" t="s">
        <v>23</v>
      </c>
      <c r="F12588" s="0">
        <v>424006</v>
      </c>
      <c r="G12588" s="0" t="s">
        <v>9316</v>
      </c>
      <c r="H12588" s="0" t="s">
        <v>3977</v>
      </c>
      <c r="I12588" s="0" t="s">
        <v>64</v>
      </c>
      <c r="J12588" s="0" t="s">
        <v>64</v>
      </c>
      <c r="K12588" s="0" t="s">
        <v>64</v>
      </c>
    </row>
    <row r="12589">
      <c r="A12589" s="0" t="s">
        <v>17351</v>
      </c>
      <c r="C12589" s="0" t="s">
        <v>22</v>
      </c>
      <c r="D12589" s="0" t="s">
        <v>766</v>
      </c>
      <c r="F12589" s="0">
        <v>425062</v>
      </c>
      <c r="G12589" s="0" t="s">
        <v>6732</v>
      </c>
      <c r="H12589" s="0" t="s">
        <v>3977</v>
      </c>
      <c r="I12589" s="0" t="s">
        <v>64</v>
      </c>
      <c r="J12589" s="0" t="s">
        <v>64</v>
      </c>
      <c r="K12589" s="0" t="s">
        <v>64</v>
      </c>
    </row>
    <row r="12590">
      <c r="A12590" s="0" t="s">
        <v>17352</v>
      </c>
      <c r="C12590" s="0" t="s">
        <v>22</v>
      </c>
      <c r="D12590" s="0" t="s">
        <v>23</v>
      </c>
      <c r="F12590" s="0">
        <v>424033</v>
      </c>
      <c r="G12590" s="0" t="s">
        <v>15711</v>
      </c>
      <c r="H12590" s="0" t="s">
        <v>6761</v>
      </c>
      <c r="I12590" s="0" t="s">
        <v>64</v>
      </c>
      <c r="J12590" s="0" t="s">
        <v>64</v>
      </c>
      <c r="K12590" s="0" t="s">
        <v>64</v>
      </c>
    </row>
    <row r="12591">
      <c r="A12591" s="0" t="s">
        <v>17353</v>
      </c>
      <c r="C12591" s="0" t="s">
        <v>22</v>
      </c>
      <c r="D12591" s="0" t="s">
        <v>23</v>
      </c>
      <c r="E12591" s="0" t="s">
        <v>133</v>
      </c>
      <c r="F12591" s="0">
        <v>424004</v>
      </c>
      <c r="G12591" s="0" t="s">
        <v>8449</v>
      </c>
      <c r="H12591" s="0" t="s">
        <v>6297</v>
      </c>
      <c r="I12591" s="0" t="s">
        <v>64</v>
      </c>
      <c r="J12591" s="0" t="s">
        <v>64</v>
      </c>
      <c r="K12591" s="0" t="s">
        <v>64</v>
      </c>
    </row>
    <row r="12592">
      <c r="A12592" s="0" t="s">
        <v>17354</v>
      </c>
      <c r="C12592" s="0" t="s">
        <v>22</v>
      </c>
      <c r="D12592" s="0" t="s">
        <v>23</v>
      </c>
      <c r="F12592" s="0">
        <v>424000</v>
      </c>
      <c r="G12592" s="0" t="s">
        <v>17355</v>
      </c>
      <c r="H12592" s="0" t="s">
        <v>17356</v>
      </c>
      <c r="I12592" s="0" t="s">
        <v>64</v>
      </c>
      <c r="J12592" s="0" t="s">
        <v>64</v>
      </c>
      <c r="K12592" s="0" t="s">
        <v>64</v>
      </c>
    </row>
    <row r="12593">
      <c r="A12593" s="0" t="s">
        <v>17354</v>
      </c>
      <c r="C12593" s="0" t="s">
        <v>22</v>
      </c>
      <c r="D12593" s="0" t="s">
        <v>23</v>
      </c>
      <c r="F12593" s="0">
        <v>424036</v>
      </c>
      <c r="G12593" s="0" t="s">
        <v>17357</v>
      </c>
      <c r="H12593" s="0" t="s">
        <v>16650</v>
      </c>
      <c r="I12593" s="0" t="s">
        <v>64</v>
      </c>
      <c r="J12593" s="0" t="s">
        <v>64</v>
      </c>
      <c r="K12593" s="0" t="s">
        <v>64</v>
      </c>
    </row>
    <row r="12594">
      <c r="A12594" s="0" t="s">
        <v>17358</v>
      </c>
      <c r="C12594" s="0" t="s">
        <v>22</v>
      </c>
      <c r="D12594" s="0" t="s">
        <v>81</v>
      </c>
      <c r="G12594" s="0" t="s">
        <v>12470</v>
      </c>
      <c r="H12594" s="0" t="s">
        <v>16650</v>
      </c>
      <c r="I12594" s="0" t="s">
        <v>64</v>
      </c>
      <c r="J12594" s="0" t="s">
        <v>64</v>
      </c>
      <c r="K12594" s="0" t="s">
        <v>64</v>
      </c>
    </row>
    <row r="12595">
      <c r="A12595" s="0" t="s">
        <v>17359</v>
      </c>
      <c r="C12595" s="0" t="s">
        <v>22</v>
      </c>
      <c r="D12595" s="0" t="s">
        <v>23</v>
      </c>
      <c r="F12595" s="0">
        <v>424000</v>
      </c>
      <c r="G12595" s="0" t="s">
        <v>359</v>
      </c>
      <c r="H12595" s="0" t="s">
        <v>6297</v>
      </c>
      <c r="I12595" s="0" t="s">
        <v>64</v>
      </c>
      <c r="J12595" s="0" t="s">
        <v>64</v>
      </c>
      <c r="K12595" s="0" t="s">
        <v>64</v>
      </c>
    </row>
    <row r="12596">
      <c r="A12596" s="0" t="s">
        <v>17360</v>
      </c>
      <c r="C12596" s="0" t="s">
        <v>22</v>
      </c>
      <c r="D12596" s="0" t="s">
        <v>23</v>
      </c>
      <c r="F12596" s="0">
        <v>424002</v>
      </c>
      <c r="G12596" s="0" t="s">
        <v>2833</v>
      </c>
      <c r="H12596" s="0" t="s">
        <v>6297</v>
      </c>
      <c r="I12596" s="0" t="s">
        <v>64</v>
      </c>
      <c r="J12596" s="0" t="s">
        <v>64</v>
      </c>
      <c r="K12596" s="0" t="s">
        <v>64</v>
      </c>
    </row>
    <row r="12597">
      <c r="A12597" s="0" t="s">
        <v>17360</v>
      </c>
      <c r="B12597" s="0" t="s">
        <v>11912</v>
      </c>
      <c r="C12597" s="0" t="s">
        <v>22</v>
      </c>
      <c r="D12597" s="0" t="s">
        <v>23</v>
      </c>
      <c r="F12597" s="0">
        <v>425200</v>
      </c>
      <c r="G12597" s="0" t="s">
        <v>17361</v>
      </c>
      <c r="H12597" s="0" t="s">
        <v>6428</v>
      </c>
      <c r="I12597" s="0" t="s">
        <v>64</v>
      </c>
      <c r="J12597" s="0" t="s">
        <v>64</v>
      </c>
      <c r="K12597" s="0" t="s">
        <v>64</v>
      </c>
    </row>
    <row r="12598">
      <c r="A12598" s="0" t="s">
        <v>17362</v>
      </c>
      <c r="C12598" s="0" t="s">
        <v>22</v>
      </c>
      <c r="D12598" s="0" t="s">
        <v>23</v>
      </c>
      <c r="F12598" s="0">
        <v>424000</v>
      </c>
      <c r="G12598" s="0" t="s">
        <v>7392</v>
      </c>
      <c r="H12598" s="0" t="s">
        <v>13299</v>
      </c>
      <c r="I12598" s="0" t="s">
        <v>64</v>
      </c>
      <c r="J12598" s="0" t="s">
        <v>64</v>
      </c>
      <c r="K12598" s="0" t="s">
        <v>64</v>
      </c>
    </row>
    <row r="12599">
      <c r="A12599" s="0" t="s">
        <v>17363</v>
      </c>
      <c r="C12599" s="0" t="s">
        <v>22</v>
      </c>
      <c r="D12599" s="0" t="s">
        <v>23</v>
      </c>
      <c r="F12599" s="0">
        <v>424007</v>
      </c>
      <c r="G12599" s="0" t="s">
        <v>17364</v>
      </c>
      <c r="H12599" s="0" t="s">
        <v>17365</v>
      </c>
      <c r="I12599" s="0" t="s">
        <v>64</v>
      </c>
    </row>
    <row r="12600">
      <c r="A12600" s="0" t="s">
        <v>17366</v>
      </c>
      <c r="B12600" s="0" t="s">
        <v>17367</v>
      </c>
      <c r="C12600" s="0" t="s">
        <v>22</v>
      </c>
      <c r="D12600" s="0" t="s">
        <v>23</v>
      </c>
      <c r="F12600" s="0">
        <v>425200</v>
      </c>
      <c r="G12600" s="0" t="s">
        <v>17368</v>
      </c>
      <c r="H12600" s="0" t="s">
        <v>6297</v>
      </c>
      <c r="I12600" s="0" t="s">
        <v>64</v>
      </c>
      <c r="J12600" s="0" t="s">
        <v>64</v>
      </c>
      <c r="K12600" s="0" t="s">
        <v>64</v>
      </c>
    </row>
    <row r="12601">
      <c r="A12601" s="0" t="s">
        <v>17366</v>
      </c>
      <c r="B12601" s="0" t="s">
        <v>17369</v>
      </c>
      <c r="C12601" s="0" t="s">
        <v>22</v>
      </c>
      <c r="D12601" s="0" t="s">
        <v>23</v>
      </c>
      <c r="E12601" s="0" t="s">
        <v>984</v>
      </c>
      <c r="F12601" s="0">
        <v>424031</v>
      </c>
      <c r="G12601" s="0" t="s">
        <v>17370</v>
      </c>
      <c r="H12601" s="0" t="s">
        <v>11646</v>
      </c>
      <c r="I12601" s="0" t="s">
        <v>64</v>
      </c>
      <c r="J12601" s="0" t="s">
        <v>64</v>
      </c>
      <c r="K12601" s="0" t="s">
        <v>64</v>
      </c>
    </row>
    <row r="12602">
      <c r="A12602" s="0" t="s">
        <v>17371</v>
      </c>
      <c r="C12602" s="0" t="s">
        <v>22</v>
      </c>
      <c r="D12602" s="0" t="s">
        <v>81</v>
      </c>
      <c r="G12602" s="0" t="s">
        <v>7199</v>
      </c>
      <c r="H12602" s="0" t="s">
        <v>10398</v>
      </c>
      <c r="I12602" s="0" t="s">
        <v>64</v>
      </c>
      <c r="J12602" s="0" t="s">
        <v>64</v>
      </c>
      <c r="K12602" s="0" t="s">
        <v>64</v>
      </c>
    </row>
    <row r="12603">
      <c r="A12603" s="0" t="s">
        <v>17371</v>
      </c>
      <c r="C12603" s="0" t="s">
        <v>22</v>
      </c>
      <c r="D12603" s="0" t="s">
        <v>766</v>
      </c>
      <c r="G12603" s="0" t="s">
        <v>13296</v>
      </c>
      <c r="H12603" s="0" t="s">
        <v>10398</v>
      </c>
      <c r="I12603" s="0" t="s">
        <v>64</v>
      </c>
      <c r="J12603" s="0" t="s">
        <v>64</v>
      </c>
      <c r="K12603" s="0" t="s">
        <v>64</v>
      </c>
    </row>
    <row r="12604">
      <c r="A12604" s="0" t="s">
        <v>17371</v>
      </c>
      <c r="C12604" s="0" t="s">
        <v>22</v>
      </c>
      <c r="D12604" s="0" t="s">
        <v>23</v>
      </c>
      <c r="F12604" s="0">
        <v>424031</v>
      </c>
      <c r="G12604" s="0" t="s">
        <v>17372</v>
      </c>
      <c r="H12604" s="0" t="s">
        <v>10398</v>
      </c>
      <c r="I12604" s="0" t="s">
        <v>64</v>
      </c>
      <c r="J12604" s="0" t="s">
        <v>64</v>
      </c>
      <c r="K12604" s="0" t="s">
        <v>64</v>
      </c>
    </row>
    <row r="12605">
      <c r="A12605" s="0" t="s">
        <v>17371</v>
      </c>
      <c r="C12605" s="0" t="s">
        <v>22</v>
      </c>
      <c r="D12605" s="0" t="s">
        <v>23</v>
      </c>
      <c r="G12605" s="0" t="s">
        <v>17373</v>
      </c>
      <c r="H12605" s="0" t="s">
        <v>6903</v>
      </c>
      <c r="I12605" s="0" t="s">
        <v>64</v>
      </c>
      <c r="J12605" s="0" t="s">
        <v>64</v>
      </c>
      <c r="K12605" s="0" t="s">
        <v>64</v>
      </c>
    </row>
    <row r="12606">
      <c r="A12606" s="0" t="s">
        <v>17371</v>
      </c>
      <c r="C12606" s="0" t="s">
        <v>22</v>
      </c>
      <c r="D12606" s="0" t="s">
        <v>787</v>
      </c>
      <c r="F12606" s="0">
        <v>425350</v>
      </c>
      <c r="G12606" s="0" t="s">
        <v>6139</v>
      </c>
      <c r="H12606" s="0" t="s">
        <v>10398</v>
      </c>
      <c r="I12606" s="0" t="s">
        <v>64</v>
      </c>
      <c r="J12606" s="0" t="s">
        <v>64</v>
      </c>
      <c r="K12606" s="0" t="s">
        <v>64</v>
      </c>
    </row>
    <row r="12607">
      <c r="A12607" s="0" t="s">
        <v>17374</v>
      </c>
      <c r="C12607" s="0" t="s">
        <v>22</v>
      </c>
      <c r="D12607" s="0" t="s">
        <v>23</v>
      </c>
      <c r="G12607" s="0" t="s">
        <v>2105</v>
      </c>
      <c r="H12607" s="0" t="s">
        <v>17197</v>
      </c>
      <c r="I12607" s="0" t="s">
        <v>64</v>
      </c>
      <c r="J12607" s="0" t="s">
        <v>64</v>
      </c>
      <c r="K12607" s="0" t="s">
        <v>64</v>
      </c>
    </row>
    <row r="12608">
      <c r="A12608" s="0" t="s">
        <v>17375</v>
      </c>
      <c r="C12608" s="0" t="s">
        <v>22</v>
      </c>
      <c r="D12608" s="0" t="s">
        <v>23</v>
      </c>
      <c r="F12608" s="0">
        <v>424007</v>
      </c>
      <c r="G12608" s="0" t="s">
        <v>17376</v>
      </c>
      <c r="H12608" s="0" t="s">
        <v>6297</v>
      </c>
      <c r="I12608" s="0" t="s">
        <v>64</v>
      </c>
      <c r="K12608" s="0" t="s">
        <v>64</v>
      </c>
    </row>
    <row r="12609">
      <c r="A12609" s="0" t="s">
        <v>17377</v>
      </c>
      <c r="C12609" s="0" t="s">
        <v>22</v>
      </c>
      <c r="D12609" s="0" t="s">
        <v>23</v>
      </c>
      <c r="F12609" s="0">
        <v>424003</v>
      </c>
      <c r="G12609" s="0" t="s">
        <v>17378</v>
      </c>
      <c r="H12609" s="0" t="s">
        <v>6297</v>
      </c>
      <c r="I12609" s="0" t="s">
        <v>64</v>
      </c>
    </row>
    <row r="12610">
      <c r="A12610" s="0" t="s">
        <v>17377</v>
      </c>
      <c r="C12610" s="0" t="s">
        <v>22</v>
      </c>
      <c r="D12610" s="0" t="s">
        <v>23</v>
      </c>
      <c r="F12610" s="0">
        <v>424003</v>
      </c>
      <c r="G12610" s="0" t="s">
        <v>6985</v>
      </c>
      <c r="H12610" s="0" t="s">
        <v>2873</v>
      </c>
      <c r="I12610" s="0" t="s">
        <v>64</v>
      </c>
      <c r="J12610" s="0" t="s">
        <v>64</v>
      </c>
      <c r="K12610" s="0" t="s">
        <v>64</v>
      </c>
    </row>
    <row r="12611">
      <c r="A12611" s="0" t="s">
        <v>17379</v>
      </c>
      <c r="C12611" s="0" t="s">
        <v>22</v>
      </c>
      <c r="D12611" s="0" t="s">
        <v>23</v>
      </c>
      <c r="F12611" s="0">
        <v>424007</v>
      </c>
      <c r="G12611" s="0" t="s">
        <v>17380</v>
      </c>
      <c r="H12611" s="0" t="s">
        <v>6297</v>
      </c>
      <c r="I12611" s="0" t="s">
        <v>64</v>
      </c>
    </row>
    <row r="12612">
      <c r="A12612" s="0" t="s">
        <v>9157</v>
      </c>
      <c r="C12612" s="0" t="s">
        <v>22</v>
      </c>
      <c r="D12612" s="0" t="s">
        <v>23</v>
      </c>
      <c r="F12612" s="0">
        <v>424007</v>
      </c>
      <c r="G12612" s="0" t="s">
        <v>5406</v>
      </c>
      <c r="H12612" s="0" t="s">
        <v>6297</v>
      </c>
      <c r="I12612" s="0" t="s">
        <v>64</v>
      </c>
      <c r="J12612" s="0" t="s">
        <v>64</v>
      </c>
      <c r="K12612" s="0" t="s">
        <v>64</v>
      </c>
    </row>
    <row r="12613">
      <c r="A12613" s="0" t="s">
        <v>17381</v>
      </c>
      <c r="B12613" s="0" t="s">
        <v>17382</v>
      </c>
      <c r="C12613" s="0" t="s">
        <v>22</v>
      </c>
      <c r="D12613" s="0" t="s">
        <v>23</v>
      </c>
      <c r="F12613" s="0">
        <v>424007</v>
      </c>
      <c r="G12613" s="0" t="s">
        <v>11647</v>
      </c>
      <c r="H12613" s="0" t="s">
        <v>11646</v>
      </c>
      <c r="I12613" s="0" t="s">
        <v>64</v>
      </c>
      <c r="J12613" s="0" t="s">
        <v>64</v>
      </c>
      <c r="K12613" s="0" t="s">
        <v>64</v>
      </c>
    </row>
    <row r="12614">
      <c r="A12614" s="0" t="s">
        <v>17383</v>
      </c>
      <c r="C12614" s="0" t="s">
        <v>22</v>
      </c>
      <c r="D12614" s="0" t="s">
        <v>23</v>
      </c>
      <c r="F12614" s="0">
        <v>424000</v>
      </c>
      <c r="G12614" s="0" t="s">
        <v>6298</v>
      </c>
      <c r="H12614" s="0" t="s">
        <v>6903</v>
      </c>
      <c r="I12614" s="0" t="s">
        <v>64</v>
      </c>
      <c r="J12614" s="0" t="s">
        <v>64</v>
      </c>
      <c r="K12614" s="0" t="s">
        <v>64</v>
      </c>
    </row>
    <row r="12615">
      <c r="A12615" s="0" t="s">
        <v>17384</v>
      </c>
      <c r="C12615" s="0" t="s">
        <v>22</v>
      </c>
      <c r="D12615" s="0" t="s">
        <v>23</v>
      </c>
      <c r="F12615" s="0">
        <v>424031</v>
      </c>
      <c r="G12615" s="0" t="s">
        <v>17385</v>
      </c>
      <c r="H12615" s="0" t="s">
        <v>16650</v>
      </c>
      <c r="I12615" s="0" t="s">
        <v>64</v>
      </c>
      <c r="J12615" s="0" t="s">
        <v>64</v>
      </c>
      <c r="K12615" s="0" t="s">
        <v>64</v>
      </c>
    </row>
    <row r="12616">
      <c r="A12616" s="0" t="s">
        <v>17386</v>
      </c>
      <c r="B12616" s="0" t="s">
        <v>3628</v>
      </c>
      <c r="C12616" s="0" t="s">
        <v>22</v>
      </c>
      <c r="D12616" s="0" t="s">
        <v>23</v>
      </c>
      <c r="F12616" s="0">
        <v>424039</v>
      </c>
      <c r="G12616" s="0" t="s">
        <v>17387</v>
      </c>
      <c r="H12616" s="0" t="s">
        <v>3629</v>
      </c>
      <c r="I12616" s="0" t="s">
        <v>64</v>
      </c>
      <c r="J12616" s="0" t="s">
        <v>64</v>
      </c>
    </row>
    <row r="12617">
      <c r="A12617" s="0" t="s">
        <v>17388</v>
      </c>
      <c r="B12617" s="0" t="s">
        <v>3628</v>
      </c>
      <c r="C12617" s="0" t="s">
        <v>22</v>
      </c>
      <c r="D12617" s="0" t="s">
        <v>23</v>
      </c>
      <c r="F12617" s="0">
        <v>424007</v>
      </c>
      <c r="G12617" s="0" t="s">
        <v>576</v>
      </c>
      <c r="H12617" s="0" t="s">
        <v>3629</v>
      </c>
      <c r="I12617" s="0" t="s">
        <v>64</v>
      </c>
      <c r="J12617" s="0" t="s">
        <v>64</v>
      </c>
      <c r="K12617" s="0" t="s">
        <v>64</v>
      </c>
    </row>
    <row r="12618">
      <c r="A12618" s="0" t="s">
        <v>17389</v>
      </c>
      <c r="C12618" s="0" t="s">
        <v>22</v>
      </c>
      <c r="D12618" s="0" t="s">
        <v>787</v>
      </c>
      <c r="F12618" s="0">
        <v>425350</v>
      </c>
      <c r="G12618" s="0" t="s">
        <v>17390</v>
      </c>
      <c r="H12618" s="0" t="s">
        <v>7200</v>
      </c>
      <c r="I12618" s="0" t="s">
        <v>64</v>
      </c>
      <c r="J12618" s="0" t="s">
        <v>64</v>
      </c>
      <c r="K12618" s="0" t="s">
        <v>64</v>
      </c>
    </row>
    <row r="12619">
      <c r="A12619" s="0" t="s">
        <v>17391</v>
      </c>
      <c r="B12619" s="0" t="s">
        <v>17392</v>
      </c>
      <c r="C12619" s="0" t="s">
        <v>22</v>
      </c>
      <c r="D12619" s="0" t="s">
        <v>23</v>
      </c>
      <c r="F12619" s="0">
        <v>424028</v>
      </c>
      <c r="G12619" s="0" t="s">
        <v>5814</v>
      </c>
      <c r="H12619" s="0" t="s">
        <v>955</v>
      </c>
      <c r="I12619" s="0" t="s">
        <v>64</v>
      </c>
      <c r="J12619" s="0" t="s">
        <v>64</v>
      </c>
      <c r="K12619" s="0" t="s">
        <v>64</v>
      </c>
    </row>
    <row r="12620">
      <c r="A12620" s="0" t="s">
        <v>17393</v>
      </c>
      <c r="C12620" s="0" t="s">
        <v>22</v>
      </c>
      <c r="D12620" s="0" t="s">
        <v>23</v>
      </c>
      <c r="F12620" s="0">
        <v>424007</v>
      </c>
      <c r="G12620" s="0" t="s">
        <v>2973</v>
      </c>
      <c r="H12620" s="0" t="s">
        <v>139</v>
      </c>
      <c r="I12620" s="0" t="s">
        <v>64</v>
      </c>
      <c r="J12620" s="0" t="s">
        <v>64</v>
      </c>
      <c r="K12620" s="0" t="s">
        <v>64</v>
      </c>
    </row>
    <row r="12621">
      <c r="A12621" s="0" t="s">
        <v>17394</v>
      </c>
      <c r="C12621" s="0" t="s">
        <v>22</v>
      </c>
      <c r="D12621" s="0" t="s">
        <v>23</v>
      </c>
      <c r="F12621" s="0">
        <v>424006</v>
      </c>
      <c r="G12621" s="0" t="s">
        <v>5413</v>
      </c>
      <c r="H12621" s="0" t="s">
        <v>14044</v>
      </c>
      <c r="I12621" s="0" t="s">
        <v>64</v>
      </c>
      <c r="J12621" s="0" t="s">
        <v>64</v>
      </c>
      <c r="K12621" s="0" t="s">
        <v>64</v>
      </c>
    </row>
    <row r="12622">
      <c r="A12622" s="0" t="s">
        <v>17395</v>
      </c>
      <c r="C12622" s="0" t="s">
        <v>22</v>
      </c>
      <c r="D12622" s="0" t="s">
        <v>81</v>
      </c>
      <c r="G12622" s="0" t="s">
        <v>7199</v>
      </c>
      <c r="H12622" s="0" t="s">
        <v>2530</v>
      </c>
      <c r="I12622" s="0" t="s">
        <v>64</v>
      </c>
      <c r="J12622" s="0" t="s">
        <v>64</v>
      </c>
      <c r="K12622" s="0" t="s">
        <v>64</v>
      </c>
    </row>
    <row r="12623">
      <c r="A12623" s="0" t="s">
        <v>17396</v>
      </c>
      <c r="C12623" s="0" t="s">
        <v>22</v>
      </c>
      <c r="D12623" s="0" t="s">
        <v>23</v>
      </c>
      <c r="F12623" s="0">
        <v>424006</v>
      </c>
      <c r="G12623" s="0" t="s">
        <v>1090</v>
      </c>
      <c r="H12623" s="0" t="s">
        <v>1526</v>
      </c>
      <c r="I12623" s="0" t="s">
        <v>64</v>
      </c>
      <c r="J12623" s="0" t="s">
        <v>64</v>
      </c>
      <c r="K12623" s="0" t="s">
        <v>64</v>
      </c>
    </row>
    <row r="12624">
      <c r="A12624" s="0" t="s">
        <v>17397</v>
      </c>
      <c r="C12624" s="0" t="s">
        <v>22</v>
      </c>
      <c r="D12624" s="0" t="s">
        <v>23</v>
      </c>
      <c r="F12624" s="0">
        <v>424026</v>
      </c>
      <c r="G12624" s="0" t="s">
        <v>3293</v>
      </c>
      <c r="H12624" s="0" t="s">
        <v>4629</v>
      </c>
      <c r="I12624" s="0" t="s">
        <v>64</v>
      </c>
      <c r="J12624" s="0" t="s">
        <v>64</v>
      </c>
      <c r="K12624" s="0" t="s">
        <v>64</v>
      </c>
    </row>
    <row r="12625">
      <c r="A12625" s="0" t="s">
        <v>17398</v>
      </c>
      <c r="B12625" s="0" t="s">
        <v>17399</v>
      </c>
      <c r="C12625" s="0" t="s">
        <v>22</v>
      </c>
      <c r="D12625" s="0" t="s">
        <v>23</v>
      </c>
      <c r="E12625" s="0" t="s">
        <v>24</v>
      </c>
      <c r="F12625" s="0">
        <v>424003</v>
      </c>
      <c r="G12625" s="0" t="s">
        <v>4355</v>
      </c>
      <c r="H12625" s="0" t="s">
        <v>2791</v>
      </c>
      <c r="I12625" s="0" t="s">
        <v>64</v>
      </c>
    </row>
    <row r="12626">
      <c r="A12626" s="0" t="s">
        <v>17398</v>
      </c>
      <c r="C12626" s="0" t="s">
        <v>22</v>
      </c>
      <c r="D12626" s="0" t="s">
        <v>23</v>
      </c>
      <c r="F12626" s="0">
        <v>424037</v>
      </c>
      <c r="G12626" s="0" t="s">
        <v>5397</v>
      </c>
      <c r="H12626" s="0" t="s">
        <v>4926</v>
      </c>
      <c r="I12626" s="0" t="s">
        <v>64</v>
      </c>
      <c r="K12626" s="0" t="s">
        <v>64</v>
      </c>
    </row>
    <row r="12627">
      <c r="A12627" s="0" t="s">
        <v>17400</v>
      </c>
      <c r="B12627" s="0" t="s">
        <v>17401</v>
      </c>
      <c r="C12627" s="0" t="s">
        <v>22</v>
      </c>
      <c r="D12627" s="0" t="s">
        <v>23</v>
      </c>
      <c r="F12627" s="0">
        <v>424002</v>
      </c>
      <c r="G12627" s="0" t="s">
        <v>2418</v>
      </c>
      <c r="H12627" s="0" t="s">
        <v>3856</v>
      </c>
      <c r="I12627" s="0" t="s">
        <v>64</v>
      </c>
      <c r="J12627" s="0" t="s">
        <v>64</v>
      </c>
    </row>
    <row r="12628">
      <c r="A12628" s="0" t="s">
        <v>17400</v>
      </c>
      <c r="C12628" s="0" t="s">
        <v>22</v>
      </c>
      <c r="D12628" s="0" t="s">
        <v>23</v>
      </c>
      <c r="F12628" s="0">
        <v>424039</v>
      </c>
      <c r="G12628" s="0" t="s">
        <v>17402</v>
      </c>
      <c r="H12628" s="0" t="s">
        <v>114</v>
      </c>
      <c r="I12628" s="0" t="s">
        <v>64</v>
      </c>
      <c r="J12628" s="0" t="s">
        <v>64</v>
      </c>
      <c r="K12628" s="0" t="s">
        <v>64</v>
      </c>
    </row>
    <row r="12629">
      <c r="A12629" s="0" t="s">
        <v>17400</v>
      </c>
      <c r="C12629" s="0" t="s">
        <v>22</v>
      </c>
      <c r="D12629" s="0" t="s">
        <v>23</v>
      </c>
      <c r="F12629" s="0">
        <v>424000</v>
      </c>
      <c r="G12629" s="0" t="s">
        <v>2632</v>
      </c>
      <c r="H12629" s="0" t="s">
        <v>17403</v>
      </c>
      <c r="I12629" s="0" t="s">
        <v>64</v>
      </c>
    </row>
    <row r="12630">
      <c r="A12630" s="0" t="s">
        <v>17404</v>
      </c>
      <c r="C12630" s="0" t="s">
        <v>22</v>
      </c>
      <c r="D12630" s="0" t="s">
        <v>23</v>
      </c>
      <c r="F12630" s="0">
        <v>424007</v>
      </c>
      <c r="G12630" s="0" t="s">
        <v>1041</v>
      </c>
      <c r="H12630" s="0" t="s">
        <v>3553</v>
      </c>
      <c r="I12630" s="0" t="s">
        <v>64</v>
      </c>
    </row>
    <row r="12631">
      <c r="A12631" s="0" t="s">
        <v>17405</v>
      </c>
      <c r="C12631" s="0" t="s">
        <v>22</v>
      </c>
      <c r="D12631" s="0" t="s">
        <v>23</v>
      </c>
      <c r="F12631" s="0">
        <v>424007</v>
      </c>
      <c r="G12631" s="0" t="s">
        <v>7824</v>
      </c>
      <c r="H12631" s="0" t="s">
        <v>3704</v>
      </c>
      <c r="I12631" s="0" t="s">
        <v>64</v>
      </c>
    </row>
    <row r="12632">
      <c r="A12632" s="0" t="s">
        <v>17406</v>
      </c>
      <c r="C12632" s="0" t="s">
        <v>22</v>
      </c>
      <c r="D12632" s="0" t="s">
        <v>23</v>
      </c>
      <c r="F12632" s="0">
        <v>424004</v>
      </c>
      <c r="G12632" s="0" t="s">
        <v>2253</v>
      </c>
      <c r="H12632" s="0" t="s">
        <v>3704</v>
      </c>
      <c r="I12632" s="0" t="s">
        <v>64</v>
      </c>
    </row>
    <row r="12633">
      <c r="A12633" s="0" t="s">
        <v>17407</v>
      </c>
      <c r="B12633" s="0" t="s">
        <v>673</v>
      </c>
      <c r="C12633" s="0" t="s">
        <v>22</v>
      </c>
      <c r="D12633" s="0" t="s">
        <v>23</v>
      </c>
      <c r="E12633" s="0" t="s">
        <v>397</v>
      </c>
      <c r="F12633" s="0">
        <v>424036</v>
      </c>
      <c r="G12633" s="0" t="s">
        <v>1597</v>
      </c>
      <c r="H12633" s="0" t="s">
        <v>1798</v>
      </c>
      <c r="I12633" s="0" t="s">
        <v>64</v>
      </c>
    </row>
    <row r="12634">
      <c r="A12634" s="0" t="s">
        <v>17407</v>
      </c>
      <c r="B12634" s="0" t="s">
        <v>12560</v>
      </c>
      <c r="C12634" s="0" t="s">
        <v>22</v>
      </c>
      <c r="D12634" s="0" t="s">
        <v>23</v>
      </c>
      <c r="F12634" s="0">
        <v>424000</v>
      </c>
      <c r="G12634" s="0" t="s">
        <v>401</v>
      </c>
      <c r="H12634" s="0" t="s">
        <v>1378</v>
      </c>
      <c r="I12634" s="0" t="s">
        <v>64</v>
      </c>
    </row>
    <row r="12635">
      <c r="A12635" s="0" t="s">
        <v>17407</v>
      </c>
      <c r="B12635" s="0" t="s">
        <v>374</v>
      </c>
      <c r="C12635" s="0" t="s">
        <v>22</v>
      </c>
      <c r="D12635" s="0" t="s">
        <v>23</v>
      </c>
      <c r="E12635" s="0" t="s">
        <v>484</v>
      </c>
      <c r="F12635" s="0">
        <v>424019</v>
      </c>
      <c r="G12635" s="0" t="s">
        <v>15138</v>
      </c>
      <c r="H12635" s="0" t="s">
        <v>174</v>
      </c>
      <c r="I12635" s="0" t="s">
        <v>64</v>
      </c>
    </row>
    <row r="12636">
      <c r="A12636" s="0" t="s">
        <v>17407</v>
      </c>
      <c r="B12636" s="0" t="s">
        <v>374</v>
      </c>
      <c r="C12636" s="0" t="s">
        <v>22</v>
      </c>
      <c r="D12636" s="0" t="s">
        <v>23</v>
      </c>
      <c r="E12636" s="0" t="s">
        <v>2752</v>
      </c>
      <c r="F12636" s="0">
        <v>424028</v>
      </c>
      <c r="G12636" s="0" t="s">
        <v>17408</v>
      </c>
      <c r="H12636" s="0" t="s">
        <v>93</v>
      </c>
      <c r="I12636" s="0" t="s">
        <v>64</v>
      </c>
      <c r="K12636" s="0" t="s">
        <v>64</v>
      </c>
    </row>
    <row r="12637">
      <c r="A12637" s="0" t="s">
        <v>17407</v>
      </c>
      <c r="B12637" s="0" t="s">
        <v>10297</v>
      </c>
      <c r="C12637" s="0" t="s">
        <v>22</v>
      </c>
      <c r="D12637" s="0" t="s">
        <v>23</v>
      </c>
      <c r="F12637" s="0">
        <v>424000</v>
      </c>
      <c r="G12637" s="0" t="s">
        <v>526</v>
      </c>
      <c r="H12637" s="0" t="s">
        <v>223</v>
      </c>
      <c r="I12637" s="0" t="s">
        <v>64</v>
      </c>
    </row>
    <row r="12638">
      <c r="A12638" s="0" t="s">
        <v>17407</v>
      </c>
      <c r="B12638" s="0" t="s">
        <v>17409</v>
      </c>
      <c r="C12638" s="0" t="s">
        <v>22</v>
      </c>
      <c r="D12638" s="0" t="s">
        <v>23</v>
      </c>
      <c r="F12638" s="0">
        <v>424004</v>
      </c>
      <c r="G12638" s="0" t="s">
        <v>17410</v>
      </c>
      <c r="H12638" s="0" t="s">
        <v>17411</v>
      </c>
      <c r="I12638" s="0" t="s">
        <v>64</v>
      </c>
    </row>
    <row r="12639">
      <c r="A12639" s="0" t="s">
        <v>17407</v>
      </c>
      <c r="C12639" s="0" t="s">
        <v>22</v>
      </c>
      <c r="D12639" s="0" t="s">
        <v>23</v>
      </c>
      <c r="G12639" s="0" t="s">
        <v>4541</v>
      </c>
      <c r="H12639" s="0" t="s">
        <v>8026</v>
      </c>
      <c r="I12639" s="0" t="s">
        <v>64</v>
      </c>
      <c r="J12639" s="0" t="s">
        <v>64</v>
      </c>
      <c r="K12639" s="0" t="s">
        <v>64</v>
      </c>
    </row>
    <row r="12640">
      <c r="A12640" s="0" t="s">
        <v>17407</v>
      </c>
      <c r="C12640" s="0" t="s">
        <v>22</v>
      </c>
      <c r="D12640" s="0" t="s">
        <v>23</v>
      </c>
      <c r="F12640" s="0">
        <v>424004</v>
      </c>
      <c r="G12640" s="0" t="s">
        <v>4766</v>
      </c>
      <c r="H12640" s="0" t="s">
        <v>1176</v>
      </c>
      <c r="I12640" s="0" t="s">
        <v>64</v>
      </c>
    </row>
    <row r="12641">
      <c r="A12641" s="0" t="s">
        <v>17407</v>
      </c>
      <c r="C12641" s="0" t="s">
        <v>22</v>
      </c>
      <c r="D12641" s="0" t="s">
        <v>23</v>
      </c>
      <c r="F12641" s="0">
        <v>424002</v>
      </c>
      <c r="G12641" s="0" t="s">
        <v>8303</v>
      </c>
      <c r="H12641" s="0" t="s">
        <v>86</v>
      </c>
      <c r="I12641" s="0" t="s">
        <v>64</v>
      </c>
    </row>
    <row r="12642">
      <c r="A12642" s="0" t="s">
        <v>17407</v>
      </c>
      <c r="C12642" s="0" t="s">
        <v>22</v>
      </c>
      <c r="D12642" s="0" t="s">
        <v>23</v>
      </c>
      <c r="F12642" s="0">
        <v>424004</v>
      </c>
      <c r="G12642" s="0" t="s">
        <v>252</v>
      </c>
      <c r="H12642" s="0" t="s">
        <v>86</v>
      </c>
      <c r="I12642" s="0" t="s">
        <v>64</v>
      </c>
    </row>
    <row r="12643">
      <c r="A12643" s="0" t="s">
        <v>17412</v>
      </c>
      <c r="C12643" s="0" t="s">
        <v>22</v>
      </c>
      <c r="D12643" s="0" t="s">
        <v>23</v>
      </c>
      <c r="F12643" s="0">
        <v>424004</v>
      </c>
      <c r="G12643" s="0" t="s">
        <v>2253</v>
      </c>
      <c r="H12643" s="0" t="s">
        <v>144</v>
      </c>
      <c r="I12643" s="0" t="s">
        <v>64</v>
      </c>
    </row>
    <row r="12644">
      <c r="A12644" s="0" t="s">
        <v>17413</v>
      </c>
      <c r="C12644" s="0" t="s">
        <v>22</v>
      </c>
      <c r="D12644" s="0" t="s">
        <v>23</v>
      </c>
      <c r="F12644" s="0">
        <v>424031</v>
      </c>
      <c r="G12644" s="0" t="s">
        <v>638</v>
      </c>
      <c r="H12644" s="0" t="s">
        <v>2100</v>
      </c>
      <c r="I12644" s="0" t="s">
        <v>64</v>
      </c>
    </row>
    <row r="12645">
      <c r="A12645" s="0" t="s">
        <v>17414</v>
      </c>
      <c r="C12645" s="0" t="s">
        <v>22</v>
      </c>
      <c r="D12645" s="0" t="s">
        <v>23</v>
      </c>
      <c r="G12645" s="0" t="s">
        <v>15010</v>
      </c>
      <c r="H12645" s="0" t="s">
        <v>3153</v>
      </c>
      <c r="I12645" s="0" t="s">
        <v>64</v>
      </c>
    </row>
    <row r="12646">
      <c r="A12646" s="0" t="s">
        <v>17415</v>
      </c>
      <c r="B12646" s="0" t="s">
        <v>1273</v>
      </c>
      <c r="C12646" s="0" t="s">
        <v>22</v>
      </c>
      <c r="D12646" s="0" t="s">
        <v>23</v>
      </c>
      <c r="H12646" s="0" t="s">
        <v>623</v>
      </c>
      <c r="I12646" s="0" t="s">
        <v>64</v>
      </c>
      <c r="K12646" s="0" t="s">
        <v>64</v>
      </c>
    </row>
    <row r="12647">
      <c r="A12647" s="0" t="s">
        <v>17416</v>
      </c>
      <c r="C12647" s="0" t="s">
        <v>22</v>
      </c>
      <c r="D12647" s="0" t="s">
        <v>766</v>
      </c>
      <c r="F12647" s="0">
        <v>425060</v>
      </c>
      <c r="G12647" s="0" t="s">
        <v>17417</v>
      </c>
      <c r="H12647" s="0" t="s">
        <v>16650</v>
      </c>
      <c r="I12647" s="0" t="s">
        <v>64</v>
      </c>
      <c r="J12647" s="0" t="s">
        <v>64</v>
      </c>
      <c r="K12647" s="0" t="s">
        <v>64</v>
      </c>
    </row>
    <row r="12648">
      <c r="A12648" s="0" t="s">
        <v>17418</v>
      </c>
      <c r="C12648" s="0" t="s">
        <v>22</v>
      </c>
      <c r="D12648" s="0" t="s">
        <v>23</v>
      </c>
      <c r="F12648" s="0">
        <v>424000</v>
      </c>
      <c r="G12648" s="0" t="s">
        <v>4260</v>
      </c>
      <c r="H12648" s="0" t="s">
        <v>6272</v>
      </c>
      <c r="I12648" s="0" t="s">
        <v>64</v>
      </c>
      <c r="J12648" s="0" t="s">
        <v>64</v>
      </c>
      <c r="K12648" s="0" t="s">
        <v>64</v>
      </c>
    </row>
    <row r="12649">
      <c r="A12649" s="0" t="s">
        <v>17419</v>
      </c>
      <c r="B12649" s="0" t="s">
        <v>12731</v>
      </c>
      <c r="C12649" s="0" t="s">
        <v>22</v>
      </c>
      <c r="D12649" s="0" t="s">
        <v>23</v>
      </c>
      <c r="E12649" s="0" t="s">
        <v>236</v>
      </c>
      <c r="F12649" s="0">
        <v>424020</v>
      </c>
      <c r="G12649" s="0" t="s">
        <v>3061</v>
      </c>
      <c r="H12649" s="0" t="s">
        <v>9524</v>
      </c>
      <c r="I12649" s="0" t="s">
        <v>64</v>
      </c>
      <c r="J12649" s="0" t="s">
        <v>64</v>
      </c>
      <c r="K12649" s="0" t="s">
        <v>64</v>
      </c>
    </row>
    <row r="12650">
      <c r="A12650" s="0" t="s">
        <v>17420</v>
      </c>
      <c r="C12650" s="0" t="s">
        <v>22</v>
      </c>
      <c r="D12650" s="0" t="s">
        <v>23</v>
      </c>
      <c r="F12650" s="0">
        <v>424002</v>
      </c>
      <c r="G12650" s="0" t="s">
        <v>17421</v>
      </c>
      <c r="H12650" s="0" t="s">
        <v>3555</v>
      </c>
      <c r="I12650" s="0" t="s">
        <v>64</v>
      </c>
    </row>
    <row r="12651">
      <c r="A12651" s="0" t="s">
        <v>13257</v>
      </c>
      <c r="C12651" s="0" t="s">
        <v>22</v>
      </c>
      <c r="D12651" s="0" t="s">
        <v>23</v>
      </c>
      <c r="F12651" s="0">
        <v>424003</v>
      </c>
      <c r="G12651" s="0" t="s">
        <v>4183</v>
      </c>
      <c r="H12651" s="0" t="s">
        <v>10668</v>
      </c>
      <c r="I12651" s="0" t="s">
        <v>64</v>
      </c>
      <c r="K12651" s="0" t="s">
        <v>64</v>
      </c>
    </row>
    <row r="12652">
      <c r="A12652" s="0" t="s">
        <v>13257</v>
      </c>
      <c r="B12652" s="0" t="s">
        <v>17422</v>
      </c>
      <c r="C12652" s="0" t="s">
        <v>22</v>
      </c>
      <c r="D12652" s="0" t="s">
        <v>23</v>
      </c>
      <c r="F12652" s="0">
        <v>425231</v>
      </c>
      <c r="G12652" s="0" t="s">
        <v>14920</v>
      </c>
      <c r="H12652" s="0" t="s">
        <v>13259</v>
      </c>
      <c r="I12652" s="0" t="s">
        <v>64</v>
      </c>
      <c r="K12652" s="0" t="s">
        <v>64</v>
      </c>
    </row>
    <row r="12653">
      <c r="A12653" s="0" t="s">
        <v>13257</v>
      </c>
      <c r="B12653" s="0" t="s">
        <v>17423</v>
      </c>
      <c r="C12653" s="0" t="s">
        <v>22</v>
      </c>
      <c r="D12653" s="0" t="s">
        <v>23</v>
      </c>
      <c r="F12653" s="0">
        <v>424032</v>
      </c>
      <c r="G12653" s="0" t="s">
        <v>17424</v>
      </c>
      <c r="H12653" s="0" t="s">
        <v>13259</v>
      </c>
      <c r="I12653" s="0" t="s">
        <v>64</v>
      </c>
      <c r="K12653" s="0" t="s">
        <v>64</v>
      </c>
    </row>
    <row r="12654">
      <c r="A12654" s="0" t="s">
        <v>13257</v>
      </c>
      <c r="B12654" s="0" t="s">
        <v>17422</v>
      </c>
      <c r="C12654" s="0" t="s">
        <v>22</v>
      </c>
      <c r="D12654" s="0" t="s">
        <v>23</v>
      </c>
      <c r="F12654" s="0">
        <v>425221</v>
      </c>
      <c r="G12654" s="0" t="s">
        <v>8473</v>
      </c>
      <c r="H12654" s="0" t="s">
        <v>13259</v>
      </c>
      <c r="I12654" s="0" t="s">
        <v>64</v>
      </c>
      <c r="K12654" s="0" t="s">
        <v>64</v>
      </c>
    </row>
    <row r="12655">
      <c r="A12655" s="0" t="s">
        <v>13257</v>
      </c>
      <c r="B12655" s="0" t="s">
        <v>17422</v>
      </c>
      <c r="C12655" s="0" t="s">
        <v>22</v>
      </c>
      <c r="D12655" s="0" t="s">
        <v>23</v>
      </c>
      <c r="F12655" s="0">
        <v>425222</v>
      </c>
      <c r="G12655" s="0" t="s">
        <v>10358</v>
      </c>
      <c r="H12655" s="0" t="s">
        <v>13259</v>
      </c>
      <c r="I12655" s="0" t="s">
        <v>64</v>
      </c>
      <c r="K12655" s="0" t="s">
        <v>64</v>
      </c>
    </row>
    <row r="12656">
      <c r="A12656" s="0" t="s">
        <v>13257</v>
      </c>
      <c r="C12656" s="0" t="s">
        <v>22</v>
      </c>
      <c r="D12656" s="0" t="s">
        <v>81</v>
      </c>
      <c r="F12656" s="0">
        <v>425008</v>
      </c>
      <c r="G12656" s="0" t="s">
        <v>17425</v>
      </c>
      <c r="H12656" s="0" t="s">
        <v>5210</v>
      </c>
      <c r="I12656" s="0" t="s">
        <v>64</v>
      </c>
      <c r="J12656" s="0" t="s">
        <v>64</v>
      </c>
      <c r="K12656" s="0" t="s">
        <v>64</v>
      </c>
    </row>
    <row r="12657">
      <c r="A12657" s="0" t="s">
        <v>13257</v>
      </c>
      <c r="C12657" s="0" t="s">
        <v>22</v>
      </c>
      <c r="D12657" s="0" t="s">
        <v>81</v>
      </c>
      <c r="F12657" s="0">
        <v>425003</v>
      </c>
      <c r="G12657" s="0" t="s">
        <v>17426</v>
      </c>
      <c r="H12657" s="0" t="s">
        <v>5210</v>
      </c>
      <c r="I12657" s="0" t="s">
        <v>64</v>
      </c>
      <c r="J12657" s="0" t="s">
        <v>64</v>
      </c>
      <c r="K12657" s="0" t="s">
        <v>64</v>
      </c>
    </row>
    <row r="12658">
      <c r="A12658" s="0" t="s">
        <v>13257</v>
      </c>
      <c r="C12658" s="0" t="s">
        <v>22</v>
      </c>
      <c r="D12658" s="0" t="s">
        <v>81</v>
      </c>
      <c r="F12658" s="0">
        <v>425000</v>
      </c>
      <c r="G12658" s="0" t="s">
        <v>17427</v>
      </c>
      <c r="H12658" s="0" t="s">
        <v>5210</v>
      </c>
      <c r="I12658" s="0" t="s">
        <v>64</v>
      </c>
      <c r="J12658" s="0" t="s">
        <v>64</v>
      </c>
      <c r="K12658" s="0" t="s">
        <v>64</v>
      </c>
    </row>
    <row r="12659">
      <c r="A12659" s="0" t="s">
        <v>13257</v>
      </c>
      <c r="C12659" s="0" t="s">
        <v>22</v>
      </c>
      <c r="D12659" s="0" t="s">
        <v>81</v>
      </c>
      <c r="F12659" s="0">
        <v>425000</v>
      </c>
      <c r="G12659" s="0" t="s">
        <v>17428</v>
      </c>
      <c r="H12659" s="0" t="s">
        <v>5210</v>
      </c>
      <c r="I12659" s="0" t="s">
        <v>64</v>
      </c>
      <c r="J12659" s="0" t="s">
        <v>64</v>
      </c>
      <c r="K12659" s="0" t="s">
        <v>64</v>
      </c>
    </row>
    <row r="12660">
      <c r="A12660" s="0" t="s">
        <v>13257</v>
      </c>
      <c r="C12660" s="0" t="s">
        <v>22</v>
      </c>
      <c r="D12660" s="0" t="s">
        <v>766</v>
      </c>
      <c r="G12660" s="0" t="s">
        <v>13229</v>
      </c>
      <c r="H12660" s="0" t="s">
        <v>5210</v>
      </c>
      <c r="I12660" s="0" t="s">
        <v>64</v>
      </c>
      <c r="J12660" s="0" t="s">
        <v>64</v>
      </c>
      <c r="K12660" s="0" t="s">
        <v>64</v>
      </c>
    </row>
    <row r="12661">
      <c r="A12661" s="0" t="s">
        <v>13257</v>
      </c>
      <c r="C12661" s="0" t="s">
        <v>22</v>
      </c>
      <c r="D12661" s="0" t="s">
        <v>23</v>
      </c>
      <c r="F12661" s="0">
        <v>424000</v>
      </c>
      <c r="G12661" s="0" t="s">
        <v>17429</v>
      </c>
      <c r="H12661" s="0" t="s">
        <v>5210</v>
      </c>
      <c r="I12661" s="0" t="s">
        <v>64</v>
      </c>
      <c r="J12661" s="0" t="s">
        <v>64</v>
      </c>
      <c r="K12661" s="0" t="s">
        <v>64</v>
      </c>
    </row>
    <row r="12662">
      <c r="A12662" s="0" t="s">
        <v>13257</v>
      </c>
      <c r="C12662" s="0" t="s">
        <v>22</v>
      </c>
      <c r="D12662" s="0" t="s">
        <v>23</v>
      </c>
      <c r="F12662" s="0">
        <v>424031</v>
      </c>
      <c r="G12662" s="0" t="s">
        <v>17430</v>
      </c>
      <c r="H12662" s="0" t="s">
        <v>5210</v>
      </c>
      <c r="I12662" s="0" t="s">
        <v>64</v>
      </c>
      <c r="J12662" s="0" t="s">
        <v>64</v>
      </c>
      <c r="K12662" s="0" t="s">
        <v>64</v>
      </c>
    </row>
    <row r="12663">
      <c r="A12663" s="0" t="s">
        <v>13257</v>
      </c>
      <c r="C12663" s="0" t="s">
        <v>22</v>
      </c>
      <c r="D12663" s="0" t="s">
        <v>23</v>
      </c>
      <c r="F12663" s="0">
        <v>424006</v>
      </c>
      <c r="G12663" s="0" t="s">
        <v>17431</v>
      </c>
      <c r="H12663" s="0" t="s">
        <v>5210</v>
      </c>
      <c r="I12663" s="0" t="s">
        <v>64</v>
      </c>
      <c r="J12663" s="0" t="s">
        <v>64</v>
      </c>
      <c r="K12663" s="0" t="s">
        <v>64</v>
      </c>
    </row>
    <row r="12664">
      <c r="A12664" s="0" t="s">
        <v>17432</v>
      </c>
      <c r="B12664" s="0" t="s">
        <v>13257</v>
      </c>
      <c r="C12664" s="0" t="s">
        <v>22</v>
      </c>
      <c r="D12664" s="0" t="s">
        <v>23</v>
      </c>
      <c r="F12664" s="0">
        <v>424918</v>
      </c>
      <c r="G12664" s="0" t="s">
        <v>12314</v>
      </c>
      <c r="H12664" s="0" t="s">
        <v>13259</v>
      </c>
      <c r="I12664" s="0" t="s">
        <v>64</v>
      </c>
      <c r="K12664" s="0" t="s">
        <v>64</v>
      </c>
    </row>
    <row r="12665">
      <c r="A12665" s="0" t="s">
        <v>17433</v>
      </c>
      <c r="B12665" s="0" t="s">
        <v>13257</v>
      </c>
      <c r="C12665" s="0" t="s">
        <v>22</v>
      </c>
      <c r="D12665" s="0" t="s">
        <v>23</v>
      </c>
      <c r="F12665" s="0">
        <v>424930</v>
      </c>
      <c r="G12665" s="0" t="s">
        <v>10414</v>
      </c>
      <c r="H12665" s="0" t="s">
        <v>13259</v>
      </c>
      <c r="I12665" s="0" t="s">
        <v>64</v>
      </c>
      <c r="K12665" s="0" t="s">
        <v>64</v>
      </c>
    </row>
    <row r="12666">
      <c r="A12666" s="0" t="s">
        <v>17434</v>
      </c>
      <c r="C12666" s="0" t="s">
        <v>22</v>
      </c>
      <c r="D12666" s="0" t="s">
        <v>23</v>
      </c>
      <c r="F12666" s="0">
        <v>424006</v>
      </c>
      <c r="G12666" s="0" t="s">
        <v>5740</v>
      </c>
      <c r="H12666" s="0" t="s">
        <v>1427</v>
      </c>
      <c r="I12666" s="0" t="s">
        <v>64</v>
      </c>
      <c r="J12666" s="0" t="s">
        <v>64</v>
      </c>
      <c r="K12666" s="0" t="s">
        <v>64</v>
      </c>
    </row>
    <row r="12667">
      <c r="A12667" s="0" t="s">
        <v>17434</v>
      </c>
      <c r="C12667" s="0" t="s">
        <v>22</v>
      </c>
      <c r="D12667" s="0" t="s">
        <v>23</v>
      </c>
      <c r="F12667" s="0">
        <v>424006</v>
      </c>
      <c r="G12667" s="0" t="s">
        <v>6847</v>
      </c>
      <c r="H12667" s="0" t="s">
        <v>1483</v>
      </c>
      <c r="I12667" s="0" t="s">
        <v>64</v>
      </c>
      <c r="J12667" s="0" t="s">
        <v>64</v>
      </c>
      <c r="K12667" s="0" t="s">
        <v>64</v>
      </c>
    </row>
    <row r="12668">
      <c r="A12668" s="0" t="s">
        <v>17435</v>
      </c>
      <c r="C12668" s="0" t="s">
        <v>22</v>
      </c>
      <c r="D12668" s="0" t="s">
        <v>23</v>
      </c>
      <c r="F12668" s="0">
        <v>424000</v>
      </c>
      <c r="G12668" s="0" t="s">
        <v>2900</v>
      </c>
      <c r="H12668" s="0" t="s">
        <v>1483</v>
      </c>
      <c r="I12668" s="0" t="s">
        <v>64</v>
      </c>
      <c r="J12668" s="0" t="s">
        <v>64</v>
      </c>
      <c r="K12668" s="0" t="s">
        <v>64</v>
      </c>
    </row>
    <row r="12669">
      <c r="A12669" s="0" t="s">
        <v>17436</v>
      </c>
      <c r="C12669" s="0" t="s">
        <v>22</v>
      </c>
      <c r="D12669" s="0" t="s">
        <v>23</v>
      </c>
      <c r="F12669" s="0">
        <v>424002</v>
      </c>
      <c r="G12669" s="0" t="s">
        <v>3421</v>
      </c>
      <c r="H12669" s="0" t="s">
        <v>8654</v>
      </c>
      <c r="I12669" s="0" t="s">
        <v>64</v>
      </c>
    </row>
    <row r="12670">
      <c r="A12670" s="0" t="s">
        <v>17437</v>
      </c>
      <c r="C12670" s="0" t="s">
        <v>22</v>
      </c>
      <c r="D12670" s="0" t="s">
        <v>23</v>
      </c>
      <c r="F12670" s="0">
        <v>424031</v>
      </c>
      <c r="G12670" s="0" t="s">
        <v>12630</v>
      </c>
      <c r="H12670" s="0" t="s">
        <v>1483</v>
      </c>
      <c r="I12670" s="0" t="s">
        <v>64</v>
      </c>
      <c r="K12670" s="0" t="s">
        <v>64</v>
      </c>
    </row>
    <row r="12671">
      <c r="A12671" s="0" t="s">
        <v>17438</v>
      </c>
      <c r="B12671" s="0" t="s">
        <v>17439</v>
      </c>
      <c r="C12671" s="0" t="s">
        <v>22</v>
      </c>
      <c r="D12671" s="0" t="s">
        <v>23</v>
      </c>
      <c r="F12671" s="0">
        <v>424006</v>
      </c>
      <c r="G12671" s="0" t="s">
        <v>17440</v>
      </c>
      <c r="H12671" s="0" t="s">
        <v>4864</v>
      </c>
      <c r="I12671" s="0" t="s">
        <v>64</v>
      </c>
    </row>
    <row r="12672">
      <c r="A12672" s="0" t="s">
        <v>17438</v>
      </c>
      <c r="C12672" s="0" t="s">
        <v>22</v>
      </c>
      <c r="D12672" s="0" t="s">
        <v>23</v>
      </c>
      <c r="F12672" s="0">
        <v>424006</v>
      </c>
      <c r="G12672" s="0" t="s">
        <v>17440</v>
      </c>
      <c r="H12672" s="0" t="s">
        <v>1427</v>
      </c>
      <c r="I12672" s="0" t="s">
        <v>64</v>
      </c>
    </row>
    <row r="12673">
      <c r="A12673" s="0" t="s">
        <v>17441</v>
      </c>
      <c r="C12673" s="0" t="s">
        <v>22</v>
      </c>
      <c r="D12673" s="0" t="s">
        <v>23</v>
      </c>
      <c r="F12673" s="0">
        <v>424003</v>
      </c>
      <c r="G12673" s="0" t="s">
        <v>4361</v>
      </c>
      <c r="H12673" s="0" t="s">
        <v>813</v>
      </c>
      <c r="I12673" s="0" t="s">
        <v>64</v>
      </c>
      <c r="J12673" s="0" t="s">
        <v>64</v>
      </c>
      <c r="K12673" s="0" t="s">
        <v>64</v>
      </c>
    </row>
    <row r="12674">
      <c r="A12674" s="0" t="s">
        <v>17441</v>
      </c>
      <c r="C12674" s="0" t="s">
        <v>22</v>
      </c>
      <c r="D12674" s="0" t="s">
        <v>23</v>
      </c>
      <c r="F12674" s="0">
        <v>424020</v>
      </c>
      <c r="G12674" s="0" t="s">
        <v>2435</v>
      </c>
      <c r="H12674" s="0" t="s">
        <v>813</v>
      </c>
      <c r="I12674" s="0" t="s">
        <v>64</v>
      </c>
      <c r="J12674" s="0" t="s">
        <v>64</v>
      </c>
      <c r="K12674" s="0" t="s">
        <v>64</v>
      </c>
    </row>
    <row r="12675">
      <c r="A12675" s="0" t="s">
        <v>6947</v>
      </c>
      <c r="C12675" s="0" t="s">
        <v>22</v>
      </c>
      <c r="D12675" s="0" t="s">
        <v>23</v>
      </c>
      <c r="F12675" s="0">
        <v>424002</v>
      </c>
      <c r="G12675" s="0" t="s">
        <v>1698</v>
      </c>
      <c r="H12675" s="0" t="s">
        <v>3433</v>
      </c>
      <c r="I12675" s="0" t="s">
        <v>64</v>
      </c>
      <c r="J12675" s="0" t="s">
        <v>64</v>
      </c>
      <c r="K12675" s="0" t="s">
        <v>64</v>
      </c>
    </row>
    <row r="12676">
      <c r="A12676" s="0" t="s">
        <v>6947</v>
      </c>
      <c r="C12676" s="0" t="s">
        <v>22</v>
      </c>
      <c r="D12676" s="0" t="s">
        <v>23</v>
      </c>
      <c r="E12676" s="0" t="s">
        <v>226</v>
      </c>
      <c r="F12676" s="0">
        <v>424008</v>
      </c>
      <c r="G12676" s="0" t="s">
        <v>3409</v>
      </c>
      <c r="H12676" s="0" t="s">
        <v>3433</v>
      </c>
      <c r="I12676" s="0" t="s">
        <v>64</v>
      </c>
      <c r="J12676" s="0" t="s">
        <v>64</v>
      </c>
      <c r="K12676" s="0" t="s">
        <v>64</v>
      </c>
    </row>
    <row r="12677">
      <c r="A12677" s="0" t="s">
        <v>6947</v>
      </c>
      <c r="C12677" s="0" t="s">
        <v>22</v>
      </c>
      <c r="D12677" s="0" t="s">
        <v>23</v>
      </c>
      <c r="F12677" s="0">
        <v>424000</v>
      </c>
      <c r="G12677" s="0" t="s">
        <v>17442</v>
      </c>
      <c r="H12677" s="0" t="s">
        <v>3406</v>
      </c>
      <c r="I12677" s="0" t="s">
        <v>64</v>
      </c>
      <c r="J12677" s="0" t="s">
        <v>64</v>
      </c>
      <c r="K12677" s="0" t="s">
        <v>64</v>
      </c>
    </row>
    <row r="12678">
      <c r="A12678" s="0" t="s">
        <v>17443</v>
      </c>
      <c r="C12678" s="0" t="s">
        <v>22</v>
      </c>
      <c r="D12678" s="0" t="s">
        <v>23</v>
      </c>
      <c r="F12678" s="0">
        <v>424006</v>
      </c>
      <c r="G12678" s="0" t="s">
        <v>841</v>
      </c>
      <c r="H12678" s="0" t="s">
        <v>1483</v>
      </c>
      <c r="I12678" s="0" t="s">
        <v>64</v>
      </c>
    </row>
    <row r="12679">
      <c r="A12679" s="0" t="s">
        <v>17444</v>
      </c>
      <c r="C12679" s="0" t="s">
        <v>22</v>
      </c>
      <c r="D12679" s="0" t="s">
        <v>23</v>
      </c>
      <c r="E12679" s="0" t="s">
        <v>1030</v>
      </c>
      <c r="F12679" s="0">
        <v>424003</v>
      </c>
      <c r="G12679" s="0" t="s">
        <v>11446</v>
      </c>
      <c r="H12679" s="0" t="s">
        <v>5203</v>
      </c>
      <c r="I12679" s="0" t="s">
        <v>64</v>
      </c>
      <c r="J12679" s="0" t="s">
        <v>64</v>
      </c>
      <c r="K12679" s="0" t="s">
        <v>64</v>
      </c>
    </row>
    <row r="12680">
      <c r="A12680" s="0" t="s">
        <v>17445</v>
      </c>
      <c r="C12680" s="0" t="s">
        <v>22</v>
      </c>
      <c r="D12680" s="0" t="s">
        <v>23</v>
      </c>
      <c r="F12680" s="0">
        <v>424003</v>
      </c>
      <c r="G12680" s="0" t="s">
        <v>1211</v>
      </c>
      <c r="H12680" s="0" t="s">
        <v>6947</v>
      </c>
      <c r="I12680" s="0" t="s">
        <v>64</v>
      </c>
      <c r="J12680" s="0" t="s">
        <v>64</v>
      </c>
      <c r="K12680" s="0" t="s">
        <v>64</v>
      </c>
    </row>
    <row r="12681">
      <c r="A12681" s="0" t="s">
        <v>17446</v>
      </c>
      <c r="C12681" s="0" t="s">
        <v>22</v>
      </c>
      <c r="D12681" s="0" t="s">
        <v>81</v>
      </c>
      <c r="F12681" s="0">
        <v>425009</v>
      </c>
      <c r="G12681" s="0" t="s">
        <v>17447</v>
      </c>
      <c r="H12681" s="0" t="s">
        <v>1483</v>
      </c>
      <c r="I12681" s="0" t="s">
        <v>64</v>
      </c>
      <c r="K12681" s="0" t="s">
        <v>64</v>
      </c>
    </row>
    <row r="12682">
      <c r="A12682" s="0" t="s">
        <v>17448</v>
      </c>
      <c r="C12682" s="0" t="s">
        <v>22</v>
      </c>
      <c r="D12682" s="0" t="s">
        <v>23</v>
      </c>
      <c r="F12682" s="0">
        <v>424038</v>
      </c>
      <c r="G12682" s="0" t="s">
        <v>4915</v>
      </c>
      <c r="H12682" s="0" t="s">
        <v>16740</v>
      </c>
      <c r="I12682" s="0" t="s">
        <v>64</v>
      </c>
      <c r="J12682" s="0" t="s">
        <v>64</v>
      </c>
      <c r="K12682" s="0" t="s">
        <v>64</v>
      </c>
    </row>
    <row r="12683">
      <c r="A12683" s="0" t="s">
        <v>17449</v>
      </c>
      <c r="C12683" s="0" t="s">
        <v>22</v>
      </c>
      <c r="D12683" s="0" t="s">
        <v>23</v>
      </c>
      <c r="G12683" s="0" t="s">
        <v>3191</v>
      </c>
      <c r="H12683" s="0" t="s">
        <v>6947</v>
      </c>
      <c r="I12683" s="0" t="s">
        <v>64</v>
      </c>
      <c r="J12683" s="0" t="s">
        <v>64</v>
      </c>
      <c r="K12683" s="0" t="s">
        <v>64</v>
      </c>
    </row>
    <row r="12684">
      <c r="A12684" s="0" t="s">
        <v>17450</v>
      </c>
      <c r="C12684" s="0" t="s">
        <v>22</v>
      </c>
      <c r="D12684" s="0" t="s">
        <v>23</v>
      </c>
      <c r="F12684" s="0">
        <v>424004</v>
      </c>
      <c r="G12684" s="0" t="s">
        <v>1265</v>
      </c>
      <c r="H12684" s="0" t="s">
        <v>6947</v>
      </c>
      <c r="I12684" s="0" t="s">
        <v>64</v>
      </c>
      <c r="J12684" s="0" t="s">
        <v>64</v>
      </c>
      <c r="K12684" s="0" t="s">
        <v>64</v>
      </c>
    </row>
    <row r="12685">
      <c r="A12685" s="0" t="s">
        <v>17451</v>
      </c>
      <c r="B12685" s="0" t="s">
        <v>17452</v>
      </c>
      <c r="C12685" s="0" t="s">
        <v>22</v>
      </c>
      <c r="D12685" s="0" t="s">
        <v>23</v>
      </c>
      <c r="E12685" s="0" t="s">
        <v>410</v>
      </c>
      <c r="F12685" s="0">
        <v>424038</v>
      </c>
      <c r="G12685" s="0" t="s">
        <v>411</v>
      </c>
      <c r="H12685" s="0" t="s">
        <v>1378</v>
      </c>
      <c r="I12685" s="0" t="s">
        <v>64</v>
      </c>
      <c r="J12685" s="0" t="s">
        <v>64</v>
      </c>
    </row>
    <row r="12686">
      <c r="A12686" s="0" t="s">
        <v>17453</v>
      </c>
      <c r="B12686" s="0" t="s">
        <v>9343</v>
      </c>
      <c r="C12686" s="0" t="s">
        <v>22</v>
      </c>
      <c r="D12686" s="0" t="s">
        <v>23</v>
      </c>
      <c r="F12686" s="0">
        <v>424918</v>
      </c>
      <c r="G12686" s="0" t="s">
        <v>17454</v>
      </c>
      <c r="H12686" s="0" t="s">
        <v>3372</v>
      </c>
      <c r="I12686" s="0" t="s">
        <v>64</v>
      </c>
    </row>
    <row r="12687">
      <c r="A12687" s="0" t="s">
        <v>17453</v>
      </c>
      <c r="C12687" s="0" t="s">
        <v>22</v>
      </c>
      <c r="D12687" s="0" t="s">
        <v>23</v>
      </c>
      <c r="F12687" s="0">
        <v>424918</v>
      </c>
      <c r="G12687" s="0" t="s">
        <v>17455</v>
      </c>
      <c r="H12687" s="0" t="s">
        <v>9356</v>
      </c>
      <c r="I12687" s="0" t="s">
        <v>64</v>
      </c>
      <c r="J12687" s="0" t="s">
        <v>64</v>
      </c>
    </row>
    <row r="12688">
      <c r="A12688" s="0" t="s">
        <v>17456</v>
      </c>
      <c r="C12688" s="0" t="s">
        <v>22</v>
      </c>
      <c r="D12688" s="0" t="s">
        <v>81</v>
      </c>
      <c r="F12688" s="0">
        <v>425000</v>
      </c>
      <c r="G12688" s="0" t="s">
        <v>3976</v>
      </c>
      <c r="H12688" s="0" t="s">
        <v>6679</v>
      </c>
      <c r="I12688" s="0" t="s">
        <v>64</v>
      </c>
      <c r="J12688" s="0" t="s">
        <v>64</v>
      </c>
      <c r="K12688" s="0" t="s">
        <v>64</v>
      </c>
    </row>
    <row r="12689">
      <c r="A12689" s="0" t="s">
        <v>17457</v>
      </c>
      <c r="B12689" s="0" t="s">
        <v>17458</v>
      </c>
      <c r="C12689" s="0" t="s">
        <v>22</v>
      </c>
      <c r="D12689" s="0" t="s">
        <v>23</v>
      </c>
      <c r="F12689" s="0">
        <v>425202</v>
      </c>
      <c r="G12689" s="0" t="s">
        <v>17459</v>
      </c>
      <c r="H12689" s="0" t="s">
        <v>1163</v>
      </c>
      <c r="I12689" s="0" t="s">
        <v>64</v>
      </c>
    </row>
    <row r="12690">
      <c r="A12690" s="0" t="s">
        <v>17457</v>
      </c>
      <c r="B12690" s="0" t="s">
        <v>413</v>
      </c>
      <c r="C12690" s="0" t="s">
        <v>22</v>
      </c>
      <c r="D12690" s="0" t="s">
        <v>23</v>
      </c>
      <c r="E12690" s="0" t="s">
        <v>362</v>
      </c>
      <c r="F12690" s="0">
        <v>424007</v>
      </c>
      <c r="G12690" s="0" t="s">
        <v>363</v>
      </c>
      <c r="H12690" s="0" t="s">
        <v>435</v>
      </c>
      <c r="I12690" s="0" t="s">
        <v>64</v>
      </c>
    </row>
    <row r="12691">
      <c r="A12691" s="0" t="s">
        <v>17457</v>
      </c>
      <c r="C12691" s="0" t="s">
        <v>22</v>
      </c>
      <c r="D12691" s="0" t="s">
        <v>23</v>
      </c>
      <c r="F12691" s="0">
        <v>424000</v>
      </c>
      <c r="G12691" s="0" t="s">
        <v>3203</v>
      </c>
      <c r="H12691" s="0" t="s">
        <v>86</v>
      </c>
      <c r="I12691" s="0" t="s">
        <v>64</v>
      </c>
    </row>
    <row r="12692">
      <c r="A12692" s="0" t="s">
        <v>17457</v>
      </c>
      <c r="C12692" s="0" t="s">
        <v>22</v>
      </c>
      <c r="D12692" s="0" t="s">
        <v>23</v>
      </c>
      <c r="F12692" s="0">
        <v>424000</v>
      </c>
      <c r="G12692" s="0" t="s">
        <v>4186</v>
      </c>
      <c r="H12692" s="0" t="s">
        <v>230</v>
      </c>
      <c r="I12692" s="0" t="s">
        <v>64</v>
      </c>
    </row>
    <row r="12693">
      <c r="A12693" s="0" t="s">
        <v>17460</v>
      </c>
      <c r="C12693" s="0" t="s">
        <v>22</v>
      </c>
      <c r="D12693" s="0" t="s">
        <v>23</v>
      </c>
      <c r="G12693" s="0" t="s">
        <v>3595</v>
      </c>
      <c r="H12693" s="0" t="s">
        <v>86</v>
      </c>
      <c r="I12693" s="0" t="s">
        <v>64</v>
      </c>
    </row>
    <row r="12694">
      <c r="A12694" s="0" t="s">
        <v>17461</v>
      </c>
      <c r="C12694" s="0" t="s">
        <v>22</v>
      </c>
      <c r="D12694" s="0" t="s">
        <v>23</v>
      </c>
      <c r="E12694" s="0" t="s">
        <v>236</v>
      </c>
      <c r="F12694" s="0">
        <v>424037</v>
      </c>
      <c r="G12694" s="0" t="s">
        <v>17462</v>
      </c>
      <c r="H12694" s="0" t="s">
        <v>2175</v>
      </c>
      <c r="I12694" s="0" t="s">
        <v>64</v>
      </c>
      <c r="J12694" s="0" t="s">
        <v>64</v>
      </c>
      <c r="K12694" s="0" t="s">
        <v>64</v>
      </c>
    </row>
    <row r="12695">
      <c r="A12695" s="0" t="s">
        <v>17463</v>
      </c>
      <c r="C12695" s="0" t="s">
        <v>22</v>
      </c>
      <c r="D12695" s="0" t="s">
        <v>81</v>
      </c>
      <c r="G12695" s="0" t="s">
        <v>16114</v>
      </c>
      <c r="H12695" s="0" t="s">
        <v>452</v>
      </c>
      <c r="I12695" s="0" t="s">
        <v>64</v>
      </c>
      <c r="K12695" s="0" t="s">
        <v>64</v>
      </c>
    </row>
    <row r="12696">
      <c r="A12696" s="0" t="s">
        <v>17464</v>
      </c>
      <c r="B12696" s="0" t="s">
        <v>8515</v>
      </c>
      <c r="C12696" s="0" t="s">
        <v>22</v>
      </c>
      <c r="D12696" s="0" t="s">
        <v>23</v>
      </c>
      <c r="E12696" s="0" t="s">
        <v>71</v>
      </c>
      <c r="F12696" s="0">
        <v>424003</v>
      </c>
      <c r="G12696" s="0" t="s">
        <v>2489</v>
      </c>
      <c r="H12696" s="0" t="s">
        <v>3629</v>
      </c>
      <c r="I12696" s="0" t="s">
        <v>64</v>
      </c>
      <c r="J12696" s="0" t="s">
        <v>64</v>
      </c>
    </row>
    <row r="12697">
      <c r="A12697" s="0" t="s">
        <v>17464</v>
      </c>
      <c r="B12697" s="0" t="s">
        <v>4324</v>
      </c>
      <c r="C12697" s="0" t="s">
        <v>22</v>
      </c>
      <c r="D12697" s="0" t="s">
        <v>23</v>
      </c>
      <c r="F12697" s="0">
        <v>424007</v>
      </c>
      <c r="G12697" s="0" t="s">
        <v>17465</v>
      </c>
      <c r="H12697" s="0" t="s">
        <v>14487</v>
      </c>
      <c r="I12697" s="0" t="s">
        <v>64</v>
      </c>
      <c r="J12697" s="0" t="s">
        <v>64</v>
      </c>
      <c r="K12697" s="0" t="s">
        <v>64</v>
      </c>
    </row>
    <row r="12698">
      <c r="A12698" s="0" t="s">
        <v>17464</v>
      </c>
      <c r="B12698" s="0" t="s">
        <v>16198</v>
      </c>
      <c r="C12698" s="0" t="s">
        <v>22</v>
      </c>
      <c r="D12698" s="0" t="s">
        <v>23</v>
      </c>
      <c r="F12698" s="0">
        <v>424007</v>
      </c>
      <c r="G12698" s="0" t="s">
        <v>2468</v>
      </c>
      <c r="H12698" s="0" t="s">
        <v>14487</v>
      </c>
      <c r="I12698" s="0" t="s">
        <v>64</v>
      </c>
      <c r="J12698" s="0" t="s">
        <v>64</v>
      </c>
      <c r="K12698" s="0" t="s">
        <v>64</v>
      </c>
    </row>
    <row r="12699">
      <c r="A12699" s="0" t="s">
        <v>17464</v>
      </c>
      <c r="C12699" s="0" t="s">
        <v>22</v>
      </c>
      <c r="D12699" s="0" t="s">
        <v>23</v>
      </c>
      <c r="F12699" s="0">
        <v>424005</v>
      </c>
      <c r="G12699" s="0" t="s">
        <v>2276</v>
      </c>
      <c r="H12699" s="0" t="s">
        <v>623</v>
      </c>
      <c r="I12699" s="0" t="s">
        <v>64</v>
      </c>
    </row>
    <row r="12700">
      <c r="A12700" s="0" t="s">
        <v>17464</v>
      </c>
      <c r="C12700" s="0" t="s">
        <v>22</v>
      </c>
      <c r="D12700" s="0" t="s">
        <v>23</v>
      </c>
      <c r="F12700" s="0">
        <v>424003</v>
      </c>
      <c r="G12700" s="0" t="s">
        <v>4799</v>
      </c>
      <c r="H12700" s="0" t="s">
        <v>1395</v>
      </c>
      <c r="I12700" s="0" t="s">
        <v>64</v>
      </c>
    </row>
    <row r="12701">
      <c r="A12701" s="0" t="s">
        <v>17464</v>
      </c>
      <c r="C12701" s="0" t="s">
        <v>22</v>
      </c>
      <c r="D12701" s="0" t="s">
        <v>23</v>
      </c>
      <c r="G12701" s="0" t="s">
        <v>15699</v>
      </c>
      <c r="H12701" s="0" t="s">
        <v>5736</v>
      </c>
      <c r="I12701" s="0" t="s">
        <v>64</v>
      </c>
    </row>
    <row r="12702">
      <c r="A12702" s="0" t="s">
        <v>17466</v>
      </c>
      <c r="C12702" s="0" t="s">
        <v>22</v>
      </c>
      <c r="D12702" s="0" t="s">
        <v>23</v>
      </c>
      <c r="F12702" s="0">
        <v>424007</v>
      </c>
      <c r="G12702" s="0" t="s">
        <v>4551</v>
      </c>
      <c r="H12702" s="0" t="s">
        <v>2231</v>
      </c>
      <c r="I12702" s="0" t="s">
        <v>64</v>
      </c>
      <c r="J12702" s="0" t="s">
        <v>64</v>
      </c>
      <c r="K12702" s="0" t="s">
        <v>64</v>
      </c>
    </row>
    <row r="12703">
      <c r="A12703" s="0" t="s">
        <v>17466</v>
      </c>
      <c r="C12703" s="0" t="s">
        <v>22</v>
      </c>
      <c r="D12703" s="0" t="s">
        <v>23</v>
      </c>
      <c r="F12703" s="0">
        <v>424007</v>
      </c>
      <c r="G12703" s="0" t="s">
        <v>17467</v>
      </c>
      <c r="H12703" s="0" t="s">
        <v>230</v>
      </c>
      <c r="I12703" s="0" t="s">
        <v>64</v>
      </c>
      <c r="J12703" s="0" t="s">
        <v>64</v>
      </c>
      <c r="K12703" s="0" t="s">
        <v>64</v>
      </c>
    </row>
    <row r="12704">
      <c r="A12704" s="0" t="s">
        <v>17466</v>
      </c>
      <c r="C12704" s="0" t="s">
        <v>22</v>
      </c>
      <c r="D12704" s="0" t="s">
        <v>23</v>
      </c>
      <c r="F12704" s="0">
        <v>424002</v>
      </c>
      <c r="G12704" s="0" t="s">
        <v>6314</v>
      </c>
      <c r="H12704" s="0" t="s">
        <v>230</v>
      </c>
      <c r="I12704" s="0" t="s">
        <v>64</v>
      </c>
    </row>
    <row r="12705">
      <c r="A12705" s="0" t="s">
        <v>17468</v>
      </c>
      <c r="C12705" s="0" t="s">
        <v>22</v>
      </c>
      <c r="D12705" s="0" t="s">
        <v>81</v>
      </c>
      <c r="F12705" s="0">
        <v>425008</v>
      </c>
      <c r="G12705" s="0" t="s">
        <v>17469</v>
      </c>
      <c r="H12705" s="0" t="s">
        <v>244</v>
      </c>
      <c r="I12705" s="0" t="s">
        <v>64</v>
      </c>
    </row>
    <row r="12706">
      <c r="A12706" s="0" t="s">
        <v>17470</v>
      </c>
      <c r="C12706" s="0" t="s">
        <v>22</v>
      </c>
      <c r="D12706" s="0" t="s">
        <v>23</v>
      </c>
      <c r="F12706" s="0">
        <v>424019</v>
      </c>
      <c r="G12706" s="0" t="s">
        <v>233</v>
      </c>
      <c r="H12706" s="0" t="s">
        <v>1922</v>
      </c>
      <c r="I12706" s="0" t="s">
        <v>64</v>
      </c>
      <c r="J12706" s="0" t="s">
        <v>64</v>
      </c>
      <c r="K12706" s="0" t="s">
        <v>64</v>
      </c>
    </row>
    <row r="12707">
      <c r="A12707" s="0" t="s">
        <v>17471</v>
      </c>
      <c r="B12707" s="0" t="s">
        <v>6097</v>
      </c>
      <c r="C12707" s="0" t="s">
        <v>22</v>
      </c>
      <c r="D12707" s="0" t="s">
        <v>23</v>
      </c>
      <c r="F12707" s="0">
        <v>424007</v>
      </c>
      <c r="G12707" s="0" t="s">
        <v>3051</v>
      </c>
      <c r="H12707" s="0" t="s">
        <v>5131</v>
      </c>
      <c r="I12707" s="0" t="s">
        <v>64</v>
      </c>
      <c r="J12707" s="0" t="s">
        <v>64</v>
      </c>
      <c r="K12707" s="0" t="s">
        <v>64</v>
      </c>
    </row>
    <row r="12708">
      <c r="A12708" s="0" t="s">
        <v>17472</v>
      </c>
      <c r="B12708" s="0" t="s">
        <v>1921</v>
      </c>
      <c r="C12708" s="0" t="s">
        <v>22</v>
      </c>
      <c r="D12708" s="0" t="s">
        <v>23</v>
      </c>
      <c r="E12708" s="0" t="s">
        <v>226</v>
      </c>
      <c r="F12708" s="0">
        <v>424033</v>
      </c>
      <c r="G12708" s="0" t="s">
        <v>1613</v>
      </c>
      <c r="H12708" s="0" t="s">
        <v>573</v>
      </c>
      <c r="I12708" s="0" t="s">
        <v>64</v>
      </c>
      <c r="J12708" s="0" t="s">
        <v>64</v>
      </c>
      <c r="K12708" s="0" t="s">
        <v>64</v>
      </c>
    </row>
    <row r="12709">
      <c r="A12709" s="0" t="s">
        <v>17472</v>
      </c>
      <c r="B12709" s="0" t="s">
        <v>1138</v>
      </c>
      <c r="C12709" s="0" t="s">
        <v>22</v>
      </c>
      <c r="D12709" s="0" t="s">
        <v>23</v>
      </c>
      <c r="F12709" s="0">
        <v>424019</v>
      </c>
      <c r="G12709" s="0" t="s">
        <v>233</v>
      </c>
      <c r="H12709" s="0" t="s">
        <v>234</v>
      </c>
      <c r="I12709" s="0" t="s">
        <v>64</v>
      </c>
      <c r="J12709" s="0" t="s">
        <v>64</v>
      </c>
    </row>
    <row r="12710">
      <c r="A12710" s="0" t="s">
        <v>17473</v>
      </c>
      <c r="C12710" s="0" t="s">
        <v>22</v>
      </c>
      <c r="D12710" s="0" t="s">
        <v>23</v>
      </c>
      <c r="F12710" s="0">
        <v>424038</v>
      </c>
      <c r="G12710" s="0" t="s">
        <v>5960</v>
      </c>
      <c r="H12710" s="0" t="s">
        <v>230</v>
      </c>
      <c r="I12710" s="0" t="s">
        <v>64</v>
      </c>
    </row>
    <row r="12711">
      <c r="A12711" s="0" t="s">
        <v>17474</v>
      </c>
      <c r="C12711" s="0" t="s">
        <v>22</v>
      </c>
      <c r="D12711" s="0" t="s">
        <v>81</v>
      </c>
      <c r="F12711" s="0">
        <v>425000</v>
      </c>
      <c r="G12711" s="0" t="s">
        <v>8765</v>
      </c>
      <c r="H12711" s="0" t="s">
        <v>1212</v>
      </c>
      <c r="I12711" s="0" t="s">
        <v>64</v>
      </c>
      <c r="K12711" s="0" t="s">
        <v>64</v>
      </c>
    </row>
    <row r="12712">
      <c r="A12712" s="0" t="s">
        <v>17475</v>
      </c>
      <c r="C12712" s="0" t="s">
        <v>22</v>
      </c>
      <c r="D12712" s="0" t="s">
        <v>23</v>
      </c>
      <c r="G12712" s="0" t="s">
        <v>13947</v>
      </c>
      <c r="H12712" s="0" t="s">
        <v>230</v>
      </c>
      <c r="I12712" s="0" t="s">
        <v>64</v>
      </c>
      <c r="J12712" s="0" t="s">
        <v>64</v>
      </c>
      <c r="K12712" s="0" t="s">
        <v>64</v>
      </c>
    </row>
    <row r="12713">
      <c r="A12713" s="0" t="s">
        <v>17476</v>
      </c>
      <c r="C12713" s="0" t="s">
        <v>22</v>
      </c>
      <c r="D12713" s="0" t="s">
        <v>23</v>
      </c>
      <c r="F12713" s="0">
        <v>424031</v>
      </c>
      <c r="G12713" s="0" t="s">
        <v>3805</v>
      </c>
      <c r="H12713" s="0" t="s">
        <v>12597</v>
      </c>
      <c r="I12713" s="0" t="s">
        <v>64</v>
      </c>
      <c r="J12713" s="0" t="s">
        <v>64</v>
      </c>
      <c r="K12713" s="0" t="s">
        <v>64</v>
      </c>
    </row>
    <row r="12714">
      <c r="A12714" s="0" t="s">
        <v>17477</v>
      </c>
      <c r="B12714" s="0" t="s">
        <v>11164</v>
      </c>
      <c r="C12714" s="0" t="s">
        <v>22</v>
      </c>
      <c r="D12714" s="0" t="s">
        <v>23</v>
      </c>
      <c r="F12714" s="0">
        <v>424006</v>
      </c>
      <c r="G12714" s="0" t="s">
        <v>714</v>
      </c>
      <c r="H12714" s="0" t="s">
        <v>1856</v>
      </c>
      <c r="I12714" s="0" t="s">
        <v>64</v>
      </c>
      <c r="J12714" s="0" t="s">
        <v>64</v>
      </c>
      <c r="K12714" s="0" t="s">
        <v>64</v>
      </c>
    </row>
    <row r="12715">
      <c r="A12715" s="0" t="s">
        <v>17478</v>
      </c>
      <c r="C12715" s="0" t="s">
        <v>22</v>
      </c>
      <c r="D12715" s="0" t="s">
        <v>23</v>
      </c>
      <c r="F12715" s="0">
        <v>424006</v>
      </c>
      <c r="G12715" s="0" t="s">
        <v>5413</v>
      </c>
      <c r="H12715" s="0" t="s">
        <v>1395</v>
      </c>
      <c r="I12715" s="0" t="s">
        <v>64</v>
      </c>
      <c r="J12715" s="0" t="s">
        <v>64</v>
      </c>
      <c r="K12715" s="0" t="s">
        <v>64</v>
      </c>
    </row>
    <row r="12716">
      <c r="A12716" s="0" t="s">
        <v>17479</v>
      </c>
      <c r="B12716" s="0" t="s">
        <v>17480</v>
      </c>
      <c r="C12716" s="0" t="s">
        <v>22</v>
      </c>
      <c r="D12716" s="0" t="s">
        <v>23</v>
      </c>
      <c r="F12716" s="0">
        <v>424003</v>
      </c>
      <c r="G12716" s="0" t="s">
        <v>3637</v>
      </c>
      <c r="H12716" s="0" t="s">
        <v>582</v>
      </c>
      <c r="I12716" s="0" t="s">
        <v>64</v>
      </c>
      <c r="J12716" s="0" t="s">
        <v>64</v>
      </c>
    </row>
    <row r="12717">
      <c r="A12717" s="0" t="s">
        <v>17479</v>
      </c>
      <c r="B12717" s="0" t="s">
        <v>804</v>
      </c>
      <c r="C12717" s="0" t="s">
        <v>22</v>
      </c>
      <c r="D12717" s="0" t="s">
        <v>23</v>
      </c>
      <c r="E12717" s="0" t="s">
        <v>1725</v>
      </c>
      <c r="F12717" s="0">
        <v>424008</v>
      </c>
      <c r="G12717" s="0" t="s">
        <v>4403</v>
      </c>
      <c r="H12717" s="0" t="s">
        <v>1949</v>
      </c>
      <c r="I12717" s="0" t="s">
        <v>64</v>
      </c>
      <c r="J12717" s="0" t="s">
        <v>64</v>
      </c>
      <c r="K12717" s="0" t="s">
        <v>64</v>
      </c>
    </row>
    <row r="12718">
      <c r="A12718" s="0" t="s">
        <v>17479</v>
      </c>
      <c r="B12718" s="0" t="s">
        <v>910</v>
      </c>
      <c r="C12718" s="0" t="s">
        <v>22</v>
      </c>
      <c r="D12718" s="0" t="s">
        <v>23</v>
      </c>
      <c r="F12718" s="0">
        <v>424007</v>
      </c>
      <c r="G12718" s="0" t="s">
        <v>17481</v>
      </c>
      <c r="H12718" s="0" t="s">
        <v>582</v>
      </c>
      <c r="I12718" s="0" t="s">
        <v>64</v>
      </c>
      <c r="J12718" s="0" t="s">
        <v>64</v>
      </c>
      <c r="K12718" s="0" t="s">
        <v>64</v>
      </c>
    </row>
    <row r="12719">
      <c r="A12719" s="0" t="s">
        <v>17479</v>
      </c>
      <c r="C12719" s="0" t="s">
        <v>22</v>
      </c>
      <c r="D12719" s="0" t="s">
        <v>23</v>
      </c>
      <c r="F12719" s="0">
        <v>424028</v>
      </c>
      <c r="G12719" s="0" t="s">
        <v>17482</v>
      </c>
      <c r="H12719" s="0" t="s">
        <v>3406</v>
      </c>
      <c r="I12719" s="0" t="s">
        <v>64</v>
      </c>
      <c r="J12719" s="0" t="s">
        <v>64</v>
      </c>
      <c r="K12719" s="0" t="s">
        <v>64</v>
      </c>
    </row>
    <row r="12720">
      <c r="A12720" s="0" t="s">
        <v>17479</v>
      </c>
      <c r="C12720" s="0" t="s">
        <v>22</v>
      </c>
      <c r="D12720" s="0" t="s">
        <v>23</v>
      </c>
      <c r="F12720" s="0">
        <v>424033</v>
      </c>
      <c r="G12720" s="0" t="s">
        <v>812</v>
      </c>
      <c r="H12720" s="0" t="s">
        <v>1994</v>
      </c>
      <c r="I12720" s="0" t="s">
        <v>64</v>
      </c>
    </row>
    <row r="12721">
      <c r="A12721" s="0" t="s">
        <v>17479</v>
      </c>
      <c r="C12721" s="0" t="s">
        <v>22</v>
      </c>
      <c r="D12721" s="0" t="s">
        <v>23</v>
      </c>
      <c r="F12721" s="0">
        <v>424037</v>
      </c>
      <c r="G12721" s="0" t="s">
        <v>5397</v>
      </c>
      <c r="H12721" s="0" t="s">
        <v>86</v>
      </c>
      <c r="I12721" s="0" t="s">
        <v>64</v>
      </c>
    </row>
    <row r="12722">
      <c r="A12722" s="0" t="s">
        <v>17479</v>
      </c>
      <c r="C12722" s="0" t="s">
        <v>22</v>
      </c>
      <c r="D12722" s="0" t="s">
        <v>23</v>
      </c>
      <c r="F12722" s="0">
        <v>424002</v>
      </c>
      <c r="G12722" s="0" t="s">
        <v>3898</v>
      </c>
      <c r="H12722" s="0" t="s">
        <v>4926</v>
      </c>
      <c r="I12722" s="0" t="s">
        <v>64</v>
      </c>
    </row>
    <row r="12723">
      <c r="A12723" s="0" t="s">
        <v>17483</v>
      </c>
      <c r="B12723" s="0" t="s">
        <v>1325</v>
      </c>
      <c r="C12723" s="0" t="s">
        <v>22</v>
      </c>
      <c r="D12723" s="0" t="s">
        <v>23</v>
      </c>
      <c r="F12723" s="0">
        <v>424006</v>
      </c>
      <c r="G12723" s="0" t="s">
        <v>17484</v>
      </c>
      <c r="H12723" s="0" t="s">
        <v>1553</v>
      </c>
      <c r="I12723" s="0" t="s">
        <v>64</v>
      </c>
      <c r="J12723" s="0" t="s">
        <v>64</v>
      </c>
    </row>
    <row r="12724">
      <c r="A12724" s="0" t="s">
        <v>17485</v>
      </c>
      <c r="C12724" s="0" t="s">
        <v>22</v>
      </c>
      <c r="D12724" s="0" t="s">
        <v>23</v>
      </c>
      <c r="F12724" s="0">
        <v>424006</v>
      </c>
      <c r="G12724" s="0" t="s">
        <v>6020</v>
      </c>
      <c r="H12724" s="0" t="s">
        <v>1325</v>
      </c>
      <c r="I12724" s="0" t="s">
        <v>64</v>
      </c>
      <c r="K12724" s="0" t="s">
        <v>64</v>
      </c>
    </row>
    <row r="12725">
      <c r="A12725" s="0" t="s">
        <v>17486</v>
      </c>
      <c r="B12725" s="0" t="s">
        <v>14857</v>
      </c>
      <c r="C12725" s="0" t="s">
        <v>22</v>
      </c>
      <c r="D12725" s="0" t="s">
        <v>23</v>
      </c>
      <c r="F12725" s="0">
        <v>424039</v>
      </c>
      <c r="G12725" s="0" t="s">
        <v>17487</v>
      </c>
      <c r="H12725" s="0" t="s">
        <v>867</v>
      </c>
      <c r="I12725" s="0" t="s">
        <v>64</v>
      </c>
    </row>
    <row r="12726">
      <c r="A12726" s="0" t="s">
        <v>17486</v>
      </c>
      <c r="C12726" s="0" t="s">
        <v>22</v>
      </c>
      <c r="D12726" s="0" t="s">
        <v>23</v>
      </c>
      <c r="F12726" s="0">
        <v>424006</v>
      </c>
      <c r="G12726" s="0" t="s">
        <v>2284</v>
      </c>
      <c r="H12726" s="0" t="s">
        <v>14422</v>
      </c>
      <c r="I12726" s="0" t="s">
        <v>64</v>
      </c>
      <c r="J12726" s="0" t="s">
        <v>64</v>
      </c>
      <c r="K12726" s="0" t="s">
        <v>64</v>
      </c>
    </row>
    <row r="12727">
      <c r="A12727" s="0" t="s">
        <v>17488</v>
      </c>
      <c r="B12727" s="0" t="s">
        <v>116</v>
      </c>
      <c r="C12727" s="0" t="s">
        <v>22</v>
      </c>
      <c r="D12727" s="0" t="s">
        <v>23</v>
      </c>
      <c r="F12727" s="0">
        <v>424002</v>
      </c>
      <c r="G12727" s="0" t="s">
        <v>76</v>
      </c>
      <c r="H12727" s="0" t="s">
        <v>189</v>
      </c>
      <c r="I12727" s="0" t="s">
        <v>64</v>
      </c>
    </row>
    <row r="12728">
      <c r="A12728" s="0" t="s">
        <v>17488</v>
      </c>
      <c r="C12728" s="0" t="s">
        <v>22</v>
      </c>
      <c r="D12728" s="0" t="s">
        <v>81</v>
      </c>
      <c r="G12728" s="0" t="s">
        <v>14046</v>
      </c>
      <c r="H12728" s="0" t="s">
        <v>114</v>
      </c>
      <c r="I12728" s="0" t="s">
        <v>64</v>
      </c>
    </row>
    <row r="12729">
      <c r="A12729" s="0" t="s">
        <v>17489</v>
      </c>
      <c r="C12729" s="0" t="s">
        <v>22</v>
      </c>
      <c r="D12729" s="0" t="s">
        <v>23</v>
      </c>
      <c r="F12729" s="0">
        <v>424003</v>
      </c>
      <c r="G12729" s="0" t="s">
        <v>13374</v>
      </c>
      <c r="H12729" s="0" t="s">
        <v>6433</v>
      </c>
      <c r="I12729" s="0" t="s">
        <v>64</v>
      </c>
    </row>
    <row r="12730">
      <c r="A12730" s="0" t="s">
        <v>17490</v>
      </c>
      <c r="B12730" s="0" t="s">
        <v>6964</v>
      </c>
      <c r="C12730" s="0" t="s">
        <v>22</v>
      </c>
      <c r="D12730" s="0" t="s">
        <v>23</v>
      </c>
      <c r="F12730" s="0">
        <v>424036</v>
      </c>
      <c r="G12730" s="0" t="s">
        <v>17491</v>
      </c>
      <c r="H12730" s="0" t="s">
        <v>1096</v>
      </c>
      <c r="I12730" s="0" t="s">
        <v>64</v>
      </c>
    </row>
    <row r="12731">
      <c r="A12731" s="0" t="s">
        <v>17490</v>
      </c>
      <c r="B12731" s="0" t="s">
        <v>8900</v>
      </c>
      <c r="C12731" s="0" t="s">
        <v>22</v>
      </c>
      <c r="D12731" s="0" t="s">
        <v>23</v>
      </c>
      <c r="E12731" s="0" t="s">
        <v>379</v>
      </c>
      <c r="F12731" s="0">
        <v>424028</v>
      </c>
      <c r="G12731" s="0" t="s">
        <v>17492</v>
      </c>
      <c r="H12731" s="0" t="s">
        <v>1435</v>
      </c>
      <c r="I12731" s="0" t="s">
        <v>64</v>
      </c>
    </row>
    <row r="12732">
      <c r="A12732" s="0" t="s">
        <v>17490</v>
      </c>
      <c r="C12732" s="0" t="s">
        <v>22</v>
      </c>
      <c r="D12732" s="0" t="s">
        <v>23</v>
      </c>
      <c r="F12732" s="0">
        <v>424006</v>
      </c>
      <c r="G12732" s="0" t="s">
        <v>784</v>
      </c>
      <c r="H12732" s="0" t="s">
        <v>8971</v>
      </c>
      <c r="I12732" s="0" t="s">
        <v>64</v>
      </c>
    </row>
    <row r="12733">
      <c r="A12733" s="0" t="s">
        <v>17490</v>
      </c>
      <c r="C12733" s="0" t="s">
        <v>22</v>
      </c>
      <c r="D12733" s="0" t="s">
        <v>23</v>
      </c>
      <c r="F12733" s="0">
        <v>424028</v>
      </c>
      <c r="G12733" s="0" t="s">
        <v>17493</v>
      </c>
      <c r="H12733" s="0" t="s">
        <v>4255</v>
      </c>
      <c r="I12733" s="0" t="s">
        <v>64</v>
      </c>
    </row>
    <row r="12734">
      <c r="A12734" s="0" t="s">
        <v>17494</v>
      </c>
      <c r="B12734" s="0" t="s">
        <v>17495</v>
      </c>
      <c r="C12734" s="0" t="s">
        <v>22</v>
      </c>
      <c r="D12734" s="0" t="s">
        <v>23</v>
      </c>
      <c r="F12734" s="0">
        <v>424002</v>
      </c>
      <c r="G12734" s="0" t="s">
        <v>11346</v>
      </c>
      <c r="H12734" s="0" t="s">
        <v>1201</v>
      </c>
      <c r="I12734" s="0" t="s">
        <v>64</v>
      </c>
      <c r="J12734" s="0" t="s">
        <v>64</v>
      </c>
      <c r="K12734" s="0" t="s">
        <v>64</v>
      </c>
    </row>
    <row r="12735">
      <c r="A12735" s="0" t="s">
        <v>17496</v>
      </c>
      <c r="B12735" s="0" t="s">
        <v>17495</v>
      </c>
      <c r="C12735" s="0" t="s">
        <v>22</v>
      </c>
      <c r="D12735" s="0" t="s">
        <v>23</v>
      </c>
      <c r="E12735" s="0" t="s">
        <v>984</v>
      </c>
      <c r="F12735" s="0">
        <v>424031</v>
      </c>
      <c r="G12735" s="0" t="s">
        <v>5047</v>
      </c>
      <c r="H12735" s="0" t="s">
        <v>1201</v>
      </c>
      <c r="I12735" s="0" t="s">
        <v>64</v>
      </c>
      <c r="J12735" s="0" t="s">
        <v>64</v>
      </c>
      <c r="K12735" s="0" t="s">
        <v>64</v>
      </c>
    </row>
    <row r="12736">
      <c r="A12736" s="0" t="s">
        <v>17497</v>
      </c>
      <c r="C12736" s="0" t="s">
        <v>22</v>
      </c>
      <c r="D12736" s="0" t="s">
        <v>23</v>
      </c>
      <c r="F12736" s="0">
        <v>424019</v>
      </c>
      <c r="G12736" s="0" t="s">
        <v>17498</v>
      </c>
      <c r="H12736" s="0" t="s">
        <v>4261</v>
      </c>
      <c r="I12736" s="0" t="s">
        <v>64</v>
      </c>
    </row>
    <row r="12737">
      <c r="A12737" s="0" t="s">
        <v>17499</v>
      </c>
      <c r="B12737" s="0" t="s">
        <v>374</v>
      </c>
      <c r="C12737" s="0" t="s">
        <v>22</v>
      </c>
      <c r="D12737" s="0" t="s">
        <v>23</v>
      </c>
      <c r="E12737" s="0" t="s">
        <v>1513</v>
      </c>
      <c r="F12737" s="0">
        <v>424008</v>
      </c>
      <c r="G12737" s="0" t="s">
        <v>6490</v>
      </c>
      <c r="H12737" s="0" t="s">
        <v>174</v>
      </c>
      <c r="I12737" s="0" t="s">
        <v>64</v>
      </c>
      <c r="J12737" s="0" t="s">
        <v>64</v>
      </c>
    </row>
    <row r="12738">
      <c r="A12738" s="0" t="s">
        <v>17500</v>
      </c>
      <c r="B12738" s="0" t="s">
        <v>448</v>
      </c>
      <c r="C12738" s="0" t="s">
        <v>22</v>
      </c>
      <c r="D12738" s="0" t="s">
        <v>23</v>
      </c>
      <c r="E12738" s="0" t="s">
        <v>1296</v>
      </c>
      <c r="F12738" s="0">
        <v>424016</v>
      </c>
      <c r="G12738" s="0" t="s">
        <v>1297</v>
      </c>
      <c r="H12738" s="0" t="s">
        <v>11650</v>
      </c>
      <c r="I12738" s="0" t="s">
        <v>64</v>
      </c>
      <c r="J12738" s="0" t="s">
        <v>64</v>
      </c>
      <c r="K12738" s="0" t="s">
        <v>64</v>
      </c>
    </row>
    <row r="12739">
      <c r="A12739" s="0" t="s">
        <v>17501</v>
      </c>
      <c r="B12739" s="0" t="s">
        <v>1138</v>
      </c>
      <c r="C12739" s="0" t="s">
        <v>22</v>
      </c>
      <c r="D12739" s="0" t="s">
        <v>23</v>
      </c>
      <c r="E12739" s="0" t="s">
        <v>818</v>
      </c>
      <c r="F12739" s="0">
        <v>424039</v>
      </c>
      <c r="G12739" s="0" t="s">
        <v>1540</v>
      </c>
      <c r="H12739" s="0" t="s">
        <v>234</v>
      </c>
      <c r="I12739" s="0" t="s">
        <v>64</v>
      </c>
      <c r="J12739" s="0" t="s">
        <v>64</v>
      </c>
      <c r="K12739" s="0" t="s">
        <v>64</v>
      </c>
    </row>
    <row r="12740">
      <c r="A12740" s="0" t="s">
        <v>17501</v>
      </c>
      <c r="C12740" s="0" t="s">
        <v>22</v>
      </c>
      <c r="D12740" s="0" t="s">
        <v>23</v>
      </c>
      <c r="F12740" s="0">
        <v>424006</v>
      </c>
      <c r="G12740" s="0" t="s">
        <v>8216</v>
      </c>
      <c r="H12740" s="0" t="s">
        <v>230</v>
      </c>
      <c r="I12740" s="0" t="s">
        <v>64</v>
      </c>
      <c r="J12740" s="0" t="s">
        <v>64</v>
      </c>
      <c r="K12740" s="0" t="s">
        <v>64</v>
      </c>
    </row>
    <row r="12741">
      <c r="A12741" s="0" t="s">
        <v>17502</v>
      </c>
      <c r="C12741" s="0" t="s">
        <v>22</v>
      </c>
      <c r="D12741" s="0" t="s">
        <v>81</v>
      </c>
      <c r="F12741" s="0">
        <v>425000</v>
      </c>
      <c r="G12741" s="0" t="s">
        <v>4520</v>
      </c>
      <c r="H12741" s="0" t="s">
        <v>2873</v>
      </c>
      <c r="I12741" s="0" t="s">
        <v>64</v>
      </c>
      <c r="J12741" s="0" t="s">
        <v>64</v>
      </c>
      <c r="K12741" s="0" t="s">
        <v>64</v>
      </c>
    </row>
    <row r="12742">
      <c r="A12742" s="0" t="s">
        <v>17503</v>
      </c>
      <c r="B12742" s="0" t="s">
        <v>52</v>
      </c>
      <c r="C12742" s="0" t="s">
        <v>22</v>
      </c>
      <c r="D12742" s="0" t="s">
        <v>23</v>
      </c>
      <c r="F12742" s="0">
        <v>424007</v>
      </c>
      <c r="G12742" s="0" t="s">
        <v>117</v>
      </c>
      <c r="H12742" s="0" t="s">
        <v>189</v>
      </c>
      <c r="I12742" s="0" t="s">
        <v>64</v>
      </c>
    </row>
    <row r="12743">
      <c r="A12743" s="0" t="s">
        <v>17504</v>
      </c>
      <c r="B12743" s="0" t="s">
        <v>1865</v>
      </c>
      <c r="C12743" s="0" t="s">
        <v>22</v>
      </c>
      <c r="D12743" s="0" t="s">
        <v>23</v>
      </c>
      <c r="F12743" s="0">
        <v>424002</v>
      </c>
      <c r="G12743" s="0" t="s">
        <v>518</v>
      </c>
      <c r="H12743" s="0" t="s">
        <v>1867</v>
      </c>
      <c r="I12743" s="0" t="s">
        <v>64</v>
      </c>
    </row>
    <row r="12744">
      <c r="A12744" s="0" t="s">
        <v>17505</v>
      </c>
      <c r="C12744" s="0" t="s">
        <v>22</v>
      </c>
      <c r="D12744" s="0" t="s">
        <v>81</v>
      </c>
      <c r="F12744" s="0">
        <v>425000</v>
      </c>
      <c r="G12744" s="0" t="s">
        <v>17506</v>
      </c>
      <c r="H12744" s="0" t="s">
        <v>452</v>
      </c>
      <c r="I12744" s="0" t="s">
        <v>64</v>
      </c>
      <c r="J12744" s="0" t="s">
        <v>64</v>
      </c>
      <c r="K12744" s="0" t="s">
        <v>64</v>
      </c>
    </row>
    <row r="12745">
      <c r="A12745" s="0" t="s">
        <v>17507</v>
      </c>
      <c r="C12745" s="0" t="s">
        <v>22</v>
      </c>
      <c r="D12745" s="0" t="s">
        <v>81</v>
      </c>
      <c r="G12745" s="0" t="s">
        <v>7199</v>
      </c>
      <c r="H12745" s="0" t="s">
        <v>230</v>
      </c>
      <c r="I12745" s="0" t="s">
        <v>64</v>
      </c>
      <c r="J12745" s="0" t="s">
        <v>64</v>
      </c>
      <c r="K12745" s="0" t="s">
        <v>64</v>
      </c>
    </row>
    <row r="12746">
      <c r="A12746" s="0" t="s">
        <v>17508</v>
      </c>
      <c r="C12746" s="0" t="s">
        <v>22</v>
      </c>
      <c r="D12746" s="0" t="s">
        <v>23</v>
      </c>
      <c r="F12746" s="0">
        <v>424031</v>
      </c>
      <c r="G12746" s="0" t="s">
        <v>78</v>
      </c>
      <c r="H12746" s="0" t="s">
        <v>5886</v>
      </c>
      <c r="I12746" s="0" t="s">
        <v>64</v>
      </c>
      <c r="J12746" s="0" t="s">
        <v>64</v>
      </c>
      <c r="K12746" s="0" t="s">
        <v>64</v>
      </c>
    </row>
    <row r="12747">
      <c r="A12747" s="0" t="s">
        <v>17509</v>
      </c>
      <c r="C12747" s="0" t="s">
        <v>22</v>
      </c>
      <c r="D12747" s="0" t="s">
        <v>23</v>
      </c>
      <c r="F12747" s="0">
        <v>424033</v>
      </c>
      <c r="G12747" s="0" t="s">
        <v>10385</v>
      </c>
      <c r="H12747" s="0" t="s">
        <v>1042</v>
      </c>
      <c r="I12747" s="0" t="s">
        <v>64</v>
      </c>
    </row>
    <row r="12748">
      <c r="A12748" s="0" t="s">
        <v>17510</v>
      </c>
      <c r="C12748" s="0" t="s">
        <v>22</v>
      </c>
      <c r="D12748" s="0" t="s">
        <v>23</v>
      </c>
      <c r="G12748" s="0" t="s">
        <v>167</v>
      </c>
      <c r="H12748" s="0" t="s">
        <v>142</v>
      </c>
      <c r="I12748" s="0" t="s">
        <v>64</v>
      </c>
      <c r="J12748" s="0" t="s">
        <v>64</v>
      </c>
    </row>
    <row r="12749">
      <c r="A12749" s="0" t="s">
        <v>17511</v>
      </c>
      <c r="B12749" s="0" t="s">
        <v>5174</v>
      </c>
      <c r="C12749" s="0" t="s">
        <v>22</v>
      </c>
      <c r="D12749" s="0" t="s">
        <v>23</v>
      </c>
      <c r="E12749" s="0" t="s">
        <v>1840</v>
      </c>
      <c r="F12749" s="0">
        <v>424020</v>
      </c>
      <c r="G12749" s="0" t="s">
        <v>17512</v>
      </c>
      <c r="H12749" s="0" t="s">
        <v>4436</v>
      </c>
      <c r="I12749" s="0" t="s">
        <v>64</v>
      </c>
      <c r="J12749" s="0" t="s">
        <v>64</v>
      </c>
      <c r="K12749" s="0" t="s">
        <v>64</v>
      </c>
    </row>
    <row r="12750">
      <c r="A12750" s="0" t="s">
        <v>17513</v>
      </c>
      <c r="B12750" s="0" t="s">
        <v>1908</v>
      </c>
      <c r="C12750" s="0" t="s">
        <v>22</v>
      </c>
      <c r="D12750" s="0" t="s">
        <v>23</v>
      </c>
      <c r="F12750" s="0">
        <v>424002</v>
      </c>
      <c r="G12750" s="0" t="s">
        <v>1884</v>
      </c>
      <c r="H12750" s="0" t="s">
        <v>1910</v>
      </c>
      <c r="I12750" s="0" t="s">
        <v>64</v>
      </c>
      <c r="J12750" s="0" t="s">
        <v>64</v>
      </c>
      <c r="K12750" s="0" t="s">
        <v>64</v>
      </c>
    </row>
    <row r="12751">
      <c r="A12751" s="0" t="s">
        <v>17513</v>
      </c>
      <c r="C12751" s="0" t="s">
        <v>22</v>
      </c>
      <c r="D12751" s="0" t="s">
        <v>23</v>
      </c>
      <c r="F12751" s="0">
        <v>424002</v>
      </c>
      <c r="G12751" s="0" t="s">
        <v>10176</v>
      </c>
      <c r="H12751" s="0" t="s">
        <v>1126</v>
      </c>
      <c r="I12751" s="0" t="s">
        <v>64</v>
      </c>
      <c r="J12751" s="0" t="s">
        <v>64</v>
      </c>
      <c r="K12751" s="0" t="s">
        <v>64</v>
      </c>
    </row>
    <row r="12752">
      <c r="A12752" s="0" t="s">
        <v>17514</v>
      </c>
      <c r="B12752" s="0" t="s">
        <v>1908</v>
      </c>
      <c r="C12752" s="0" t="s">
        <v>22</v>
      </c>
      <c r="D12752" s="0" t="s">
        <v>23</v>
      </c>
      <c r="E12752" s="0" t="s">
        <v>979</v>
      </c>
      <c r="F12752" s="0">
        <v>424019</v>
      </c>
      <c r="G12752" s="0" t="s">
        <v>10909</v>
      </c>
      <c r="H12752" s="0" t="s">
        <v>1910</v>
      </c>
      <c r="I12752" s="0" t="s">
        <v>64</v>
      </c>
      <c r="J12752" s="0" t="s">
        <v>64</v>
      </c>
    </row>
    <row r="12753">
      <c r="A12753" s="0" t="s">
        <v>17514</v>
      </c>
      <c r="B12753" s="0" t="s">
        <v>1908</v>
      </c>
      <c r="C12753" s="0" t="s">
        <v>22</v>
      </c>
      <c r="D12753" s="0" t="s">
        <v>23</v>
      </c>
      <c r="F12753" s="0">
        <v>425200</v>
      </c>
      <c r="G12753" s="0" t="s">
        <v>966</v>
      </c>
      <c r="H12753" s="0" t="s">
        <v>1910</v>
      </c>
      <c r="I12753" s="0" t="s">
        <v>64</v>
      </c>
      <c r="J12753" s="0" t="s">
        <v>64</v>
      </c>
    </row>
    <row r="12754">
      <c r="A12754" s="0" t="s">
        <v>17514</v>
      </c>
      <c r="B12754" s="0" t="s">
        <v>1908</v>
      </c>
      <c r="C12754" s="0" t="s">
        <v>22</v>
      </c>
      <c r="D12754" s="0" t="s">
        <v>23</v>
      </c>
      <c r="E12754" s="0" t="s">
        <v>818</v>
      </c>
      <c r="F12754" s="0">
        <v>424039</v>
      </c>
      <c r="G12754" s="0" t="s">
        <v>5995</v>
      </c>
      <c r="H12754" s="0" t="s">
        <v>1910</v>
      </c>
      <c r="I12754" s="0" t="s">
        <v>64</v>
      </c>
      <c r="J12754" s="0" t="s">
        <v>64</v>
      </c>
    </row>
    <row r="12755">
      <c r="A12755" s="0" t="s">
        <v>17515</v>
      </c>
      <c r="C12755" s="0" t="s">
        <v>22</v>
      </c>
      <c r="D12755" s="0" t="s">
        <v>23</v>
      </c>
      <c r="F12755" s="0">
        <v>424016</v>
      </c>
      <c r="G12755" s="0" t="s">
        <v>3655</v>
      </c>
      <c r="H12755" s="0" t="s">
        <v>4317</v>
      </c>
      <c r="I12755" s="0" t="s">
        <v>64</v>
      </c>
    </row>
    <row r="12756">
      <c r="A12756" s="0" t="s">
        <v>17516</v>
      </c>
      <c r="C12756" s="0" t="s">
        <v>22</v>
      </c>
      <c r="D12756" s="0" t="s">
        <v>23</v>
      </c>
      <c r="F12756" s="0">
        <v>424006</v>
      </c>
      <c r="G12756" s="0" t="s">
        <v>17517</v>
      </c>
      <c r="H12756" s="0" t="s">
        <v>4086</v>
      </c>
      <c r="I12756" s="0" t="s">
        <v>64</v>
      </c>
      <c r="J12756" s="0" t="s">
        <v>64</v>
      </c>
      <c r="K12756" s="0" t="s">
        <v>64</v>
      </c>
    </row>
    <row r="12757">
      <c r="A12757" s="0" t="s">
        <v>17518</v>
      </c>
      <c r="C12757" s="0" t="s">
        <v>22</v>
      </c>
      <c r="D12757" s="0" t="s">
        <v>23</v>
      </c>
      <c r="F12757" s="0">
        <v>424000</v>
      </c>
      <c r="G12757" s="0" t="s">
        <v>3823</v>
      </c>
      <c r="H12757" s="0" t="s">
        <v>2906</v>
      </c>
      <c r="I12757" s="0" t="s">
        <v>64</v>
      </c>
      <c r="J12757" s="0" t="s">
        <v>64</v>
      </c>
      <c r="K12757" s="0" t="s">
        <v>64</v>
      </c>
    </row>
    <row r="12758">
      <c r="A12758" s="0" t="s">
        <v>17519</v>
      </c>
      <c r="C12758" s="0" t="s">
        <v>22</v>
      </c>
      <c r="D12758" s="0" t="s">
        <v>23</v>
      </c>
      <c r="F12758" s="0">
        <v>424004</v>
      </c>
      <c r="G12758" s="0" t="s">
        <v>13052</v>
      </c>
      <c r="H12758" s="0" t="s">
        <v>2108</v>
      </c>
      <c r="I12758" s="0" t="s">
        <v>64</v>
      </c>
      <c r="J12758" s="0" t="s">
        <v>64</v>
      </c>
      <c r="K12758" s="0" t="s">
        <v>64</v>
      </c>
    </row>
    <row r="12759">
      <c r="A12759" s="0" t="s">
        <v>17520</v>
      </c>
      <c r="C12759" s="0" t="s">
        <v>22</v>
      </c>
      <c r="D12759" s="0" t="s">
        <v>23</v>
      </c>
      <c r="F12759" s="0">
        <v>424004</v>
      </c>
      <c r="G12759" s="0" t="s">
        <v>13052</v>
      </c>
      <c r="H12759" s="0" t="s">
        <v>2906</v>
      </c>
      <c r="I12759" s="0" t="s">
        <v>64</v>
      </c>
      <c r="J12759" s="0" t="s">
        <v>64</v>
      </c>
      <c r="K12759" s="0" t="s">
        <v>64</v>
      </c>
    </row>
    <row r="12760">
      <c r="A12760" s="0" t="s">
        <v>17521</v>
      </c>
      <c r="B12760" s="0" t="s">
        <v>17522</v>
      </c>
      <c r="C12760" s="0" t="s">
        <v>22</v>
      </c>
      <c r="D12760" s="0" t="s">
        <v>23</v>
      </c>
      <c r="F12760" s="0">
        <v>424016</v>
      </c>
      <c r="G12760" s="0" t="s">
        <v>11489</v>
      </c>
      <c r="H12760" s="0" t="s">
        <v>633</v>
      </c>
      <c r="I12760" s="0" t="s">
        <v>64</v>
      </c>
      <c r="J12760" s="0" t="s">
        <v>64</v>
      </c>
      <c r="K12760" s="0" t="s">
        <v>64</v>
      </c>
    </row>
    <row r="12761">
      <c r="A12761" s="0" t="s">
        <v>17523</v>
      </c>
      <c r="B12761" s="0" t="s">
        <v>1062</v>
      </c>
      <c r="C12761" s="0" t="s">
        <v>22</v>
      </c>
      <c r="D12761" s="0" t="s">
        <v>23</v>
      </c>
      <c r="E12761" s="0" t="s">
        <v>1725</v>
      </c>
      <c r="F12761" s="0">
        <v>424008</v>
      </c>
      <c r="G12761" s="0" t="s">
        <v>4403</v>
      </c>
      <c r="H12761" s="0" t="s">
        <v>1064</v>
      </c>
      <c r="I12761" s="0" t="s">
        <v>64</v>
      </c>
      <c r="K12761" s="0" t="s">
        <v>64</v>
      </c>
    </row>
    <row r="12762">
      <c r="A12762" s="0" t="s">
        <v>17523</v>
      </c>
      <c r="C12762" s="0" t="s">
        <v>22</v>
      </c>
      <c r="D12762" s="0" t="s">
        <v>23</v>
      </c>
      <c r="F12762" s="0">
        <v>424036</v>
      </c>
      <c r="G12762" s="0" t="s">
        <v>7015</v>
      </c>
      <c r="H12762" s="0" t="s">
        <v>1502</v>
      </c>
      <c r="I12762" s="0" t="s">
        <v>64</v>
      </c>
      <c r="J12762" s="0" t="s">
        <v>64</v>
      </c>
      <c r="K12762" s="0" t="s">
        <v>64</v>
      </c>
    </row>
    <row r="12763">
      <c r="A12763" s="0" t="s">
        <v>17524</v>
      </c>
      <c r="B12763" s="0" t="s">
        <v>1247</v>
      </c>
      <c r="C12763" s="0" t="s">
        <v>22</v>
      </c>
      <c r="D12763" s="0" t="s">
        <v>23</v>
      </c>
      <c r="F12763" s="0">
        <v>424002</v>
      </c>
      <c r="G12763" s="0" t="s">
        <v>76</v>
      </c>
      <c r="H12763" s="0" t="s">
        <v>1130</v>
      </c>
      <c r="I12763" s="0" t="s">
        <v>64</v>
      </c>
    </row>
    <row r="12764">
      <c r="A12764" s="0" t="s">
        <v>17525</v>
      </c>
      <c r="C12764" s="0" t="s">
        <v>22</v>
      </c>
      <c r="D12764" s="0" t="s">
        <v>23</v>
      </c>
      <c r="F12764" s="0">
        <v>424002</v>
      </c>
      <c r="G12764" s="0" t="s">
        <v>733</v>
      </c>
      <c r="H12764" s="0" t="s">
        <v>3256</v>
      </c>
      <c r="I12764" s="0" t="s">
        <v>64</v>
      </c>
    </row>
    <row r="12765">
      <c r="A12765" s="0" t="s">
        <v>17526</v>
      </c>
      <c r="B12765" s="0" t="s">
        <v>17527</v>
      </c>
      <c r="C12765" s="0" t="s">
        <v>22</v>
      </c>
      <c r="D12765" s="0" t="s">
        <v>23</v>
      </c>
      <c r="E12765" s="0" t="s">
        <v>386</v>
      </c>
      <c r="F12765" s="0">
        <v>424019</v>
      </c>
      <c r="G12765" s="0" t="s">
        <v>10689</v>
      </c>
      <c r="H12765" s="0" t="s">
        <v>1603</v>
      </c>
      <c r="I12765" s="0" t="s">
        <v>64</v>
      </c>
    </row>
    <row r="12766">
      <c r="A12766" s="0" t="s">
        <v>17528</v>
      </c>
      <c r="C12766" s="0" t="s">
        <v>22</v>
      </c>
      <c r="D12766" s="0" t="s">
        <v>23</v>
      </c>
      <c r="F12766" s="0">
        <v>424006</v>
      </c>
      <c r="G12766" s="0" t="s">
        <v>3660</v>
      </c>
      <c r="H12766" s="0" t="s">
        <v>5204</v>
      </c>
      <c r="I12766" s="0" t="s">
        <v>64</v>
      </c>
      <c r="J12766" s="0" t="s">
        <v>64</v>
      </c>
      <c r="K12766" s="0" t="s">
        <v>64</v>
      </c>
    </row>
    <row r="12767">
      <c r="A12767" s="0" t="s">
        <v>17529</v>
      </c>
      <c r="C12767" s="0" t="s">
        <v>22</v>
      </c>
      <c r="D12767" s="0" t="s">
        <v>766</v>
      </c>
      <c r="G12767" s="0" t="s">
        <v>17530</v>
      </c>
      <c r="H12767" s="0" t="s">
        <v>7384</v>
      </c>
      <c r="I12767" s="0" t="s">
        <v>64</v>
      </c>
      <c r="J12767" s="0" t="s">
        <v>64</v>
      </c>
      <c r="K12767" s="0" t="s">
        <v>64</v>
      </c>
    </row>
    <row r="12768">
      <c r="A12768" s="0" t="s">
        <v>17531</v>
      </c>
      <c r="C12768" s="0" t="s">
        <v>22</v>
      </c>
      <c r="D12768" s="0" t="s">
        <v>23</v>
      </c>
      <c r="F12768" s="0">
        <v>424031</v>
      </c>
      <c r="G12768" s="0" t="s">
        <v>17532</v>
      </c>
      <c r="H12768" s="0" t="s">
        <v>4133</v>
      </c>
      <c r="I12768" s="0" t="s">
        <v>64</v>
      </c>
      <c r="J12768" s="0" t="s">
        <v>64</v>
      </c>
      <c r="K12768" s="0" t="s">
        <v>64</v>
      </c>
    </row>
    <row r="12769">
      <c r="A12769" s="0" t="s">
        <v>17533</v>
      </c>
      <c r="C12769" s="0" t="s">
        <v>22</v>
      </c>
      <c r="D12769" s="0" t="s">
        <v>23</v>
      </c>
      <c r="F12769" s="0">
        <v>424002</v>
      </c>
      <c r="G12769" s="0" t="s">
        <v>11308</v>
      </c>
      <c r="H12769" s="0" t="s">
        <v>4133</v>
      </c>
      <c r="I12769" s="0" t="s">
        <v>64</v>
      </c>
    </row>
    <row r="12770">
      <c r="A12770" s="0" t="s">
        <v>17534</v>
      </c>
      <c r="C12770" s="0" t="s">
        <v>22</v>
      </c>
      <c r="D12770" s="0" t="s">
        <v>23</v>
      </c>
      <c r="F12770" s="0">
        <v>424003</v>
      </c>
      <c r="G12770" s="0" t="s">
        <v>1211</v>
      </c>
      <c r="H12770" s="0" t="s">
        <v>13526</v>
      </c>
      <c r="I12770" s="0" t="s">
        <v>64</v>
      </c>
    </row>
    <row r="12771">
      <c r="A12771" s="0" t="s">
        <v>17535</v>
      </c>
      <c r="C12771" s="0" t="s">
        <v>22</v>
      </c>
      <c r="D12771" s="0" t="s">
        <v>23</v>
      </c>
      <c r="F12771" s="0">
        <v>424036</v>
      </c>
      <c r="G12771" s="0" t="s">
        <v>778</v>
      </c>
      <c r="H12771" s="0" t="s">
        <v>17536</v>
      </c>
      <c r="I12771" s="0" t="s">
        <v>64</v>
      </c>
    </row>
    <row r="12772">
      <c r="A12772" s="0" t="s">
        <v>17537</v>
      </c>
      <c r="C12772" s="0" t="s">
        <v>22</v>
      </c>
      <c r="D12772" s="0" t="s">
        <v>23</v>
      </c>
      <c r="F12772" s="0">
        <v>424006</v>
      </c>
      <c r="G12772" s="0" t="s">
        <v>769</v>
      </c>
      <c r="H12772" s="0" t="s">
        <v>9464</v>
      </c>
      <c r="I12772" s="0" t="s">
        <v>64</v>
      </c>
      <c r="J12772" s="0" t="s">
        <v>64</v>
      </c>
      <c r="K12772" s="0" t="s">
        <v>64</v>
      </c>
    </row>
    <row r="12773">
      <c r="A12773" s="0" t="s">
        <v>17538</v>
      </c>
      <c r="C12773" s="0" t="s">
        <v>22</v>
      </c>
      <c r="D12773" s="0" t="s">
        <v>23</v>
      </c>
      <c r="F12773" s="0">
        <v>424000</v>
      </c>
      <c r="G12773" s="0" t="s">
        <v>7088</v>
      </c>
      <c r="H12773" s="0" t="s">
        <v>6903</v>
      </c>
      <c r="I12773" s="0" t="s">
        <v>64</v>
      </c>
    </row>
    <row r="12774">
      <c r="A12774" s="0" t="s">
        <v>17539</v>
      </c>
      <c r="C12774" s="0" t="s">
        <v>22</v>
      </c>
      <c r="D12774" s="0" t="s">
        <v>23</v>
      </c>
      <c r="F12774" s="0">
        <v>424008</v>
      </c>
      <c r="G12774" s="0" t="s">
        <v>17540</v>
      </c>
      <c r="H12774" s="0" t="s">
        <v>5037</v>
      </c>
      <c r="I12774" s="0" t="s">
        <v>64</v>
      </c>
    </row>
    <row r="12775">
      <c r="A12775" s="0" t="s">
        <v>17541</v>
      </c>
      <c r="C12775" s="0" t="s">
        <v>22</v>
      </c>
      <c r="D12775" s="0" t="s">
        <v>23</v>
      </c>
      <c r="F12775" s="0">
        <v>424005</v>
      </c>
      <c r="G12775" s="0" t="s">
        <v>17542</v>
      </c>
      <c r="H12775" s="0" t="s">
        <v>3116</v>
      </c>
      <c r="I12775" s="0" t="s">
        <v>64</v>
      </c>
      <c r="J12775" s="0" t="s">
        <v>64</v>
      </c>
      <c r="K12775" s="0" t="s">
        <v>64</v>
      </c>
    </row>
    <row r="12776">
      <c r="A12776" s="0" t="s">
        <v>17543</v>
      </c>
      <c r="C12776" s="0" t="s">
        <v>22</v>
      </c>
      <c r="D12776" s="0" t="s">
        <v>23</v>
      </c>
      <c r="F12776" s="0">
        <v>424031</v>
      </c>
      <c r="G12776" s="0" t="s">
        <v>7819</v>
      </c>
      <c r="H12776" s="0" t="s">
        <v>16047</v>
      </c>
      <c r="I12776" s="0" t="s">
        <v>64</v>
      </c>
      <c r="J12776" s="0" t="s">
        <v>64</v>
      </c>
      <c r="K12776" s="0" t="s">
        <v>64</v>
      </c>
    </row>
    <row r="12777">
      <c r="A12777" s="0" t="s">
        <v>17544</v>
      </c>
      <c r="C12777" s="0" t="s">
        <v>22</v>
      </c>
      <c r="D12777" s="0" t="s">
        <v>23</v>
      </c>
      <c r="F12777" s="0">
        <v>424004</v>
      </c>
      <c r="G12777" s="0" t="s">
        <v>7870</v>
      </c>
      <c r="H12777" s="0" t="s">
        <v>195</v>
      </c>
      <c r="I12777" s="0" t="s">
        <v>64</v>
      </c>
      <c r="J12777" s="0" t="s">
        <v>64</v>
      </c>
      <c r="K12777" s="0" t="s">
        <v>64</v>
      </c>
    </row>
    <row r="12778">
      <c r="A12778" s="0" t="s">
        <v>17545</v>
      </c>
      <c r="B12778" s="0" t="s">
        <v>14790</v>
      </c>
      <c r="C12778" s="0" t="s">
        <v>22</v>
      </c>
      <c r="D12778" s="0" t="s">
        <v>23</v>
      </c>
      <c r="F12778" s="0">
        <v>424031</v>
      </c>
      <c r="G12778" s="0" t="s">
        <v>17546</v>
      </c>
      <c r="H12778" s="0" t="s">
        <v>6297</v>
      </c>
      <c r="I12778" s="0" t="s">
        <v>64</v>
      </c>
      <c r="J12778" s="0" t="s">
        <v>64</v>
      </c>
      <c r="K12778" s="0" t="s">
        <v>64</v>
      </c>
    </row>
    <row r="12779">
      <c r="A12779" s="0" t="s">
        <v>17545</v>
      </c>
      <c r="B12779" s="0" t="s">
        <v>17547</v>
      </c>
      <c r="C12779" s="0" t="s">
        <v>22</v>
      </c>
      <c r="D12779" s="0" t="s">
        <v>23</v>
      </c>
      <c r="F12779" s="0">
        <v>425200</v>
      </c>
      <c r="G12779" s="0" t="s">
        <v>3186</v>
      </c>
      <c r="H12779" s="0" t="s">
        <v>6297</v>
      </c>
      <c r="I12779" s="0" t="s">
        <v>64</v>
      </c>
      <c r="J12779" s="0" t="s">
        <v>64</v>
      </c>
      <c r="K12779" s="0" t="s">
        <v>64</v>
      </c>
    </row>
    <row r="12780">
      <c r="A12780" s="0" t="s">
        <v>17548</v>
      </c>
      <c r="C12780" s="0" t="s">
        <v>22</v>
      </c>
      <c r="D12780" s="0" t="s">
        <v>23</v>
      </c>
      <c r="F12780" s="0">
        <v>424007</v>
      </c>
      <c r="G12780" s="0" t="s">
        <v>17549</v>
      </c>
      <c r="H12780" s="0" t="s">
        <v>16647</v>
      </c>
      <c r="I12780" s="0" t="s">
        <v>64</v>
      </c>
      <c r="J12780" s="0" t="s">
        <v>64</v>
      </c>
      <c r="K12780" s="0" t="s">
        <v>64</v>
      </c>
    </row>
    <row r="12781">
      <c r="A12781" s="0" t="s">
        <v>17550</v>
      </c>
      <c r="C12781" s="0" t="s">
        <v>22</v>
      </c>
      <c r="D12781" s="0" t="s">
        <v>23</v>
      </c>
      <c r="F12781" s="0">
        <v>424000</v>
      </c>
      <c r="G12781" s="0" t="s">
        <v>4260</v>
      </c>
      <c r="H12781" s="0" t="s">
        <v>3153</v>
      </c>
      <c r="I12781" s="0" t="s">
        <v>64</v>
      </c>
    </row>
    <row r="12782">
      <c r="A12782" s="0" t="s">
        <v>17551</v>
      </c>
      <c r="C12782" s="0" t="s">
        <v>22</v>
      </c>
      <c r="D12782" s="0" t="s">
        <v>23</v>
      </c>
      <c r="F12782" s="0">
        <v>424000</v>
      </c>
      <c r="G12782" s="0" t="s">
        <v>6298</v>
      </c>
      <c r="H12782" s="0" t="s">
        <v>6903</v>
      </c>
      <c r="I12782" s="0" t="s">
        <v>64</v>
      </c>
      <c r="J12782" s="0" t="s">
        <v>64</v>
      </c>
      <c r="K12782" s="0" t="s">
        <v>64</v>
      </c>
    </row>
    <row r="12783">
      <c r="A12783" s="0" t="s">
        <v>17552</v>
      </c>
      <c r="C12783" s="0" t="s">
        <v>22</v>
      </c>
      <c r="D12783" s="0" t="s">
        <v>23</v>
      </c>
      <c r="F12783" s="0">
        <v>424002</v>
      </c>
      <c r="G12783" s="0" t="s">
        <v>15735</v>
      </c>
      <c r="H12783" s="0" t="s">
        <v>3555</v>
      </c>
      <c r="I12783" s="0" t="s">
        <v>64</v>
      </c>
    </row>
    <row r="12784">
      <c r="A12784" s="0" t="s">
        <v>17553</v>
      </c>
      <c r="C12784" s="0" t="s">
        <v>22</v>
      </c>
      <c r="D12784" s="0" t="s">
        <v>81</v>
      </c>
      <c r="F12784" s="0">
        <v>425000</v>
      </c>
      <c r="G12784" s="0" t="s">
        <v>6271</v>
      </c>
      <c r="H12784" s="0" t="s">
        <v>13388</v>
      </c>
      <c r="I12784" s="0" t="s">
        <v>64</v>
      </c>
    </row>
    <row r="12785">
      <c r="A12785" s="0" t="s">
        <v>17554</v>
      </c>
      <c r="C12785" s="0" t="s">
        <v>22</v>
      </c>
      <c r="D12785" s="0" t="s">
        <v>23</v>
      </c>
      <c r="G12785" s="0" t="s">
        <v>2105</v>
      </c>
      <c r="H12785" s="0" t="s">
        <v>6720</v>
      </c>
      <c r="I12785" s="0" t="s">
        <v>64</v>
      </c>
      <c r="K12785" s="0" t="s">
        <v>64</v>
      </c>
    </row>
    <row r="12786">
      <c r="A12786" s="0" t="s">
        <v>17555</v>
      </c>
      <c r="C12786" s="0" t="s">
        <v>22</v>
      </c>
      <c r="D12786" s="0" t="s">
        <v>23</v>
      </c>
      <c r="F12786" s="0">
        <v>424002</v>
      </c>
      <c r="G12786" s="0" t="s">
        <v>12628</v>
      </c>
      <c r="H12786" s="0" t="s">
        <v>17556</v>
      </c>
      <c r="I12786" s="0" t="s">
        <v>64</v>
      </c>
    </row>
    <row r="12787">
      <c r="A12787" s="0" t="s">
        <v>17557</v>
      </c>
      <c r="B12787" s="0" t="s">
        <v>7420</v>
      </c>
      <c r="C12787" s="0" t="s">
        <v>22</v>
      </c>
      <c r="D12787" s="0" t="s">
        <v>23</v>
      </c>
      <c r="E12787" s="0" t="s">
        <v>156</v>
      </c>
      <c r="F12787" s="0">
        <v>424036</v>
      </c>
      <c r="G12787" s="0" t="s">
        <v>1405</v>
      </c>
      <c r="H12787" s="0" t="s">
        <v>4864</v>
      </c>
      <c r="I12787" s="0" t="s">
        <v>64</v>
      </c>
      <c r="J12787" s="0" t="s">
        <v>64</v>
      </c>
    </row>
    <row r="12788">
      <c r="A12788" s="0" t="s">
        <v>17558</v>
      </c>
      <c r="B12788" s="0" t="s">
        <v>17559</v>
      </c>
      <c r="C12788" s="0" t="s">
        <v>22</v>
      </c>
      <c r="D12788" s="0" t="s">
        <v>23</v>
      </c>
      <c r="E12788" s="0" t="s">
        <v>236</v>
      </c>
      <c r="F12788" s="0">
        <v>424020</v>
      </c>
      <c r="G12788" s="0" t="s">
        <v>15828</v>
      </c>
      <c r="H12788" s="0" t="s">
        <v>1732</v>
      </c>
      <c r="I12788" s="0" t="s">
        <v>64</v>
      </c>
      <c r="J12788" s="0" t="s">
        <v>64</v>
      </c>
      <c r="K12788" s="0" t="s">
        <v>64</v>
      </c>
    </row>
    <row r="12789">
      <c r="A12789" s="0" t="s">
        <v>17558</v>
      </c>
      <c r="B12789" s="0" t="s">
        <v>17559</v>
      </c>
      <c r="C12789" s="0" t="s">
        <v>22</v>
      </c>
      <c r="D12789" s="0" t="s">
        <v>23</v>
      </c>
      <c r="E12789" s="0" t="s">
        <v>362</v>
      </c>
      <c r="F12789" s="0">
        <v>424007</v>
      </c>
      <c r="G12789" s="0" t="s">
        <v>1742</v>
      </c>
      <c r="H12789" s="0" t="s">
        <v>1732</v>
      </c>
      <c r="I12789" s="0" t="s">
        <v>64</v>
      </c>
      <c r="J12789" s="0" t="s">
        <v>64</v>
      </c>
      <c r="K12789" s="0" t="s">
        <v>64</v>
      </c>
    </row>
    <row r="12790">
      <c r="A12790" s="0" t="s">
        <v>17560</v>
      </c>
      <c r="C12790" s="0" t="s">
        <v>22</v>
      </c>
      <c r="D12790" s="0" t="s">
        <v>23</v>
      </c>
      <c r="F12790" s="0">
        <v>424007</v>
      </c>
      <c r="G12790" s="0" t="s">
        <v>7736</v>
      </c>
      <c r="H12790" s="0" t="s">
        <v>6425</v>
      </c>
      <c r="I12790" s="0" t="s">
        <v>64</v>
      </c>
      <c r="J12790" s="0" t="s">
        <v>64</v>
      </c>
    </row>
    <row r="12791">
      <c r="A12791" s="0" t="s">
        <v>17561</v>
      </c>
      <c r="C12791" s="0" t="s">
        <v>22</v>
      </c>
      <c r="D12791" s="0" t="s">
        <v>23</v>
      </c>
      <c r="E12791" s="0" t="s">
        <v>1840</v>
      </c>
      <c r="F12791" s="0">
        <v>424020</v>
      </c>
      <c r="G12791" s="0" t="s">
        <v>17512</v>
      </c>
      <c r="H12791" s="0" t="s">
        <v>17562</v>
      </c>
      <c r="I12791" s="0" t="s">
        <v>64</v>
      </c>
      <c r="J12791" s="0" t="s">
        <v>64</v>
      </c>
    </row>
    <row r="12792">
      <c r="A12792" s="0" t="s">
        <v>17563</v>
      </c>
      <c r="C12792" s="0" t="s">
        <v>22</v>
      </c>
      <c r="D12792" s="0" t="s">
        <v>23</v>
      </c>
      <c r="F12792" s="0">
        <v>424003</v>
      </c>
      <c r="G12792" s="0" t="s">
        <v>7327</v>
      </c>
      <c r="H12792" s="0" t="s">
        <v>1136</v>
      </c>
      <c r="I12792" s="0" t="s">
        <v>64</v>
      </c>
      <c r="J12792" s="0" t="s">
        <v>64</v>
      </c>
      <c r="K12792" s="0" t="s">
        <v>64</v>
      </c>
    </row>
    <row r="12793">
      <c r="A12793" s="0" t="s">
        <v>17564</v>
      </c>
      <c r="C12793" s="0" t="s">
        <v>22</v>
      </c>
      <c r="D12793" s="0" t="s">
        <v>23</v>
      </c>
      <c r="F12793" s="0">
        <v>424000</v>
      </c>
      <c r="G12793" s="0" t="s">
        <v>526</v>
      </c>
      <c r="H12793" s="0" t="s">
        <v>17565</v>
      </c>
      <c r="I12793" s="0" t="s">
        <v>64</v>
      </c>
    </row>
    <row r="12794">
      <c r="A12794" s="0" t="s">
        <v>17566</v>
      </c>
      <c r="C12794" s="0" t="s">
        <v>22</v>
      </c>
      <c r="D12794" s="0" t="s">
        <v>23</v>
      </c>
      <c r="E12794" s="0" t="s">
        <v>460</v>
      </c>
      <c r="F12794" s="0">
        <v>424038</v>
      </c>
      <c r="G12794" s="0" t="s">
        <v>10698</v>
      </c>
      <c r="H12794" s="0" t="s">
        <v>1732</v>
      </c>
      <c r="I12794" s="0" t="s">
        <v>64</v>
      </c>
    </row>
    <row r="12795">
      <c r="A12795" s="0" t="s">
        <v>17567</v>
      </c>
      <c r="B12795" s="0" t="s">
        <v>17568</v>
      </c>
      <c r="C12795" s="0" t="s">
        <v>22</v>
      </c>
      <c r="D12795" s="0" t="s">
        <v>23</v>
      </c>
      <c r="E12795" s="0" t="s">
        <v>362</v>
      </c>
      <c r="F12795" s="0">
        <v>424007</v>
      </c>
      <c r="G12795" s="0" t="s">
        <v>1742</v>
      </c>
      <c r="H12795" s="0" t="s">
        <v>4864</v>
      </c>
      <c r="I12795" s="0" t="s">
        <v>64</v>
      </c>
      <c r="J12795" s="0" t="s">
        <v>64</v>
      </c>
    </row>
    <row r="12796">
      <c r="A12796" s="0" t="s">
        <v>17569</v>
      </c>
      <c r="C12796" s="0" t="s">
        <v>22</v>
      </c>
      <c r="D12796" s="0" t="s">
        <v>23</v>
      </c>
      <c r="E12796" s="0" t="s">
        <v>2635</v>
      </c>
      <c r="F12796" s="0">
        <v>424030</v>
      </c>
      <c r="G12796" s="0" t="s">
        <v>5343</v>
      </c>
      <c r="H12796" s="0" t="s">
        <v>17562</v>
      </c>
      <c r="I12796" s="0" t="s">
        <v>64</v>
      </c>
    </row>
    <row r="12797">
      <c r="A12797" s="0" t="s">
        <v>17570</v>
      </c>
      <c r="C12797" s="0" t="s">
        <v>22</v>
      </c>
      <c r="D12797" s="0" t="s">
        <v>23</v>
      </c>
      <c r="F12797" s="0">
        <v>424019</v>
      </c>
      <c r="G12797" s="0" t="s">
        <v>17571</v>
      </c>
      <c r="H12797" s="0" t="s">
        <v>1136</v>
      </c>
      <c r="I12797" s="0" t="s">
        <v>64</v>
      </c>
      <c r="J12797" s="0" t="s">
        <v>64</v>
      </c>
      <c r="K12797" s="0" t="s">
        <v>64</v>
      </c>
    </row>
    <row r="12798">
      <c r="A12798" s="0" t="s">
        <v>17572</v>
      </c>
      <c r="C12798" s="0" t="s">
        <v>22</v>
      </c>
      <c r="D12798" s="0" t="s">
        <v>23</v>
      </c>
      <c r="F12798" s="0">
        <v>424006</v>
      </c>
      <c r="G12798" s="0" t="s">
        <v>4424</v>
      </c>
      <c r="H12798" s="0" t="s">
        <v>1732</v>
      </c>
      <c r="I12798" s="0" t="s">
        <v>64</v>
      </c>
    </row>
    <row r="12799">
      <c r="A12799" s="0" t="s">
        <v>17573</v>
      </c>
      <c r="C12799" s="0" t="s">
        <v>22</v>
      </c>
      <c r="D12799" s="0" t="s">
        <v>23</v>
      </c>
      <c r="F12799" s="0">
        <v>424000</v>
      </c>
      <c r="G12799" s="0" t="s">
        <v>873</v>
      </c>
      <c r="H12799" s="0" t="s">
        <v>17562</v>
      </c>
      <c r="I12799" s="0" t="s">
        <v>64</v>
      </c>
      <c r="K12799" s="0" t="s">
        <v>64</v>
      </c>
    </row>
    <row r="12800">
      <c r="A12800" s="0" t="s">
        <v>17574</v>
      </c>
      <c r="C12800" s="0" t="s">
        <v>22</v>
      </c>
      <c r="D12800" s="0" t="s">
        <v>23</v>
      </c>
      <c r="F12800" s="0">
        <v>424019</v>
      </c>
      <c r="G12800" s="0" t="s">
        <v>3921</v>
      </c>
      <c r="H12800" s="0" t="s">
        <v>4998</v>
      </c>
      <c r="I12800" s="0" t="s">
        <v>64</v>
      </c>
    </row>
    <row r="12801">
      <c r="A12801" s="0" t="s">
        <v>17575</v>
      </c>
      <c r="C12801" s="0" t="s">
        <v>22</v>
      </c>
      <c r="D12801" s="0" t="s">
        <v>23</v>
      </c>
      <c r="E12801" s="0" t="s">
        <v>979</v>
      </c>
      <c r="F12801" s="0">
        <v>424019</v>
      </c>
      <c r="G12801" s="0" t="s">
        <v>7597</v>
      </c>
      <c r="H12801" s="0" t="s">
        <v>2642</v>
      </c>
      <c r="I12801" s="0" t="s">
        <v>64</v>
      </c>
      <c r="J12801" s="0" t="s">
        <v>64</v>
      </c>
    </row>
    <row r="12802">
      <c r="A12802" s="0" t="s">
        <v>17576</v>
      </c>
      <c r="B12802" s="0" t="s">
        <v>17577</v>
      </c>
      <c r="C12802" s="0" t="s">
        <v>22</v>
      </c>
      <c r="D12802" s="0" t="s">
        <v>23</v>
      </c>
      <c r="F12802" s="0">
        <v>424032</v>
      </c>
      <c r="G12802" s="0" t="s">
        <v>10051</v>
      </c>
      <c r="H12802" s="0" t="s">
        <v>17578</v>
      </c>
      <c r="I12802" s="0" t="s">
        <v>64</v>
      </c>
      <c r="J12802" s="0" t="s">
        <v>64</v>
      </c>
      <c r="K12802" s="0" t="s">
        <v>64</v>
      </c>
    </row>
    <row r="12803">
      <c r="A12803" s="0" t="s">
        <v>17579</v>
      </c>
      <c r="B12803" s="0" t="s">
        <v>8524</v>
      </c>
      <c r="C12803" s="0" t="s">
        <v>22</v>
      </c>
      <c r="D12803" s="0" t="s">
        <v>23</v>
      </c>
      <c r="F12803" s="0">
        <v>425221</v>
      </c>
      <c r="G12803" s="0" t="s">
        <v>17580</v>
      </c>
      <c r="H12803" s="0" t="s">
        <v>3813</v>
      </c>
      <c r="I12803" s="0" t="s">
        <v>64</v>
      </c>
      <c r="J12803" s="0" t="s">
        <v>64</v>
      </c>
    </row>
    <row r="12804">
      <c r="A12804" s="0" t="s">
        <v>17581</v>
      </c>
      <c r="C12804" s="0" t="s">
        <v>22</v>
      </c>
      <c r="D12804" s="0" t="s">
        <v>23</v>
      </c>
      <c r="F12804" s="0">
        <v>424008</v>
      </c>
      <c r="G12804" s="0" t="s">
        <v>16899</v>
      </c>
      <c r="H12804" s="0" t="s">
        <v>14893</v>
      </c>
      <c r="I12804" s="0" t="s">
        <v>64</v>
      </c>
    </row>
    <row r="12805">
      <c r="A12805" s="0" t="s">
        <v>17582</v>
      </c>
      <c r="C12805" s="0" t="s">
        <v>22</v>
      </c>
      <c r="D12805" s="0" t="s">
        <v>23</v>
      </c>
      <c r="F12805" s="0">
        <v>424002</v>
      </c>
      <c r="G12805" s="0" t="s">
        <v>17583</v>
      </c>
      <c r="H12805" s="0" t="s">
        <v>17584</v>
      </c>
      <c r="I12805" s="0" t="s">
        <v>64</v>
      </c>
    </row>
    <row r="12806">
      <c r="A12806" s="0" t="s">
        <v>17585</v>
      </c>
      <c r="C12806" s="0" t="s">
        <v>22</v>
      </c>
      <c r="D12806" s="0" t="s">
        <v>23</v>
      </c>
      <c r="F12806" s="0">
        <v>424020</v>
      </c>
      <c r="G12806" s="0" t="s">
        <v>17586</v>
      </c>
      <c r="H12806" s="0" t="s">
        <v>3555</v>
      </c>
      <c r="I12806" s="0" t="s">
        <v>64</v>
      </c>
      <c r="J12806" s="0" t="s">
        <v>64</v>
      </c>
    </row>
    <row r="12807">
      <c r="A12807" s="0" t="s">
        <v>17585</v>
      </c>
      <c r="C12807" s="0" t="s">
        <v>22</v>
      </c>
      <c r="D12807" s="0" t="s">
        <v>23</v>
      </c>
      <c r="F12807" s="0">
        <v>424033</v>
      </c>
      <c r="G12807" s="0" t="s">
        <v>3904</v>
      </c>
      <c r="H12807" s="0" t="s">
        <v>587</v>
      </c>
      <c r="I12807" s="0" t="s">
        <v>64</v>
      </c>
    </row>
    <row r="12808">
      <c r="A12808" s="0" t="s">
        <v>17587</v>
      </c>
      <c r="B12808" s="0" t="s">
        <v>374</v>
      </c>
      <c r="C12808" s="0" t="s">
        <v>22</v>
      </c>
      <c r="D12808" s="0" t="s">
        <v>23</v>
      </c>
      <c r="E12808" s="0" t="s">
        <v>1474</v>
      </c>
      <c r="F12808" s="0">
        <v>424004</v>
      </c>
      <c r="G12808" s="0" t="s">
        <v>1475</v>
      </c>
      <c r="H12808" s="0" t="s">
        <v>68</v>
      </c>
      <c r="I12808" s="0" t="s">
        <v>64</v>
      </c>
    </row>
    <row r="12809">
      <c r="A12809" s="0" t="s">
        <v>17587</v>
      </c>
      <c r="B12809" s="0" t="s">
        <v>17588</v>
      </c>
      <c r="C12809" s="0" t="s">
        <v>22</v>
      </c>
      <c r="D12809" s="0" t="s">
        <v>23</v>
      </c>
      <c r="F12809" s="0">
        <v>424002</v>
      </c>
      <c r="G12809" s="0" t="s">
        <v>1816</v>
      </c>
      <c r="H12809" s="0" t="s">
        <v>2244</v>
      </c>
      <c r="I12809" s="0" t="s">
        <v>64</v>
      </c>
      <c r="J12809" s="0" t="s">
        <v>64</v>
      </c>
      <c r="K12809" s="0" t="s">
        <v>64</v>
      </c>
    </row>
    <row r="12810">
      <c r="A12810" s="0" t="s">
        <v>17587</v>
      </c>
      <c r="B12810" s="0" t="s">
        <v>17589</v>
      </c>
      <c r="C12810" s="0" t="s">
        <v>22</v>
      </c>
      <c r="D12810" s="0" t="s">
        <v>23</v>
      </c>
      <c r="F12810" s="0">
        <v>424038</v>
      </c>
      <c r="G12810" s="0" t="s">
        <v>53</v>
      </c>
      <c r="H12810" s="0" t="s">
        <v>12209</v>
      </c>
      <c r="I12810" s="0" t="s">
        <v>64</v>
      </c>
      <c r="J12810" s="0" t="s">
        <v>64</v>
      </c>
      <c r="K12810" s="0" t="s">
        <v>64</v>
      </c>
    </row>
    <row r="12811">
      <c r="A12811" s="0" t="s">
        <v>17587</v>
      </c>
      <c r="B12811" s="0" t="s">
        <v>1944</v>
      </c>
      <c r="C12811" s="0" t="s">
        <v>22</v>
      </c>
      <c r="D12811" s="0" t="s">
        <v>23</v>
      </c>
      <c r="F12811" s="0">
        <v>424002</v>
      </c>
      <c r="G12811" s="0" t="s">
        <v>76</v>
      </c>
      <c r="H12811" s="0" t="s">
        <v>974</v>
      </c>
      <c r="I12811" s="0" t="s">
        <v>64</v>
      </c>
      <c r="J12811" s="0" t="s">
        <v>64</v>
      </c>
    </row>
    <row r="12812">
      <c r="A12812" s="0" t="s">
        <v>17587</v>
      </c>
      <c r="C12812" s="0" t="s">
        <v>22</v>
      </c>
      <c r="D12812" s="0" t="s">
        <v>81</v>
      </c>
      <c r="F12812" s="0">
        <v>425000</v>
      </c>
      <c r="G12812" s="0" t="s">
        <v>10026</v>
      </c>
      <c r="H12812" s="0" t="s">
        <v>996</v>
      </c>
      <c r="I12812" s="0" t="s">
        <v>64</v>
      </c>
    </row>
    <row r="12813">
      <c r="A12813" s="0" t="s">
        <v>17590</v>
      </c>
      <c r="B12813" s="0" t="s">
        <v>631</v>
      </c>
      <c r="C12813" s="0" t="s">
        <v>22</v>
      </c>
      <c r="D12813" s="0" t="s">
        <v>23</v>
      </c>
      <c r="F12813" s="0">
        <v>424032</v>
      </c>
      <c r="G12813" s="0" t="s">
        <v>6370</v>
      </c>
      <c r="H12813" s="0" t="s">
        <v>8523</v>
      </c>
      <c r="I12813" s="0" t="s">
        <v>64</v>
      </c>
    </row>
    <row r="12814">
      <c r="A12814" s="0" t="s">
        <v>17591</v>
      </c>
      <c r="C12814" s="0" t="s">
        <v>22</v>
      </c>
      <c r="D12814" s="0" t="s">
        <v>23</v>
      </c>
      <c r="F12814" s="0">
        <v>424019</v>
      </c>
      <c r="G12814" s="0" t="s">
        <v>17592</v>
      </c>
      <c r="H12814" s="0" t="s">
        <v>1502</v>
      </c>
      <c r="I12814" s="0" t="s">
        <v>64</v>
      </c>
    </row>
    <row r="12815">
      <c r="A12815" s="0" t="s">
        <v>17593</v>
      </c>
      <c r="C12815" s="0" t="s">
        <v>22</v>
      </c>
      <c r="D12815" s="0" t="s">
        <v>23</v>
      </c>
      <c r="F12815" s="0">
        <v>424038</v>
      </c>
      <c r="G12815" s="0" t="s">
        <v>17594</v>
      </c>
      <c r="H12815" s="0" t="s">
        <v>2403</v>
      </c>
      <c r="I12815" s="0" t="s">
        <v>64</v>
      </c>
      <c r="J12815" s="0" t="s">
        <v>64</v>
      </c>
    </row>
    <row r="12816">
      <c r="A12816" s="0" t="s">
        <v>17595</v>
      </c>
      <c r="C12816" s="0" t="s">
        <v>22</v>
      </c>
      <c r="D12816" s="0" t="s">
        <v>23</v>
      </c>
      <c r="F12816" s="0">
        <v>424006</v>
      </c>
      <c r="G12816" s="0" t="s">
        <v>4872</v>
      </c>
      <c r="H12816" s="0" t="s">
        <v>2717</v>
      </c>
      <c r="I12816" s="0" t="s">
        <v>64</v>
      </c>
    </row>
    <row r="12817">
      <c r="A12817" s="0" t="s">
        <v>17596</v>
      </c>
      <c r="B12817" s="0" t="s">
        <v>12527</v>
      </c>
      <c r="C12817" s="0" t="s">
        <v>22</v>
      </c>
      <c r="D12817" s="0" t="s">
        <v>23</v>
      </c>
      <c r="E12817" s="0" t="s">
        <v>394</v>
      </c>
      <c r="F12817" s="0">
        <v>424008</v>
      </c>
      <c r="G12817" s="0" t="s">
        <v>2746</v>
      </c>
      <c r="H12817" s="0" t="s">
        <v>3516</v>
      </c>
      <c r="I12817" s="0" t="s">
        <v>64</v>
      </c>
      <c r="J12817" s="0" t="s">
        <v>64</v>
      </c>
      <c r="K12817" s="0" t="s">
        <v>64</v>
      </c>
    </row>
    <row r="12818">
      <c r="A12818" s="0" t="s">
        <v>17596</v>
      </c>
      <c r="C12818" s="0" t="s">
        <v>22</v>
      </c>
      <c r="D12818" s="0" t="s">
        <v>23</v>
      </c>
      <c r="F12818" s="0">
        <v>424038</v>
      </c>
      <c r="G12818" s="0" t="s">
        <v>9039</v>
      </c>
      <c r="H12818" s="0" t="s">
        <v>1502</v>
      </c>
      <c r="I12818" s="0" t="s">
        <v>64</v>
      </c>
    </row>
    <row r="12819">
      <c r="A12819" s="0" t="s">
        <v>17597</v>
      </c>
      <c r="B12819" s="0" t="s">
        <v>52</v>
      </c>
      <c r="C12819" s="0" t="s">
        <v>22</v>
      </c>
      <c r="D12819" s="0" t="s">
        <v>23</v>
      </c>
      <c r="E12819" s="0" t="s">
        <v>1916</v>
      </c>
      <c r="F12819" s="0">
        <v>424039</v>
      </c>
      <c r="G12819" s="0" t="s">
        <v>8044</v>
      </c>
      <c r="H12819" s="0" t="s">
        <v>14127</v>
      </c>
      <c r="I12819" s="0" t="s">
        <v>64</v>
      </c>
    </row>
    <row r="12820">
      <c r="A12820" s="0" t="s">
        <v>17598</v>
      </c>
      <c r="B12820" s="0" t="s">
        <v>2259</v>
      </c>
      <c r="C12820" s="0" t="s">
        <v>22</v>
      </c>
      <c r="D12820" s="0" t="s">
        <v>23</v>
      </c>
      <c r="F12820" s="0">
        <v>425200</v>
      </c>
      <c r="G12820" s="0" t="s">
        <v>6661</v>
      </c>
      <c r="H12820" s="0" t="s">
        <v>582</v>
      </c>
      <c r="I12820" s="0" t="s">
        <v>64</v>
      </c>
      <c r="J12820" s="0" t="s">
        <v>64</v>
      </c>
      <c r="K12820" s="0" t="s">
        <v>64</v>
      </c>
    </row>
    <row r="12821">
      <c r="A12821" s="0" t="s">
        <v>17599</v>
      </c>
      <c r="C12821" s="0" t="s">
        <v>22</v>
      </c>
      <c r="D12821" s="0" t="s">
        <v>23</v>
      </c>
      <c r="F12821" s="0">
        <v>424038</v>
      </c>
      <c r="G12821" s="0" t="s">
        <v>777</v>
      </c>
      <c r="H12821" s="0" t="s">
        <v>8712</v>
      </c>
      <c r="I12821" s="0" t="s">
        <v>64</v>
      </c>
      <c r="J12821" s="0" t="s">
        <v>64</v>
      </c>
      <c r="K12821" s="0" t="s">
        <v>64</v>
      </c>
    </row>
    <row r="12822">
      <c r="A12822" s="0" t="s">
        <v>17600</v>
      </c>
      <c r="B12822" s="0" t="s">
        <v>437</v>
      </c>
      <c r="C12822" s="0" t="s">
        <v>22</v>
      </c>
      <c r="D12822" s="0" t="s">
        <v>23</v>
      </c>
      <c r="F12822" s="0">
        <v>424019</v>
      </c>
      <c r="G12822" s="0" t="s">
        <v>680</v>
      </c>
      <c r="H12822" s="0" t="s">
        <v>114</v>
      </c>
      <c r="I12822" s="0" t="s">
        <v>64</v>
      </c>
      <c r="J12822" s="0" t="s">
        <v>64</v>
      </c>
    </row>
    <row r="12823">
      <c r="A12823" s="0" t="s">
        <v>17600</v>
      </c>
      <c r="C12823" s="0" t="s">
        <v>22</v>
      </c>
      <c r="D12823" s="0" t="s">
        <v>23</v>
      </c>
      <c r="F12823" s="0">
        <v>424019</v>
      </c>
      <c r="G12823" s="0" t="s">
        <v>3434</v>
      </c>
      <c r="H12823" s="0" t="s">
        <v>114</v>
      </c>
      <c r="I12823" s="0" t="s">
        <v>64</v>
      </c>
    </row>
    <row r="12824">
      <c r="A12824" s="0" t="s">
        <v>17601</v>
      </c>
      <c r="B12824" s="0" t="s">
        <v>592</v>
      </c>
      <c r="C12824" s="0" t="s">
        <v>22</v>
      </c>
      <c r="D12824" s="0" t="s">
        <v>23</v>
      </c>
      <c r="F12824" s="0">
        <v>425203</v>
      </c>
      <c r="G12824" s="0" t="s">
        <v>12899</v>
      </c>
      <c r="H12824" s="0" t="s">
        <v>68</v>
      </c>
      <c r="I12824" s="0" t="s">
        <v>64</v>
      </c>
    </row>
    <row r="12825">
      <c r="A12825" s="0" t="s">
        <v>17601</v>
      </c>
      <c r="B12825" s="0" t="s">
        <v>15386</v>
      </c>
      <c r="C12825" s="0" t="s">
        <v>22</v>
      </c>
      <c r="D12825" s="0" t="s">
        <v>23</v>
      </c>
      <c r="F12825" s="0">
        <v>424000</v>
      </c>
      <c r="G12825" s="0" t="s">
        <v>1154</v>
      </c>
      <c r="H12825" s="0" t="s">
        <v>118</v>
      </c>
      <c r="I12825" s="0" t="s">
        <v>64</v>
      </c>
      <c r="K12825" s="0" t="s">
        <v>64</v>
      </c>
    </row>
    <row r="12826">
      <c r="A12826" s="0" t="s">
        <v>17602</v>
      </c>
      <c r="C12826" s="0" t="s">
        <v>22</v>
      </c>
      <c r="D12826" s="0" t="s">
        <v>23</v>
      </c>
      <c r="F12826" s="0">
        <v>424020</v>
      </c>
      <c r="G12826" s="0" t="s">
        <v>17603</v>
      </c>
      <c r="H12826" s="0" t="s">
        <v>1042</v>
      </c>
      <c r="I12826" s="0" t="s">
        <v>64</v>
      </c>
    </row>
    <row r="12827">
      <c r="A12827" s="0" t="s">
        <v>17604</v>
      </c>
      <c r="B12827" s="0" t="s">
        <v>978</v>
      </c>
      <c r="C12827" s="0" t="s">
        <v>22</v>
      </c>
      <c r="D12827" s="0" t="s">
        <v>23</v>
      </c>
      <c r="F12827" s="0">
        <v>424019</v>
      </c>
      <c r="G12827" s="0" t="s">
        <v>17605</v>
      </c>
      <c r="H12827" s="0" t="s">
        <v>981</v>
      </c>
      <c r="I12827" s="0" t="s">
        <v>64</v>
      </c>
    </row>
    <row r="12828">
      <c r="A12828" s="0" t="s">
        <v>17606</v>
      </c>
      <c r="B12828" s="0" t="s">
        <v>10441</v>
      </c>
      <c r="C12828" s="0" t="s">
        <v>22</v>
      </c>
      <c r="D12828" s="0" t="s">
        <v>23</v>
      </c>
      <c r="F12828" s="0">
        <v>424007</v>
      </c>
      <c r="G12828" s="0" t="s">
        <v>2274</v>
      </c>
      <c r="H12828" s="0" t="s">
        <v>455</v>
      </c>
      <c r="I12828" s="0" t="s">
        <v>64</v>
      </c>
    </row>
    <row r="12829">
      <c r="A12829" s="0" t="s">
        <v>17606</v>
      </c>
      <c r="C12829" s="0" t="s">
        <v>22</v>
      </c>
      <c r="D12829" s="0" t="s">
        <v>23</v>
      </c>
      <c r="F12829" s="0">
        <v>424003</v>
      </c>
      <c r="G12829" s="0" t="s">
        <v>15443</v>
      </c>
      <c r="H12829" s="0" t="s">
        <v>149</v>
      </c>
      <c r="I12829" s="0" t="s">
        <v>64</v>
      </c>
    </row>
    <row r="12830">
      <c r="A12830" s="0" t="s">
        <v>17607</v>
      </c>
      <c r="B12830" s="0" t="s">
        <v>592</v>
      </c>
      <c r="C12830" s="0" t="s">
        <v>22</v>
      </c>
      <c r="D12830" s="0" t="s">
        <v>23</v>
      </c>
      <c r="E12830" s="0" t="s">
        <v>236</v>
      </c>
      <c r="F12830" s="0">
        <v>424020</v>
      </c>
      <c r="G12830" s="0" t="s">
        <v>237</v>
      </c>
      <c r="H12830" s="0" t="s">
        <v>93</v>
      </c>
      <c r="I12830" s="0" t="s">
        <v>64</v>
      </c>
    </row>
    <row r="12831">
      <c r="A12831" s="0" t="s">
        <v>17607</v>
      </c>
      <c r="C12831" s="0" t="s">
        <v>22</v>
      </c>
      <c r="D12831" s="0" t="s">
        <v>23</v>
      </c>
      <c r="F12831" s="0">
        <v>424031</v>
      </c>
      <c r="G12831" s="0" t="s">
        <v>13445</v>
      </c>
      <c r="H12831" s="0" t="s">
        <v>492</v>
      </c>
      <c r="I12831" s="0" t="s">
        <v>64</v>
      </c>
    </row>
    <row r="12832">
      <c r="A12832" s="0" t="s">
        <v>17608</v>
      </c>
      <c r="B12832" s="0" t="s">
        <v>17609</v>
      </c>
      <c r="C12832" s="0" t="s">
        <v>22</v>
      </c>
      <c r="D12832" s="0" t="s">
        <v>23</v>
      </c>
      <c r="E12832" s="0" t="s">
        <v>1296</v>
      </c>
      <c r="F12832" s="0">
        <v>424016</v>
      </c>
      <c r="G12832" s="0" t="s">
        <v>1297</v>
      </c>
      <c r="H12832" s="0" t="s">
        <v>1471</v>
      </c>
      <c r="I12832" s="0" t="s">
        <v>64</v>
      </c>
      <c r="J12832" s="0" t="s">
        <v>64</v>
      </c>
      <c r="K12832" s="0" t="s">
        <v>64</v>
      </c>
    </row>
    <row r="12833">
      <c r="A12833" s="0" t="s">
        <v>17610</v>
      </c>
      <c r="B12833" s="0" t="s">
        <v>437</v>
      </c>
      <c r="C12833" s="0" t="s">
        <v>22</v>
      </c>
      <c r="D12833" s="0" t="s">
        <v>23</v>
      </c>
      <c r="F12833" s="0">
        <v>424032</v>
      </c>
      <c r="G12833" s="0" t="s">
        <v>17611</v>
      </c>
      <c r="H12833" s="0" t="s">
        <v>521</v>
      </c>
      <c r="I12833" s="0" t="s">
        <v>64</v>
      </c>
    </row>
    <row r="12834">
      <c r="A12834" s="0" t="s">
        <v>17612</v>
      </c>
      <c r="B12834" s="0" t="s">
        <v>12731</v>
      </c>
      <c r="C12834" s="0" t="s">
        <v>22</v>
      </c>
      <c r="D12834" s="0" t="s">
        <v>23</v>
      </c>
      <c r="F12834" s="0">
        <v>424019</v>
      </c>
      <c r="G12834" s="0" t="s">
        <v>2070</v>
      </c>
      <c r="H12834" s="0" t="s">
        <v>1096</v>
      </c>
      <c r="I12834" s="0" t="s">
        <v>64</v>
      </c>
      <c r="J12834" s="0" t="s">
        <v>64</v>
      </c>
      <c r="K12834" s="0" t="s">
        <v>64</v>
      </c>
    </row>
    <row r="12835">
      <c r="A12835" s="0" t="s">
        <v>17612</v>
      </c>
      <c r="B12835" s="0" t="s">
        <v>9700</v>
      </c>
      <c r="C12835" s="0" t="s">
        <v>22</v>
      </c>
      <c r="D12835" s="0" t="s">
        <v>23</v>
      </c>
      <c r="F12835" s="0">
        <v>424019</v>
      </c>
      <c r="G12835" s="0" t="s">
        <v>2070</v>
      </c>
      <c r="H12835" s="0" t="s">
        <v>17613</v>
      </c>
      <c r="I12835" s="0" t="s">
        <v>64</v>
      </c>
      <c r="J12835" s="0" t="s">
        <v>64</v>
      </c>
      <c r="K12835" s="0" t="s">
        <v>64</v>
      </c>
    </row>
    <row r="12836">
      <c r="A12836" s="0" t="s">
        <v>17612</v>
      </c>
      <c r="C12836" s="0" t="s">
        <v>22</v>
      </c>
      <c r="D12836" s="0" t="s">
        <v>23</v>
      </c>
      <c r="F12836" s="0">
        <v>424032</v>
      </c>
      <c r="G12836" s="0" t="s">
        <v>17614</v>
      </c>
      <c r="H12836" s="0" t="s">
        <v>2492</v>
      </c>
      <c r="I12836" s="0" t="s">
        <v>64</v>
      </c>
    </row>
    <row r="12837">
      <c r="A12837" s="0" t="s">
        <v>17612</v>
      </c>
      <c r="C12837" s="0" t="s">
        <v>22</v>
      </c>
      <c r="D12837" s="0" t="s">
        <v>23</v>
      </c>
      <c r="G12837" s="0" t="s">
        <v>17615</v>
      </c>
      <c r="H12837" s="0" t="s">
        <v>6312</v>
      </c>
      <c r="I12837" s="0" t="s">
        <v>64</v>
      </c>
    </row>
    <row r="12838">
      <c r="A12838" s="0" t="s">
        <v>17616</v>
      </c>
      <c r="C12838" s="0" t="s">
        <v>22</v>
      </c>
      <c r="D12838" s="0" t="s">
        <v>23</v>
      </c>
      <c r="F12838" s="0">
        <v>424000</v>
      </c>
      <c r="G12838" s="0" t="s">
        <v>17617</v>
      </c>
      <c r="H12838" s="0" t="s">
        <v>6425</v>
      </c>
      <c r="I12838" s="0" t="s">
        <v>64</v>
      </c>
      <c r="J12838" s="0" t="s">
        <v>64</v>
      </c>
      <c r="K12838" s="0" t="s">
        <v>64</v>
      </c>
    </row>
    <row r="12839">
      <c r="A12839" s="0" t="s">
        <v>17618</v>
      </c>
      <c r="B12839" s="0" t="s">
        <v>2259</v>
      </c>
      <c r="C12839" s="0" t="s">
        <v>22</v>
      </c>
      <c r="D12839" s="0" t="s">
        <v>23</v>
      </c>
      <c r="F12839" s="0">
        <v>424016</v>
      </c>
      <c r="G12839" s="0" t="s">
        <v>10356</v>
      </c>
      <c r="H12839" s="0" t="s">
        <v>1526</v>
      </c>
      <c r="I12839" s="0" t="s">
        <v>64</v>
      </c>
      <c r="J12839" s="0" t="s">
        <v>64</v>
      </c>
    </row>
    <row r="12840">
      <c r="A12840" s="0" t="s">
        <v>17619</v>
      </c>
      <c r="B12840" s="0" t="s">
        <v>940</v>
      </c>
      <c r="C12840" s="0" t="s">
        <v>22</v>
      </c>
      <c r="D12840" s="0" t="s">
        <v>23</v>
      </c>
      <c r="F12840" s="0">
        <v>424002</v>
      </c>
      <c r="G12840" s="0" t="s">
        <v>5973</v>
      </c>
      <c r="H12840" s="0" t="s">
        <v>687</v>
      </c>
      <c r="I12840" s="0" t="s">
        <v>64</v>
      </c>
      <c r="J12840" s="0" t="s">
        <v>64</v>
      </c>
      <c r="K12840" s="0" t="s">
        <v>64</v>
      </c>
    </row>
    <row r="12841">
      <c r="A12841" s="0" t="s">
        <v>17619</v>
      </c>
      <c r="B12841" s="0" t="s">
        <v>940</v>
      </c>
      <c r="C12841" s="0" t="s">
        <v>22</v>
      </c>
      <c r="D12841" s="0" t="s">
        <v>23</v>
      </c>
      <c r="E12841" s="0" t="s">
        <v>1030</v>
      </c>
      <c r="F12841" s="0">
        <v>424003</v>
      </c>
      <c r="G12841" s="0" t="s">
        <v>11433</v>
      </c>
      <c r="H12841" s="0" t="s">
        <v>687</v>
      </c>
      <c r="I12841" s="0" t="s">
        <v>64</v>
      </c>
      <c r="J12841" s="0" t="s">
        <v>64</v>
      </c>
      <c r="K12841" s="0" t="s">
        <v>64</v>
      </c>
    </row>
    <row r="12842">
      <c r="A12842" s="0" t="s">
        <v>17620</v>
      </c>
      <c r="C12842" s="0" t="s">
        <v>22</v>
      </c>
      <c r="D12842" s="0" t="s">
        <v>81</v>
      </c>
      <c r="F12842" s="0">
        <v>425000</v>
      </c>
      <c r="G12842" s="0" t="s">
        <v>3968</v>
      </c>
      <c r="H12842" s="0" t="s">
        <v>3555</v>
      </c>
      <c r="I12842" s="0" t="s">
        <v>64</v>
      </c>
    </row>
    <row r="12843">
      <c r="A12843" s="0" t="s">
        <v>17621</v>
      </c>
      <c r="C12843" s="0" t="s">
        <v>22</v>
      </c>
      <c r="D12843" s="0" t="s">
        <v>766</v>
      </c>
      <c r="G12843" s="0" t="s">
        <v>6570</v>
      </c>
      <c r="H12843" s="0" t="s">
        <v>3179</v>
      </c>
      <c r="I12843" s="0" t="s">
        <v>64</v>
      </c>
    </row>
    <row r="12844">
      <c r="A12844" s="0" t="s">
        <v>17622</v>
      </c>
      <c r="C12844" s="0" t="s">
        <v>22</v>
      </c>
      <c r="D12844" s="0" t="s">
        <v>23</v>
      </c>
      <c r="F12844" s="0">
        <v>424913</v>
      </c>
      <c r="G12844" s="0" t="s">
        <v>9278</v>
      </c>
      <c r="H12844" s="0" t="s">
        <v>9279</v>
      </c>
      <c r="I12844" s="0" t="s">
        <v>64</v>
      </c>
    </row>
    <row r="12845">
      <c r="A12845" s="0" t="s">
        <v>17623</v>
      </c>
      <c r="C12845" s="0" t="s">
        <v>22</v>
      </c>
      <c r="D12845" s="0" t="s">
        <v>23</v>
      </c>
      <c r="F12845" s="0">
        <v>424003</v>
      </c>
      <c r="G12845" s="0" t="s">
        <v>3258</v>
      </c>
      <c r="H12845" s="0" t="s">
        <v>8664</v>
      </c>
      <c r="I12845" s="0" t="s">
        <v>64</v>
      </c>
      <c r="J12845" s="0" t="s">
        <v>64</v>
      </c>
      <c r="K12845" s="0" t="s">
        <v>64</v>
      </c>
    </row>
    <row r="12846">
      <c r="A12846" s="0" t="s">
        <v>17624</v>
      </c>
      <c r="C12846" s="0" t="s">
        <v>22</v>
      </c>
      <c r="D12846" s="0" t="s">
        <v>787</v>
      </c>
      <c r="G12846" s="0" t="s">
        <v>16645</v>
      </c>
      <c r="H12846" s="0" t="s">
        <v>7384</v>
      </c>
      <c r="I12846" s="0" t="s">
        <v>64</v>
      </c>
      <c r="J12846" s="0" t="s">
        <v>64</v>
      </c>
      <c r="K12846" s="0" t="s">
        <v>64</v>
      </c>
    </row>
    <row r="12847">
      <c r="A12847" s="0" t="s">
        <v>17625</v>
      </c>
      <c r="C12847" s="0" t="s">
        <v>22</v>
      </c>
      <c r="D12847" s="0" t="s">
        <v>23</v>
      </c>
      <c r="F12847" s="0">
        <v>424000</v>
      </c>
      <c r="G12847" s="0" t="s">
        <v>6137</v>
      </c>
      <c r="H12847" s="0" t="s">
        <v>3116</v>
      </c>
      <c r="I12847" s="0" t="s">
        <v>64</v>
      </c>
      <c r="J12847" s="0" t="s">
        <v>64</v>
      </c>
      <c r="K12847" s="0" t="s">
        <v>64</v>
      </c>
    </row>
    <row r="12848">
      <c r="A12848" s="0" t="s">
        <v>17626</v>
      </c>
      <c r="C12848" s="0" t="s">
        <v>22</v>
      </c>
      <c r="D12848" s="0" t="s">
        <v>23</v>
      </c>
      <c r="F12848" s="0">
        <v>424002</v>
      </c>
      <c r="G12848" s="0" t="s">
        <v>4910</v>
      </c>
      <c r="H12848" s="0" t="s">
        <v>253</v>
      </c>
      <c r="I12848" s="0" t="s">
        <v>64</v>
      </c>
    </row>
    <row r="12849">
      <c r="A12849" s="0" t="s">
        <v>17627</v>
      </c>
      <c r="B12849" s="0" t="s">
        <v>4858</v>
      </c>
      <c r="C12849" s="0" t="s">
        <v>22</v>
      </c>
      <c r="D12849" s="0" t="s">
        <v>23</v>
      </c>
      <c r="F12849" s="0">
        <v>424006</v>
      </c>
      <c r="G12849" s="0" t="s">
        <v>3982</v>
      </c>
      <c r="H12849" s="0" t="s">
        <v>3971</v>
      </c>
      <c r="I12849" s="0" t="s">
        <v>64</v>
      </c>
    </row>
    <row r="12850">
      <c r="A12850" s="0" t="s">
        <v>17628</v>
      </c>
      <c r="B12850" s="0" t="s">
        <v>884</v>
      </c>
      <c r="C12850" s="0" t="s">
        <v>22</v>
      </c>
      <c r="D12850" s="0" t="s">
        <v>23</v>
      </c>
      <c r="F12850" s="0">
        <v>424004</v>
      </c>
      <c r="G12850" s="0" t="s">
        <v>1157</v>
      </c>
      <c r="H12850" s="0" t="s">
        <v>5121</v>
      </c>
      <c r="I12850" s="0" t="s">
        <v>64</v>
      </c>
      <c r="J12850" s="0" t="s">
        <v>64</v>
      </c>
      <c r="K12850" s="0" t="s">
        <v>64</v>
      </c>
    </row>
    <row r="12851">
      <c r="A12851" s="0" t="s">
        <v>17628</v>
      </c>
      <c r="C12851" s="0" t="s">
        <v>22</v>
      </c>
      <c r="D12851" s="0" t="s">
        <v>23</v>
      </c>
      <c r="F12851" s="0">
        <v>424004</v>
      </c>
      <c r="G12851" s="0" t="s">
        <v>2970</v>
      </c>
      <c r="H12851" s="0" t="s">
        <v>5121</v>
      </c>
      <c r="I12851" s="0" t="s">
        <v>64</v>
      </c>
      <c r="K12851" s="0" t="s">
        <v>64</v>
      </c>
    </row>
    <row r="12852">
      <c r="A12852" s="0" t="s">
        <v>17629</v>
      </c>
      <c r="C12852" s="0" t="s">
        <v>22</v>
      </c>
      <c r="D12852" s="0" t="s">
        <v>81</v>
      </c>
      <c r="F12852" s="0">
        <v>425000</v>
      </c>
      <c r="G12852" s="0" t="s">
        <v>3994</v>
      </c>
      <c r="H12852" s="0" t="s">
        <v>3977</v>
      </c>
      <c r="I12852" s="0" t="s">
        <v>64</v>
      </c>
    </row>
    <row r="12853">
      <c r="A12853" s="0" t="s">
        <v>17630</v>
      </c>
      <c r="C12853" s="0" t="s">
        <v>22</v>
      </c>
      <c r="D12853" s="0" t="s">
        <v>23</v>
      </c>
      <c r="F12853" s="0">
        <v>424002</v>
      </c>
      <c r="G12853" s="0" t="s">
        <v>76</v>
      </c>
      <c r="H12853" s="0" t="s">
        <v>9409</v>
      </c>
      <c r="I12853" s="0" t="s">
        <v>64</v>
      </c>
      <c r="K12853" s="0" t="s">
        <v>64</v>
      </c>
    </row>
    <row r="12854">
      <c r="A12854" s="0" t="s">
        <v>17630</v>
      </c>
      <c r="C12854" s="0" t="s">
        <v>22</v>
      </c>
      <c r="D12854" s="0" t="s">
        <v>23</v>
      </c>
      <c r="F12854" s="0">
        <v>424000</v>
      </c>
      <c r="G12854" s="0" t="s">
        <v>1124</v>
      </c>
      <c r="H12854" s="0" t="s">
        <v>5121</v>
      </c>
      <c r="I12854" s="0" t="s">
        <v>64</v>
      </c>
      <c r="J12854" s="0" t="s">
        <v>64</v>
      </c>
    </row>
    <row r="12855">
      <c r="A12855" s="0" t="s">
        <v>17631</v>
      </c>
      <c r="C12855" s="0" t="s">
        <v>22</v>
      </c>
      <c r="D12855" s="0" t="s">
        <v>23</v>
      </c>
      <c r="F12855" s="0">
        <v>424036</v>
      </c>
      <c r="G12855" s="0" t="s">
        <v>11324</v>
      </c>
      <c r="H12855" s="0" t="s">
        <v>6425</v>
      </c>
      <c r="I12855" s="0" t="s">
        <v>64</v>
      </c>
      <c r="J12855" s="0" t="s">
        <v>64</v>
      </c>
      <c r="K12855" s="0" t="s">
        <v>64</v>
      </c>
    </row>
    <row r="12856">
      <c r="A12856" s="0" t="s">
        <v>17632</v>
      </c>
      <c r="C12856" s="0" t="s">
        <v>22</v>
      </c>
      <c r="D12856" s="0" t="s">
        <v>23</v>
      </c>
      <c r="F12856" s="0">
        <v>424002</v>
      </c>
      <c r="G12856" s="0" t="s">
        <v>137</v>
      </c>
      <c r="H12856" s="0" t="s">
        <v>3553</v>
      </c>
      <c r="I12856" s="0" t="s">
        <v>64</v>
      </c>
      <c r="J12856" s="0" t="s">
        <v>64</v>
      </c>
      <c r="K12856" s="0" t="s">
        <v>64</v>
      </c>
    </row>
    <row r="12857">
      <c r="A12857" s="0" t="s">
        <v>17633</v>
      </c>
      <c r="C12857" s="0" t="s">
        <v>22</v>
      </c>
      <c r="D12857" s="0" t="s">
        <v>81</v>
      </c>
      <c r="F12857" s="0">
        <v>425001</v>
      </c>
      <c r="G12857" s="0" t="s">
        <v>6288</v>
      </c>
      <c r="H12857" s="0" t="s">
        <v>452</v>
      </c>
      <c r="I12857" s="0" t="s">
        <v>64</v>
      </c>
      <c r="J12857" s="0" t="s">
        <v>64</v>
      </c>
      <c r="K12857" s="0" t="s">
        <v>64</v>
      </c>
    </row>
    <row r="12858">
      <c r="A12858" s="0" t="s">
        <v>17634</v>
      </c>
      <c r="C12858" s="0" t="s">
        <v>22</v>
      </c>
      <c r="D12858" s="0" t="s">
        <v>23</v>
      </c>
      <c r="F12858" s="0">
        <v>424007</v>
      </c>
      <c r="G12858" s="0" t="s">
        <v>1394</v>
      </c>
      <c r="H12858" s="0" t="s">
        <v>11202</v>
      </c>
      <c r="I12858" s="0" t="s">
        <v>64</v>
      </c>
      <c r="J12858" s="0" t="s">
        <v>64</v>
      </c>
      <c r="K12858" s="0" t="s">
        <v>64</v>
      </c>
    </row>
    <row r="12859">
      <c r="A12859" s="0" t="s">
        <v>17635</v>
      </c>
      <c r="C12859" s="0" t="s">
        <v>22</v>
      </c>
      <c r="D12859" s="0" t="s">
        <v>23</v>
      </c>
      <c r="G12859" s="0" t="s">
        <v>2788</v>
      </c>
      <c r="H12859" s="0" t="s">
        <v>709</v>
      </c>
      <c r="I12859" s="0" t="s">
        <v>64</v>
      </c>
      <c r="J12859" s="0" t="s">
        <v>64</v>
      </c>
      <c r="K12859" s="0" t="s">
        <v>64</v>
      </c>
    </row>
    <row r="12860">
      <c r="A12860" s="0" t="s">
        <v>17636</v>
      </c>
      <c r="C12860" s="0" t="s">
        <v>22</v>
      </c>
      <c r="D12860" s="0" t="s">
        <v>23</v>
      </c>
      <c r="F12860" s="0">
        <v>424016</v>
      </c>
      <c r="G12860" s="0" t="s">
        <v>896</v>
      </c>
      <c r="H12860" s="0" t="s">
        <v>4135</v>
      </c>
      <c r="I12860" s="0" t="s">
        <v>64</v>
      </c>
    </row>
    <row r="12861">
      <c r="A12861" s="0" t="s">
        <v>17637</v>
      </c>
      <c r="C12861" s="0" t="s">
        <v>22</v>
      </c>
      <c r="D12861" s="0" t="s">
        <v>23</v>
      </c>
      <c r="F12861" s="0">
        <v>424007</v>
      </c>
      <c r="G12861" s="0" t="s">
        <v>17638</v>
      </c>
      <c r="H12861" s="0" t="s">
        <v>3717</v>
      </c>
      <c r="I12861" s="0" t="s">
        <v>64</v>
      </c>
      <c r="J12861" s="0" t="s">
        <v>64</v>
      </c>
    </row>
    <row r="12862">
      <c r="A12862" s="0" t="s">
        <v>17639</v>
      </c>
      <c r="C12862" s="0" t="s">
        <v>22</v>
      </c>
      <c r="D12862" s="0" t="s">
        <v>23</v>
      </c>
      <c r="H12862" s="0" t="s">
        <v>582</v>
      </c>
      <c r="I12862" s="0" t="s">
        <v>64</v>
      </c>
      <c r="J12862" s="0" t="s">
        <v>64</v>
      </c>
    </row>
    <row r="12863">
      <c r="A12863" s="0" t="s">
        <v>17640</v>
      </c>
      <c r="C12863" s="0" t="s">
        <v>22</v>
      </c>
      <c r="D12863" s="0" t="s">
        <v>23</v>
      </c>
      <c r="F12863" s="0">
        <v>424000</v>
      </c>
      <c r="G12863" s="0" t="s">
        <v>625</v>
      </c>
      <c r="H12863" s="0" t="s">
        <v>2095</v>
      </c>
      <c r="I12863" s="0" t="s">
        <v>64</v>
      </c>
      <c r="J12863" s="0" t="s">
        <v>64</v>
      </c>
    </row>
    <row r="12864">
      <c r="A12864" s="0" t="s">
        <v>17641</v>
      </c>
      <c r="C12864" s="0" t="s">
        <v>22</v>
      </c>
      <c r="D12864" s="0" t="s">
        <v>23</v>
      </c>
      <c r="F12864" s="0">
        <v>424032</v>
      </c>
      <c r="G12864" s="0" t="s">
        <v>7861</v>
      </c>
      <c r="H12864" s="0" t="s">
        <v>244</v>
      </c>
      <c r="I12864" s="0" t="s">
        <v>64</v>
      </c>
    </row>
    <row r="12865">
      <c r="A12865" s="0" t="s">
        <v>17641</v>
      </c>
      <c r="C12865" s="0" t="s">
        <v>22</v>
      </c>
      <c r="D12865" s="0" t="s">
        <v>23</v>
      </c>
      <c r="F12865" s="0">
        <v>424002</v>
      </c>
      <c r="G12865" s="0" t="s">
        <v>3421</v>
      </c>
      <c r="H12865" s="0" t="s">
        <v>8503</v>
      </c>
      <c r="I12865" s="0" t="s">
        <v>64</v>
      </c>
    </row>
    <row r="12866">
      <c r="A12866" s="0" t="s">
        <v>17642</v>
      </c>
      <c r="C12866" s="0" t="s">
        <v>22</v>
      </c>
      <c r="D12866" s="0" t="s">
        <v>23</v>
      </c>
      <c r="F12866" s="0">
        <v>424016</v>
      </c>
      <c r="G12866" s="0" t="s">
        <v>4316</v>
      </c>
      <c r="H12866" s="0" t="s">
        <v>2538</v>
      </c>
      <c r="I12866" s="0" t="s">
        <v>64</v>
      </c>
    </row>
    <row r="12867">
      <c r="A12867" s="0" t="s">
        <v>17643</v>
      </c>
      <c r="C12867" s="0" t="s">
        <v>22</v>
      </c>
      <c r="D12867" s="0" t="s">
        <v>23</v>
      </c>
      <c r="F12867" s="0">
        <v>424007</v>
      </c>
      <c r="G12867" s="0" t="s">
        <v>5357</v>
      </c>
      <c r="H12867" s="0" t="s">
        <v>5616</v>
      </c>
      <c r="I12867" s="0" t="s">
        <v>64</v>
      </c>
      <c r="J12867" s="0" t="s">
        <v>64</v>
      </c>
      <c r="K12867" s="0" t="s">
        <v>64</v>
      </c>
    </row>
    <row r="12868">
      <c r="A12868" s="0" t="s">
        <v>17644</v>
      </c>
      <c r="C12868" s="0" t="s">
        <v>22</v>
      </c>
      <c r="D12868" s="0" t="s">
        <v>81</v>
      </c>
      <c r="F12868" s="0">
        <v>425000</v>
      </c>
      <c r="G12868" s="0" t="s">
        <v>17645</v>
      </c>
      <c r="H12868" s="0" t="s">
        <v>3136</v>
      </c>
      <c r="I12868" s="0" t="s">
        <v>64</v>
      </c>
    </row>
    <row r="12869">
      <c r="A12869" s="0" t="s">
        <v>17646</v>
      </c>
      <c r="B12869" s="0" t="s">
        <v>17647</v>
      </c>
      <c r="C12869" s="0" t="s">
        <v>22</v>
      </c>
      <c r="D12869" s="0" t="s">
        <v>23</v>
      </c>
      <c r="F12869" s="0">
        <v>424006</v>
      </c>
      <c r="G12869" s="0" t="s">
        <v>1814</v>
      </c>
      <c r="H12869" s="0" t="s">
        <v>3302</v>
      </c>
      <c r="I12869" s="0" t="s">
        <v>64</v>
      </c>
      <c r="J12869" s="0" t="s">
        <v>64</v>
      </c>
      <c r="K12869" s="0" t="s">
        <v>64</v>
      </c>
    </row>
    <row r="12870">
      <c r="A12870" s="0" t="s">
        <v>17648</v>
      </c>
      <c r="C12870" s="0" t="s">
        <v>22</v>
      </c>
      <c r="D12870" s="0" t="s">
        <v>23</v>
      </c>
      <c r="F12870" s="0">
        <v>424000</v>
      </c>
      <c r="G12870" s="0" t="s">
        <v>9791</v>
      </c>
      <c r="H12870" s="0" t="s">
        <v>230</v>
      </c>
      <c r="I12870" s="0" t="s">
        <v>64</v>
      </c>
      <c r="J12870" s="0" t="s">
        <v>64</v>
      </c>
      <c r="K12870" s="0" t="s">
        <v>64</v>
      </c>
    </row>
    <row r="12871">
      <c r="A12871" s="0" t="s">
        <v>17649</v>
      </c>
      <c r="C12871" s="0" t="s">
        <v>22</v>
      </c>
      <c r="D12871" s="0" t="s">
        <v>23</v>
      </c>
      <c r="F12871" s="0">
        <v>424039</v>
      </c>
      <c r="G12871" s="0" t="s">
        <v>17650</v>
      </c>
      <c r="H12871" s="0" t="s">
        <v>6620</v>
      </c>
      <c r="I12871" s="0" t="s">
        <v>64</v>
      </c>
    </row>
    <row r="12872">
      <c r="A12872" s="0" t="s">
        <v>17651</v>
      </c>
      <c r="C12872" s="0" t="s">
        <v>22</v>
      </c>
      <c r="D12872" s="0" t="s">
        <v>23</v>
      </c>
      <c r="F12872" s="0">
        <v>424020</v>
      </c>
      <c r="G12872" s="0" t="s">
        <v>17652</v>
      </c>
      <c r="H12872" s="0" t="s">
        <v>4940</v>
      </c>
      <c r="I12872" s="0" t="s">
        <v>64</v>
      </c>
    </row>
    <row r="12873">
      <c r="A12873" s="0" t="s">
        <v>17653</v>
      </c>
      <c r="B12873" s="0" t="s">
        <v>1596</v>
      </c>
      <c r="C12873" s="0" t="s">
        <v>22</v>
      </c>
      <c r="D12873" s="0" t="s">
        <v>23</v>
      </c>
      <c r="E12873" s="0" t="s">
        <v>351</v>
      </c>
      <c r="F12873" s="0">
        <v>424033</v>
      </c>
      <c r="G12873" s="0" t="s">
        <v>1618</v>
      </c>
      <c r="H12873" s="0" t="s">
        <v>570</v>
      </c>
      <c r="I12873" s="0" t="s">
        <v>64</v>
      </c>
      <c r="J12873" s="0" t="s">
        <v>64</v>
      </c>
      <c r="K12873" s="0" t="s">
        <v>64</v>
      </c>
    </row>
    <row r="12874">
      <c r="A12874" s="0" t="s">
        <v>17654</v>
      </c>
      <c r="C12874" s="0" t="s">
        <v>22</v>
      </c>
      <c r="D12874" s="0" t="s">
        <v>23</v>
      </c>
      <c r="F12874" s="0">
        <v>424006</v>
      </c>
      <c r="G12874" s="0" t="s">
        <v>3876</v>
      </c>
      <c r="H12874" s="0" t="s">
        <v>1136</v>
      </c>
      <c r="I12874" s="0" t="s">
        <v>64</v>
      </c>
      <c r="J12874" s="0" t="s">
        <v>64</v>
      </c>
      <c r="K12874" s="0" t="s">
        <v>64</v>
      </c>
    </row>
    <row r="12875">
      <c r="A12875" s="0" t="s">
        <v>17655</v>
      </c>
      <c r="C12875" s="0" t="s">
        <v>22</v>
      </c>
      <c r="D12875" s="0" t="s">
        <v>23</v>
      </c>
      <c r="F12875" s="0">
        <v>424003</v>
      </c>
      <c r="G12875" s="0" t="s">
        <v>3807</v>
      </c>
      <c r="H12875" s="0" t="s">
        <v>17656</v>
      </c>
      <c r="I12875" s="0" t="s">
        <v>64</v>
      </c>
      <c r="J12875" s="0" t="s">
        <v>64</v>
      </c>
      <c r="K12875" s="0" t="s">
        <v>64</v>
      </c>
    </row>
    <row r="12876">
      <c r="A12876" s="0" t="s">
        <v>17657</v>
      </c>
      <c r="C12876" s="0" t="s">
        <v>22</v>
      </c>
      <c r="D12876" s="0" t="s">
        <v>23</v>
      </c>
      <c r="F12876" s="0">
        <v>424031</v>
      </c>
      <c r="G12876" s="0" t="s">
        <v>7957</v>
      </c>
      <c r="H12876" s="0" t="s">
        <v>16470</v>
      </c>
      <c r="I12876" s="0" t="s">
        <v>64</v>
      </c>
    </row>
    <row r="12877">
      <c r="A12877" s="0" t="s">
        <v>17658</v>
      </c>
      <c r="C12877" s="0" t="s">
        <v>22</v>
      </c>
      <c r="D12877" s="0" t="s">
        <v>23</v>
      </c>
      <c r="F12877" s="0">
        <v>424006</v>
      </c>
      <c r="G12877" s="0" t="s">
        <v>13460</v>
      </c>
      <c r="H12877" s="0" t="s">
        <v>492</v>
      </c>
      <c r="I12877" s="0" t="s">
        <v>64</v>
      </c>
    </row>
    <row r="12878">
      <c r="A12878" s="0" t="s">
        <v>17659</v>
      </c>
      <c r="B12878" s="0" t="s">
        <v>592</v>
      </c>
      <c r="C12878" s="0" t="s">
        <v>22</v>
      </c>
      <c r="D12878" s="0" t="s">
        <v>23</v>
      </c>
      <c r="E12878" s="0" t="s">
        <v>125</v>
      </c>
      <c r="F12878" s="0">
        <v>424020</v>
      </c>
      <c r="G12878" s="0" t="s">
        <v>5161</v>
      </c>
      <c r="H12878" s="0" t="s">
        <v>174</v>
      </c>
      <c r="I12878" s="0" t="s">
        <v>64</v>
      </c>
    </row>
    <row r="12879">
      <c r="A12879" s="0" t="s">
        <v>17659</v>
      </c>
      <c r="C12879" s="0" t="s">
        <v>22</v>
      </c>
      <c r="D12879" s="0" t="s">
        <v>23</v>
      </c>
      <c r="F12879" s="0">
        <v>424031</v>
      </c>
      <c r="G12879" s="0" t="s">
        <v>2872</v>
      </c>
      <c r="H12879" s="0" t="s">
        <v>1042</v>
      </c>
      <c r="I12879" s="0" t="s">
        <v>64</v>
      </c>
    </row>
    <row r="12880">
      <c r="A12880" s="0" t="s">
        <v>17660</v>
      </c>
      <c r="C12880" s="0" t="s">
        <v>22</v>
      </c>
      <c r="D12880" s="0" t="s">
        <v>23</v>
      </c>
      <c r="F12880" s="0">
        <v>424031</v>
      </c>
      <c r="G12880" s="0" t="s">
        <v>638</v>
      </c>
      <c r="H12880" s="0" t="s">
        <v>1042</v>
      </c>
      <c r="I12880" s="0" t="s">
        <v>64</v>
      </c>
    </row>
    <row r="12881">
      <c r="A12881" s="0" t="s">
        <v>17661</v>
      </c>
      <c r="C12881" s="0" t="s">
        <v>22</v>
      </c>
      <c r="D12881" s="0" t="s">
        <v>23</v>
      </c>
      <c r="F12881" s="0">
        <v>424007</v>
      </c>
      <c r="G12881" s="0" t="s">
        <v>16588</v>
      </c>
      <c r="H12881" s="0" t="s">
        <v>6688</v>
      </c>
      <c r="I12881" s="0" t="s">
        <v>64</v>
      </c>
    </row>
    <row r="12882">
      <c r="A12882" s="0" t="s">
        <v>17662</v>
      </c>
      <c r="C12882" s="0" t="s">
        <v>22</v>
      </c>
      <c r="D12882" s="0" t="s">
        <v>23</v>
      </c>
      <c r="F12882" s="0">
        <v>425200</v>
      </c>
      <c r="G12882" s="0" t="s">
        <v>9158</v>
      </c>
      <c r="H12882" s="0" t="s">
        <v>9356</v>
      </c>
      <c r="I12882" s="0" t="s">
        <v>64</v>
      </c>
    </row>
    <row r="12883">
      <c r="A12883" s="0" t="s">
        <v>17663</v>
      </c>
      <c r="C12883" s="0" t="s">
        <v>22</v>
      </c>
      <c r="D12883" s="0" t="s">
        <v>23</v>
      </c>
      <c r="F12883" s="0">
        <v>424031</v>
      </c>
      <c r="G12883" s="0" t="s">
        <v>16317</v>
      </c>
      <c r="H12883" s="0" t="s">
        <v>3555</v>
      </c>
      <c r="I12883" s="0" t="s">
        <v>64</v>
      </c>
      <c r="J12883" s="0" t="s">
        <v>64</v>
      </c>
      <c r="K12883" s="0" t="s">
        <v>64</v>
      </c>
    </row>
    <row r="12884">
      <c r="A12884" s="0" t="s">
        <v>17664</v>
      </c>
      <c r="C12884" s="0" t="s">
        <v>22</v>
      </c>
      <c r="D12884" s="0" t="s">
        <v>23</v>
      </c>
      <c r="G12884" s="0" t="s">
        <v>9694</v>
      </c>
      <c r="H12884" s="0" t="s">
        <v>3977</v>
      </c>
      <c r="I12884" s="0" t="s">
        <v>64</v>
      </c>
    </row>
    <row r="12885">
      <c r="A12885" s="0" t="s">
        <v>17665</v>
      </c>
      <c r="C12885" s="0" t="s">
        <v>22</v>
      </c>
      <c r="D12885" s="0" t="s">
        <v>81</v>
      </c>
      <c r="F12885" s="0">
        <v>425000</v>
      </c>
      <c r="G12885" s="0" t="s">
        <v>13180</v>
      </c>
      <c r="H12885" s="0" t="s">
        <v>17197</v>
      </c>
      <c r="I12885" s="0" t="s">
        <v>64</v>
      </c>
    </row>
    <row r="12886">
      <c r="A12886" s="0" t="s">
        <v>17666</v>
      </c>
      <c r="B12886" s="0" t="s">
        <v>3628</v>
      </c>
      <c r="C12886" s="0" t="s">
        <v>22</v>
      </c>
      <c r="D12886" s="0" t="s">
        <v>23</v>
      </c>
      <c r="E12886" s="0" t="s">
        <v>1505</v>
      </c>
      <c r="F12886" s="0">
        <v>424007</v>
      </c>
      <c r="G12886" s="0" t="s">
        <v>2013</v>
      </c>
      <c r="H12886" s="0" t="s">
        <v>3629</v>
      </c>
      <c r="I12886" s="0" t="s">
        <v>64</v>
      </c>
      <c r="J12886" s="0" t="s">
        <v>64</v>
      </c>
    </row>
    <row r="12887">
      <c r="A12887" s="0" t="s">
        <v>17667</v>
      </c>
      <c r="C12887" s="0" t="s">
        <v>22</v>
      </c>
      <c r="D12887" s="0" t="s">
        <v>23</v>
      </c>
      <c r="F12887" s="0">
        <v>424031</v>
      </c>
      <c r="G12887" s="0" t="s">
        <v>874</v>
      </c>
      <c r="H12887" s="0" t="s">
        <v>587</v>
      </c>
      <c r="I12887" s="0" t="s">
        <v>64</v>
      </c>
    </row>
    <row r="12888">
      <c r="A12888" s="0" t="s">
        <v>17668</v>
      </c>
      <c r="C12888" s="0" t="s">
        <v>22</v>
      </c>
      <c r="D12888" s="0" t="s">
        <v>23</v>
      </c>
      <c r="F12888" s="0">
        <v>424000</v>
      </c>
      <c r="G12888" s="0" t="s">
        <v>2380</v>
      </c>
      <c r="H12888" s="0" t="s">
        <v>149</v>
      </c>
      <c r="I12888" s="0" t="s">
        <v>64</v>
      </c>
      <c r="J12888" s="0" t="s">
        <v>64</v>
      </c>
      <c r="K12888" s="0" t="s">
        <v>64</v>
      </c>
    </row>
    <row r="12889">
      <c r="A12889" s="0" t="s">
        <v>17669</v>
      </c>
      <c r="C12889" s="0" t="s">
        <v>22</v>
      </c>
      <c r="D12889" s="0" t="s">
        <v>23</v>
      </c>
      <c r="F12889" s="0">
        <v>424000</v>
      </c>
      <c r="G12889" s="0" t="s">
        <v>1822</v>
      </c>
      <c r="H12889" s="0" t="s">
        <v>8879</v>
      </c>
      <c r="I12889" s="0" t="s">
        <v>64</v>
      </c>
    </row>
    <row r="12890">
      <c r="A12890" s="0" t="s">
        <v>17670</v>
      </c>
      <c r="B12890" s="0" t="s">
        <v>4332</v>
      </c>
      <c r="C12890" s="0" t="s">
        <v>22</v>
      </c>
      <c r="D12890" s="0" t="s">
        <v>23</v>
      </c>
      <c r="F12890" s="0">
        <v>424002</v>
      </c>
      <c r="G12890" s="0" t="s">
        <v>4465</v>
      </c>
      <c r="H12890" s="0" t="s">
        <v>5263</v>
      </c>
      <c r="I12890" s="0" t="s">
        <v>64</v>
      </c>
      <c r="J12890" s="0" t="s">
        <v>64</v>
      </c>
    </row>
    <row r="12891">
      <c r="A12891" s="0" t="s">
        <v>17671</v>
      </c>
      <c r="C12891" s="0" t="s">
        <v>22</v>
      </c>
      <c r="D12891" s="0" t="s">
        <v>23</v>
      </c>
      <c r="F12891" s="0">
        <v>424031</v>
      </c>
      <c r="G12891" s="0" t="s">
        <v>185</v>
      </c>
      <c r="H12891" s="0" t="s">
        <v>620</v>
      </c>
      <c r="I12891" s="0" t="s">
        <v>64</v>
      </c>
    </row>
    <row r="12892">
      <c r="A12892" s="0" t="s">
        <v>17672</v>
      </c>
      <c r="C12892" s="0" t="s">
        <v>22</v>
      </c>
      <c r="D12892" s="0" t="s">
        <v>23</v>
      </c>
      <c r="F12892" s="0">
        <v>424002</v>
      </c>
      <c r="G12892" s="0" t="s">
        <v>708</v>
      </c>
      <c r="H12892" s="0" t="s">
        <v>1299</v>
      </c>
      <c r="I12892" s="0" t="s">
        <v>64</v>
      </c>
    </row>
    <row r="12893">
      <c r="A12893" s="0" t="s">
        <v>17672</v>
      </c>
      <c r="C12893" s="0" t="s">
        <v>22</v>
      </c>
      <c r="D12893" s="0" t="s">
        <v>23</v>
      </c>
      <c r="F12893" s="0">
        <v>424037</v>
      </c>
      <c r="G12893" s="0" t="s">
        <v>62</v>
      </c>
      <c r="H12893" s="0" t="s">
        <v>1299</v>
      </c>
      <c r="I12893" s="0" t="s">
        <v>64</v>
      </c>
    </row>
    <row r="12894">
      <c r="A12894" s="0" t="s">
        <v>17673</v>
      </c>
      <c r="C12894" s="0" t="s">
        <v>22</v>
      </c>
      <c r="D12894" s="0" t="s">
        <v>23</v>
      </c>
      <c r="F12894" s="0">
        <v>424003</v>
      </c>
      <c r="G12894" s="0" t="s">
        <v>4799</v>
      </c>
      <c r="H12894" s="0" t="s">
        <v>492</v>
      </c>
      <c r="I12894" s="0" t="s">
        <v>64</v>
      </c>
    </row>
    <row r="12895">
      <c r="A12895" s="0" t="s">
        <v>17674</v>
      </c>
      <c r="C12895" s="0" t="s">
        <v>22</v>
      </c>
      <c r="D12895" s="0" t="s">
        <v>23</v>
      </c>
      <c r="F12895" s="0">
        <v>424000</v>
      </c>
      <c r="G12895" s="0" t="s">
        <v>4334</v>
      </c>
      <c r="H12895" s="0" t="s">
        <v>149</v>
      </c>
      <c r="I12895" s="0" t="s">
        <v>64</v>
      </c>
      <c r="J12895" s="0" t="s">
        <v>64</v>
      </c>
      <c r="K12895" s="0" t="s">
        <v>64</v>
      </c>
    </row>
    <row r="12896">
      <c r="A12896" s="0" t="s">
        <v>17675</v>
      </c>
      <c r="C12896" s="0" t="s">
        <v>22</v>
      </c>
      <c r="D12896" s="0" t="s">
        <v>23</v>
      </c>
      <c r="F12896" s="0">
        <v>424032</v>
      </c>
      <c r="G12896" s="0" t="s">
        <v>5266</v>
      </c>
      <c r="H12896" s="0" t="s">
        <v>149</v>
      </c>
      <c r="I12896" s="0" t="s">
        <v>64</v>
      </c>
      <c r="J12896" s="0" t="s">
        <v>64</v>
      </c>
      <c r="K12896" s="0" t="s">
        <v>64</v>
      </c>
    </row>
    <row r="12897">
      <c r="A12897" s="0" t="s">
        <v>17676</v>
      </c>
      <c r="C12897" s="0" t="s">
        <v>22</v>
      </c>
      <c r="D12897" s="0" t="s">
        <v>23</v>
      </c>
      <c r="F12897" s="0">
        <v>424004</v>
      </c>
      <c r="G12897" s="0" t="s">
        <v>2253</v>
      </c>
      <c r="H12897" s="0" t="s">
        <v>86</v>
      </c>
      <c r="I12897" s="0" t="s">
        <v>64</v>
      </c>
    </row>
    <row r="12898">
      <c r="A12898" s="0" t="s">
        <v>17677</v>
      </c>
      <c r="B12898" s="0" t="s">
        <v>197</v>
      </c>
      <c r="C12898" s="0" t="s">
        <v>22</v>
      </c>
      <c r="D12898" s="0" t="s">
        <v>23</v>
      </c>
      <c r="F12898" s="0">
        <v>424000</v>
      </c>
      <c r="G12898" s="0" t="s">
        <v>4949</v>
      </c>
      <c r="H12898" s="0" t="s">
        <v>913</v>
      </c>
      <c r="I12898" s="0" t="s">
        <v>64</v>
      </c>
      <c r="J12898" s="0" t="s">
        <v>64</v>
      </c>
      <c r="K12898" s="0" t="s">
        <v>64</v>
      </c>
    </row>
    <row r="12899">
      <c r="A12899" s="0" t="s">
        <v>17677</v>
      </c>
      <c r="C12899" s="0" t="s">
        <v>22</v>
      </c>
      <c r="D12899" s="0" t="s">
        <v>23</v>
      </c>
      <c r="G12899" s="0" t="s">
        <v>7477</v>
      </c>
      <c r="H12899" s="0" t="s">
        <v>3422</v>
      </c>
      <c r="I12899" s="0" t="s">
        <v>64</v>
      </c>
      <c r="J12899" s="0" t="s">
        <v>64</v>
      </c>
      <c r="K12899" s="0" t="s">
        <v>64</v>
      </c>
    </row>
    <row r="12900">
      <c r="A12900" s="0" t="s">
        <v>17678</v>
      </c>
      <c r="C12900" s="0" t="s">
        <v>22</v>
      </c>
      <c r="D12900" s="0" t="s">
        <v>23</v>
      </c>
      <c r="F12900" s="0">
        <v>424007</v>
      </c>
      <c r="G12900" s="0" t="s">
        <v>6930</v>
      </c>
      <c r="H12900" s="0" t="s">
        <v>3856</v>
      </c>
      <c r="I12900" s="0" t="s">
        <v>64</v>
      </c>
      <c r="J12900" s="0" t="s">
        <v>64</v>
      </c>
    </row>
    <row r="12901">
      <c r="A12901" s="0" t="s">
        <v>17679</v>
      </c>
      <c r="C12901" s="0" t="s">
        <v>22</v>
      </c>
      <c r="D12901" s="0" t="s">
        <v>23</v>
      </c>
      <c r="F12901" s="0">
        <v>424003</v>
      </c>
      <c r="G12901" s="0" t="s">
        <v>7459</v>
      </c>
      <c r="H12901" s="0" t="s">
        <v>17680</v>
      </c>
      <c r="I12901" s="0" t="s">
        <v>64</v>
      </c>
      <c r="J12901" s="0" t="s">
        <v>64</v>
      </c>
      <c r="K12901" s="0" t="s">
        <v>64</v>
      </c>
    </row>
    <row r="12902">
      <c r="A12902" s="0" t="s">
        <v>17681</v>
      </c>
      <c r="C12902" s="0" t="s">
        <v>22</v>
      </c>
      <c r="D12902" s="0" t="s">
        <v>23</v>
      </c>
      <c r="F12902" s="0">
        <v>424004</v>
      </c>
      <c r="G12902" s="0" t="s">
        <v>2970</v>
      </c>
      <c r="H12902" s="0" t="s">
        <v>9086</v>
      </c>
      <c r="I12902" s="0" t="s">
        <v>64</v>
      </c>
    </row>
    <row r="12903">
      <c r="A12903" s="0" t="s">
        <v>17682</v>
      </c>
      <c r="C12903" s="0" t="s">
        <v>22</v>
      </c>
      <c r="D12903" s="0" t="s">
        <v>81</v>
      </c>
      <c r="F12903" s="0">
        <v>425000</v>
      </c>
      <c r="G12903" s="0" t="s">
        <v>4520</v>
      </c>
      <c r="H12903" s="0" t="s">
        <v>5079</v>
      </c>
      <c r="I12903" s="0" t="s">
        <v>64</v>
      </c>
      <c r="J12903" s="0" t="s">
        <v>64</v>
      </c>
      <c r="K12903" s="0" t="s">
        <v>64</v>
      </c>
    </row>
    <row r="12904">
      <c r="A12904" s="0" t="s">
        <v>17683</v>
      </c>
      <c r="C12904" s="0" t="s">
        <v>22</v>
      </c>
      <c r="D12904" s="0" t="s">
        <v>23</v>
      </c>
      <c r="F12904" s="0">
        <v>424036</v>
      </c>
      <c r="G12904" s="0" t="s">
        <v>12329</v>
      </c>
      <c r="H12904" s="0" t="s">
        <v>6903</v>
      </c>
      <c r="I12904" s="0" t="s">
        <v>64</v>
      </c>
      <c r="J12904" s="0" t="s">
        <v>64</v>
      </c>
      <c r="K12904" s="0" t="s">
        <v>64</v>
      </c>
    </row>
    <row r="12905">
      <c r="A12905" s="0" t="s">
        <v>17684</v>
      </c>
      <c r="B12905" s="0" t="s">
        <v>5681</v>
      </c>
      <c r="C12905" s="0" t="s">
        <v>22</v>
      </c>
      <c r="D12905" s="0" t="s">
        <v>23</v>
      </c>
      <c r="F12905" s="0">
        <v>424000</v>
      </c>
      <c r="G12905" s="0" t="s">
        <v>401</v>
      </c>
      <c r="H12905" s="0" t="s">
        <v>17685</v>
      </c>
      <c r="I12905" s="0" t="s">
        <v>64</v>
      </c>
      <c r="J12905" s="0" t="s">
        <v>64</v>
      </c>
      <c r="K12905" s="0" t="s">
        <v>64</v>
      </c>
    </row>
    <row r="12906">
      <c r="A12906" s="0" t="s">
        <v>17686</v>
      </c>
      <c r="C12906" s="0" t="s">
        <v>22</v>
      </c>
      <c r="D12906" s="0" t="s">
        <v>23</v>
      </c>
      <c r="G12906" s="0" t="s">
        <v>85</v>
      </c>
      <c r="H12906" s="0" t="s">
        <v>1133</v>
      </c>
      <c r="I12906" s="0" t="s">
        <v>64</v>
      </c>
      <c r="J12906" s="0" t="s">
        <v>64</v>
      </c>
      <c r="K12906" s="0" t="s">
        <v>64</v>
      </c>
    </row>
    <row r="12907">
      <c r="A12907" s="0" t="s">
        <v>17687</v>
      </c>
      <c r="C12907" s="0" t="s">
        <v>22</v>
      </c>
      <c r="D12907" s="0" t="s">
        <v>23</v>
      </c>
      <c r="F12907" s="0">
        <v>424007</v>
      </c>
      <c r="G12907" s="0" t="s">
        <v>2468</v>
      </c>
      <c r="H12907" s="0" t="s">
        <v>17356</v>
      </c>
      <c r="I12907" s="0" t="s">
        <v>64</v>
      </c>
      <c r="J12907" s="0" t="s">
        <v>64</v>
      </c>
      <c r="K12907" s="0" t="s">
        <v>64</v>
      </c>
    </row>
    <row r="12908">
      <c r="A12908" s="0" t="s">
        <v>17688</v>
      </c>
      <c r="C12908" s="0" t="s">
        <v>22</v>
      </c>
      <c r="D12908" s="0" t="s">
        <v>81</v>
      </c>
      <c r="F12908" s="0">
        <v>425000</v>
      </c>
      <c r="G12908" s="0" t="s">
        <v>3090</v>
      </c>
      <c r="H12908" s="0" t="s">
        <v>14513</v>
      </c>
      <c r="I12908" s="0" t="s">
        <v>64</v>
      </c>
      <c r="J12908" s="0" t="s">
        <v>64</v>
      </c>
      <c r="K12908" s="0" t="s">
        <v>64</v>
      </c>
    </row>
    <row r="12909">
      <c r="A12909" s="0" t="s">
        <v>17688</v>
      </c>
      <c r="C12909" s="0" t="s">
        <v>22</v>
      </c>
      <c r="D12909" s="0" t="s">
        <v>766</v>
      </c>
      <c r="F12909" s="0">
        <v>425060</v>
      </c>
      <c r="G12909" s="0" t="s">
        <v>3202</v>
      </c>
      <c r="H12909" s="0" t="s">
        <v>14513</v>
      </c>
      <c r="I12909" s="0" t="s">
        <v>64</v>
      </c>
      <c r="J12909" s="0" t="s">
        <v>64</v>
      </c>
      <c r="K12909" s="0" t="s">
        <v>64</v>
      </c>
    </row>
    <row r="12910">
      <c r="A12910" s="0" t="s">
        <v>17689</v>
      </c>
      <c r="B12910" s="0" t="s">
        <v>2885</v>
      </c>
      <c r="C12910" s="0" t="s">
        <v>22</v>
      </c>
      <c r="D12910" s="0" t="s">
        <v>23</v>
      </c>
      <c r="F12910" s="0">
        <v>424007</v>
      </c>
      <c r="G12910" s="0" t="s">
        <v>17690</v>
      </c>
      <c r="H12910" s="0" t="s">
        <v>322</v>
      </c>
      <c r="I12910" s="0" t="s">
        <v>64</v>
      </c>
      <c r="J12910" s="0" t="s">
        <v>64</v>
      </c>
    </row>
    <row r="12911">
      <c r="A12911" s="0" t="s">
        <v>17689</v>
      </c>
      <c r="C12911" s="0" t="s">
        <v>22</v>
      </c>
      <c r="D12911" s="0" t="s">
        <v>23</v>
      </c>
      <c r="F12911" s="0">
        <v>424007</v>
      </c>
      <c r="G12911" s="0" t="s">
        <v>13851</v>
      </c>
      <c r="H12911" s="0" t="s">
        <v>284</v>
      </c>
      <c r="I12911" s="0" t="s">
        <v>64</v>
      </c>
      <c r="J12911" s="0" t="s">
        <v>64</v>
      </c>
      <c r="K12911" s="0" t="s">
        <v>64</v>
      </c>
    </row>
    <row r="12912">
      <c r="A12912" s="0" t="s">
        <v>17689</v>
      </c>
      <c r="C12912" s="0" t="s">
        <v>22</v>
      </c>
      <c r="D12912" s="0" t="s">
        <v>23</v>
      </c>
      <c r="F12912" s="0">
        <v>424020</v>
      </c>
      <c r="G12912" s="0" t="s">
        <v>2373</v>
      </c>
      <c r="H12912" s="0" t="s">
        <v>4490</v>
      </c>
      <c r="I12912" s="0" t="s">
        <v>64</v>
      </c>
    </row>
    <row r="12913">
      <c r="A12913" s="0" t="s">
        <v>17691</v>
      </c>
      <c r="B12913" s="0" t="s">
        <v>884</v>
      </c>
      <c r="C12913" s="0" t="s">
        <v>22</v>
      </c>
      <c r="D12913" s="0" t="s">
        <v>23</v>
      </c>
      <c r="F12913" s="0">
        <v>424032</v>
      </c>
      <c r="G12913" s="0" t="s">
        <v>15297</v>
      </c>
      <c r="H12913" s="0" t="s">
        <v>4923</v>
      </c>
      <c r="I12913" s="0" t="s">
        <v>64</v>
      </c>
      <c r="J12913" s="0" t="s">
        <v>64</v>
      </c>
      <c r="K12913" s="0" t="s">
        <v>64</v>
      </c>
    </row>
    <row r="12914">
      <c r="A12914" s="0" t="s">
        <v>17692</v>
      </c>
      <c r="C12914" s="0" t="s">
        <v>22</v>
      </c>
      <c r="D12914" s="0" t="s">
        <v>23</v>
      </c>
      <c r="F12914" s="0">
        <v>424000</v>
      </c>
      <c r="G12914" s="0" t="s">
        <v>887</v>
      </c>
      <c r="H12914" s="0" t="s">
        <v>369</v>
      </c>
      <c r="I12914" s="0" t="s">
        <v>64</v>
      </c>
      <c r="K12914" s="0" t="s">
        <v>64</v>
      </c>
    </row>
    <row r="12915">
      <c r="A12915" s="0" t="s">
        <v>17693</v>
      </c>
      <c r="C12915" s="0" t="s">
        <v>22</v>
      </c>
      <c r="D12915" s="0" t="s">
        <v>23</v>
      </c>
      <c r="F12915" s="0">
        <v>424006</v>
      </c>
      <c r="G12915" s="0" t="s">
        <v>3514</v>
      </c>
      <c r="H12915" s="0" t="s">
        <v>15717</v>
      </c>
      <c r="I12915" s="0" t="s">
        <v>64</v>
      </c>
      <c r="J12915" s="0" t="s">
        <v>64</v>
      </c>
      <c r="K12915" s="0" t="s">
        <v>64</v>
      </c>
    </row>
    <row r="12916">
      <c r="A12916" s="0" t="s">
        <v>17694</v>
      </c>
      <c r="B12916" s="0" t="s">
        <v>17695</v>
      </c>
      <c r="C12916" s="0" t="s">
        <v>22</v>
      </c>
      <c r="D12916" s="0" t="s">
        <v>23</v>
      </c>
      <c r="H12916" s="0" t="s">
        <v>691</v>
      </c>
      <c r="I12916" s="0" t="s">
        <v>64</v>
      </c>
    </row>
    <row r="12917">
      <c r="A12917" s="0" t="s">
        <v>17696</v>
      </c>
      <c r="C12917" s="0" t="s">
        <v>22</v>
      </c>
      <c r="D12917" s="0" t="s">
        <v>23</v>
      </c>
      <c r="F12917" s="0">
        <v>424006</v>
      </c>
      <c r="G12917" s="0" t="s">
        <v>3961</v>
      </c>
      <c r="H12917" s="0" t="s">
        <v>15775</v>
      </c>
      <c r="I12917" s="0" t="s">
        <v>64</v>
      </c>
      <c r="J12917" s="0" t="s">
        <v>64</v>
      </c>
      <c r="K12917" s="0" t="s">
        <v>64</v>
      </c>
    </row>
    <row r="12918">
      <c r="A12918" s="0" t="s">
        <v>17697</v>
      </c>
      <c r="B12918" s="0" t="s">
        <v>17698</v>
      </c>
      <c r="C12918" s="0" t="s">
        <v>22</v>
      </c>
      <c r="D12918" s="0" t="s">
        <v>23</v>
      </c>
      <c r="E12918" s="0" t="s">
        <v>460</v>
      </c>
      <c r="F12918" s="0">
        <v>424038</v>
      </c>
      <c r="G12918" s="0" t="s">
        <v>5502</v>
      </c>
      <c r="H12918" s="0" t="s">
        <v>2637</v>
      </c>
      <c r="I12918" s="0" t="s">
        <v>64</v>
      </c>
      <c r="J12918" s="0" t="s">
        <v>64</v>
      </c>
      <c r="K12918" s="0" t="s">
        <v>64</v>
      </c>
    </row>
    <row r="12919">
      <c r="A12919" s="0" t="s">
        <v>17699</v>
      </c>
      <c r="C12919" s="0" t="s">
        <v>22</v>
      </c>
      <c r="D12919" s="0" t="s">
        <v>23</v>
      </c>
      <c r="G12919" s="0" t="s">
        <v>281</v>
      </c>
      <c r="H12919" s="0" t="s">
        <v>1922</v>
      </c>
      <c r="I12919" s="0" t="s">
        <v>64</v>
      </c>
    </row>
    <row r="12920">
      <c r="A12920" s="0" t="s">
        <v>17700</v>
      </c>
      <c r="B12920" s="0" t="s">
        <v>1921</v>
      </c>
      <c r="C12920" s="0" t="s">
        <v>22</v>
      </c>
      <c r="D12920" s="0" t="s">
        <v>23</v>
      </c>
      <c r="E12920" s="0" t="s">
        <v>236</v>
      </c>
      <c r="F12920" s="0">
        <v>424020</v>
      </c>
      <c r="G12920" s="0" t="s">
        <v>704</v>
      </c>
      <c r="H12920" s="0" t="s">
        <v>234</v>
      </c>
      <c r="I12920" s="0" t="s">
        <v>64</v>
      </c>
    </row>
    <row r="12921">
      <c r="A12921" s="0" t="s">
        <v>17701</v>
      </c>
      <c r="C12921" s="0" t="s">
        <v>22</v>
      </c>
      <c r="D12921" s="0" t="s">
        <v>23</v>
      </c>
      <c r="F12921" s="0">
        <v>424031</v>
      </c>
      <c r="G12921" s="0" t="s">
        <v>1321</v>
      </c>
      <c r="H12921" s="0" t="s">
        <v>2100</v>
      </c>
      <c r="I12921" s="0" t="s">
        <v>64</v>
      </c>
      <c r="J12921" s="0" t="s">
        <v>64</v>
      </c>
    </row>
    <row r="12922">
      <c r="A12922" s="0" t="s">
        <v>17702</v>
      </c>
      <c r="C12922" s="0" t="s">
        <v>22</v>
      </c>
      <c r="D12922" s="0" t="s">
        <v>23</v>
      </c>
      <c r="F12922" s="0">
        <v>424007</v>
      </c>
      <c r="G12922" s="0" t="s">
        <v>11581</v>
      </c>
      <c r="H12922" s="0" t="s">
        <v>1042</v>
      </c>
      <c r="I12922" s="0" t="s">
        <v>64</v>
      </c>
    </row>
    <row r="12923">
      <c r="A12923" s="0" t="s">
        <v>17703</v>
      </c>
      <c r="B12923" s="0" t="s">
        <v>17704</v>
      </c>
      <c r="C12923" s="0" t="s">
        <v>22</v>
      </c>
      <c r="D12923" s="0" t="s">
        <v>23</v>
      </c>
      <c r="H12923" s="0" t="s">
        <v>2333</v>
      </c>
      <c r="I12923" s="0" t="s">
        <v>64</v>
      </c>
      <c r="J12923" s="0" t="s">
        <v>64</v>
      </c>
    </row>
    <row r="12924">
      <c r="A12924" s="0" t="s">
        <v>17703</v>
      </c>
      <c r="C12924" s="0" t="s">
        <v>22</v>
      </c>
      <c r="D12924" s="0" t="s">
        <v>23</v>
      </c>
      <c r="F12924" s="0">
        <v>424033</v>
      </c>
      <c r="G12924" s="0" t="s">
        <v>12890</v>
      </c>
      <c r="H12924" s="0" t="s">
        <v>3836</v>
      </c>
      <c r="I12924" s="0" t="s">
        <v>64</v>
      </c>
    </row>
    <row r="12925">
      <c r="A12925" s="0" t="s">
        <v>17705</v>
      </c>
      <c r="C12925" s="0" t="s">
        <v>22</v>
      </c>
      <c r="D12925" s="0" t="s">
        <v>23</v>
      </c>
      <c r="F12925" s="0">
        <v>424007</v>
      </c>
      <c r="G12925" s="0" t="s">
        <v>2973</v>
      </c>
      <c r="H12925" s="0" t="s">
        <v>4411</v>
      </c>
      <c r="I12925" s="0" t="s">
        <v>64</v>
      </c>
    </row>
    <row r="12926">
      <c r="A12926" s="0" t="s">
        <v>17706</v>
      </c>
      <c r="C12926" s="0" t="s">
        <v>22</v>
      </c>
      <c r="D12926" s="0" t="s">
        <v>23</v>
      </c>
      <c r="F12926" s="0">
        <v>424031</v>
      </c>
      <c r="G12926" s="0" t="s">
        <v>4228</v>
      </c>
      <c r="H12926" s="0" t="s">
        <v>2906</v>
      </c>
      <c r="I12926" s="0" t="s">
        <v>64</v>
      </c>
    </row>
    <row r="12927">
      <c r="A12927" s="0" t="s">
        <v>17707</v>
      </c>
      <c r="B12927" s="0" t="s">
        <v>17708</v>
      </c>
      <c r="C12927" s="0" t="s">
        <v>22</v>
      </c>
      <c r="D12927" s="0" t="s">
        <v>23</v>
      </c>
      <c r="F12927" s="0">
        <v>424007</v>
      </c>
      <c r="G12927" s="0" t="s">
        <v>1586</v>
      </c>
      <c r="H12927" s="0" t="s">
        <v>2152</v>
      </c>
      <c r="I12927" s="0" t="s">
        <v>64</v>
      </c>
      <c r="J12927" s="0" t="s">
        <v>64</v>
      </c>
      <c r="K12927" s="0" t="s">
        <v>64</v>
      </c>
    </row>
    <row r="12928">
      <c r="A12928" s="0" t="s">
        <v>17709</v>
      </c>
      <c r="B12928" s="0" t="s">
        <v>3432</v>
      </c>
      <c r="C12928" s="0" t="s">
        <v>22</v>
      </c>
      <c r="D12928" s="0" t="s">
        <v>23</v>
      </c>
      <c r="E12928" s="0" t="s">
        <v>71</v>
      </c>
      <c r="F12928" s="0">
        <v>424003</v>
      </c>
      <c r="G12928" s="0" t="s">
        <v>72</v>
      </c>
      <c r="H12928" s="0" t="s">
        <v>3433</v>
      </c>
      <c r="I12928" s="0" t="s">
        <v>64</v>
      </c>
      <c r="J12928" s="0" t="s">
        <v>64</v>
      </c>
      <c r="K12928" s="0" t="s">
        <v>64</v>
      </c>
    </row>
    <row r="12929">
      <c r="A12929" s="0" t="s">
        <v>17710</v>
      </c>
      <c r="C12929" s="0" t="s">
        <v>22</v>
      </c>
      <c r="D12929" s="0" t="s">
        <v>23</v>
      </c>
      <c r="F12929" s="0">
        <v>424030</v>
      </c>
      <c r="G12929" s="0" t="s">
        <v>14442</v>
      </c>
      <c r="H12929" s="0" t="s">
        <v>6047</v>
      </c>
      <c r="I12929" s="0" t="s">
        <v>64</v>
      </c>
      <c r="J12929" s="0" t="s">
        <v>64</v>
      </c>
      <c r="K12929" s="0" t="s">
        <v>64</v>
      </c>
    </row>
    <row r="12930">
      <c r="A12930" s="0" t="s">
        <v>17711</v>
      </c>
      <c r="B12930" s="0" t="s">
        <v>17712</v>
      </c>
      <c r="C12930" s="0" t="s">
        <v>22</v>
      </c>
      <c r="D12930" s="0" t="s">
        <v>23</v>
      </c>
      <c r="F12930" s="0">
        <v>424002</v>
      </c>
      <c r="G12930" s="0" t="s">
        <v>4509</v>
      </c>
      <c r="H12930" s="0" t="s">
        <v>913</v>
      </c>
      <c r="I12930" s="0" t="s">
        <v>64</v>
      </c>
      <c r="J12930" s="0" t="s">
        <v>64</v>
      </c>
      <c r="K12930" s="0" t="s">
        <v>64</v>
      </c>
    </row>
    <row r="12931">
      <c r="A12931" s="0" t="s">
        <v>17713</v>
      </c>
      <c r="B12931" s="0" t="s">
        <v>631</v>
      </c>
      <c r="C12931" s="0" t="s">
        <v>22</v>
      </c>
      <c r="D12931" s="0" t="s">
        <v>23</v>
      </c>
      <c r="F12931" s="0">
        <v>424002</v>
      </c>
      <c r="G12931" s="0" t="s">
        <v>1237</v>
      </c>
      <c r="H12931" s="0" t="s">
        <v>582</v>
      </c>
      <c r="I12931" s="0" t="s">
        <v>64</v>
      </c>
      <c r="J12931" s="0" t="s">
        <v>64</v>
      </c>
      <c r="K12931" s="0" t="s">
        <v>64</v>
      </c>
    </row>
    <row r="12932">
      <c r="A12932" s="0" t="s">
        <v>17713</v>
      </c>
      <c r="B12932" s="0" t="s">
        <v>631</v>
      </c>
      <c r="C12932" s="0" t="s">
        <v>22</v>
      </c>
      <c r="D12932" s="0" t="s">
        <v>23</v>
      </c>
      <c r="F12932" s="0">
        <v>424003</v>
      </c>
      <c r="G12932" s="0" t="s">
        <v>520</v>
      </c>
      <c r="H12932" s="0" t="s">
        <v>582</v>
      </c>
      <c r="I12932" s="0" t="s">
        <v>64</v>
      </c>
      <c r="J12932" s="0" t="s">
        <v>64</v>
      </c>
    </row>
    <row r="12933">
      <c r="A12933" s="0" t="s">
        <v>17714</v>
      </c>
      <c r="C12933" s="0" t="s">
        <v>22</v>
      </c>
      <c r="D12933" s="0" t="s">
        <v>23</v>
      </c>
      <c r="F12933" s="0">
        <v>424002</v>
      </c>
      <c r="G12933" s="0" t="s">
        <v>3800</v>
      </c>
      <c r="H12933" s="0" t="s">
        <v>4521</v>
      </c>
      <c r="I12933" s="0" t="s">
        <v>64</v>
      </c>
    </row>
    <row r="12934">
      <c r="A12934" s="0" t="s">
        <v>17714</v>
      </c>
      <c r="C12934" s="0" t="s">
        <v>22</v>
      </c>
      <c r="D12934" s="0" t="s">
        <v>23</v>
      </c>
      <c r="F12934" s="0">
        <v>424003</v>
      </c>
      <c r="G12934" s="0" t="s">
        <v>11102</v>
      </c>
      <c r="H12934" s="0" t="s">
        <v>2100</v>
      </c>
      <c r="I12934" s="0" t="s">
        <v>64</v>
      </c>
    </row>
    <row r="12935">
      <c r="A12935" s="0" t="s">
        <v>17715</v>
      </c>
      <c r="B12935" s="0" t="s">
        <v>837</v>
      </c>
      <c r="C12935" s="0" t="s">
        <v>22</v>
      </c>
      <c r="D12935" s="0" t="s">
        <v>23</v>
      </c>
      <c r="F12935" s="0">
        <v>425200</v>
      </c>
      <c r="G12935" s="0" t="s">
        <v>17716</v>
      </c>
      <c r="H12935" s="0" t="s">
        <v>582</v>
      </c>
      <c r="I12935" s="0" t="s">
        <v>64</v>
      </c>
      <c r="J12935" s="0" t="s">
        <v>64</v>
      </c>
    </row>
    <row r="12936">
      <c r="A12936" s="0" t="s">
        <v>17715</v>
      </c>
      <c r="C12936" s="0" t="s">
        <v>22</v>
      </c>
      <c r="D12936" s="0" t="s">
        <v>23</v>
      </c>
      <c r="F12936" s="0">
        <v>424007</v>
      </c>
      <c r="G12936" s="0" t="s">
        <v>6098</v>
      </c>
      <c r="H12936" s="0" t="s">
        <v>5519</v>
      </c>
      <c r="I12936" s="0" t="s">
        <v>64</v>
      </c>
    </row>
    <row r="12937">
      <c r="A12937" s="0" t="s">
        <v>17717</v>
      </c>
      <c r="C12937" s="0" t="s">
        <v>22</v>
      </c>
      <c r="D12937" s="0" t="s">
        <v>23</v>
      </c>
      <c r="F12937" s="0">
        <v>424007</v>
      </c>
      <c r="G12937" s="0" t="s">
        <v>6798</v>
      </c>
      <c r="H12937" s="0" t="s">
        <v>1212</v>
      </c>
      <c r="I12937" s="0" t="s">
        <v>64</v>
      </c>
    </row>
    <row r="12938">
      <c r="A12938" s="0" t="s">
        <v>17718</v>
      </c>
      <c r="B12938" s="0" t="s">
        <v>673</v>
      </c>
      <c r="C12938" s="0" t="s">
        <v>22</v>
      </c>
      <c r="D12938" s="0" t="s">
        <v>23</v>
      </c>
      <c r="F12938" s="0">
        <v>424007</v>
      </c>
      <c r="G12938" s="0" t="s">
        <v>576</v>
      </c>
      <c r="H12938" s="0" t="s">
        <v>1798</v>
      </c>
      <c r="I12938" s="0" t="s">
        <v>64</v>
      </c>
      <c r="J12938" s="0" t="s">
        <v>64</v>
      </c>
    </row>
    <row r="12939">
      <c r="A12939" s="0" t="s">
        <v>17718</v>
      </c>
      <c r="B12939" s="0" t="s">
        <v>849</v>
      </c>
      <c r="C12939" s="0" t="s">
        <v>22</v>
      </c>
      <c r="D12939" s="0" t="s">
        <v>23</v>
      </c>
      <c r="E12939" s="0" t="s">
        <v>818</v>
      </c>
      <c r="F12939" s="0">
        <v>424039</v>
      </c>
      <c r="G12939" s="0" t="s">
        <v>1812</v>
      </c>
      <c r="H12939" s="0" t="s">
        <v>851</v>
      </c>
      <c r="I12939" s="0" t="s">
        <v>64</v>
      </c>
    </row>
    <row r="12940">
      <c r="A12940" s="0" t="s">
        <v>17718</v>
      </c>
      <c r="C12940" s="0" t="s">
        <v>22</v>
      </c>
      <c r="D12940" s="0" t="s">
        <v>23</v>
      </c>
      <c r="F12940" s="0">
        <v>424007</v>
      </c>
      <c r="G12940" s="0" t="s">
        <v>3893</v>
      </c>
      <c r="H12940" s="0" t="s">
        <v>3248</v>
      </c>
      <c r="I12940" s="0" t="s">
        <v>64</v>
      </c>
    </row>
    <row r="12941">
      <c r="A12941" s="0" t="s">
        <v>17718</v>
      </c>
      <c r="C12941" s="0" t="s">
        <v>22</v>
      </c>
      <c r="D12941" s="0" t="s">
        <v>23</v>
      </c>
      <c r="F12941" s="0">
        <v>424028</v>
      </c>
      <c r="G12941" s="0" t="s">
        <v>17719</v>
      </c>
      <c r="H12941" s="0" t="s">
        <v>5134</v>
      </c>
      <c r="I12941" s="0" t="s">
        <v>64</v>
      </c>
    </row>
    <row r="12942">
      <c r="A12942" s="0" t="s">
        <v>17720</v>
      </c>
      <c r="B12942" s="0" t="s">
        <v>17721</v>
      </c>
      <c r="C12942" s="0" t="s">
        <v>22</v>
      </c>
      <c r="D12942" s="0" t="s">
        <v>23</v>
      </c>
      <c r="E12942" s="0" t="s">
        <v>2635</v>
      </c>
      <c r="F12942" s="0">
        <v>424030</v>
      </c>
      <c r="G12942" s="0" t="s">
        <v>17722</v>
      </c>
      <c r="H12942" s="0" t="s">
        <v>4795</v>
      </c>
      <c r="I12942" s="0" t="s">
        <v>64</v>
      </c>
      <c r="J12942" s="0" t="s">
        <v>64</v>
      </c>
    </row>
    <row r="12943">
      <c r="A12943" s="0" t="s">
        <v>17723</v>
      </c>
      <c r="C12943" s="0" t="s">
        <v>22</v>
      </c>
      <c r="D12943" s="0" t="s">
        <v>23</v>
      </c>
      <c r="F12943" s="0">
        <v>424003</v>
      </c>
      <c r="G12943" s="0" t="s">
        <v>3172</v>
      </c>
      <c r="H12943" s="0" t="s">
        <v>949</v>
      </c>
      <c r="I12943" s="0" t="s">
        <v>64</v>
      </c>
    </row>
    <row r="12944">
      <c r="A12944" s="0" t="s">
        <v>17724</v>
      </c>
      <c r="B12944" s="0" t="s">
        <v>17725</v>
      </c>
      <c r="C12944" s="0" t="s">
        <v>22</v>
      </c>
      <c r="D12944" s="0" t="s">
        <v>23</v>
      </c>
      <c r="F12944" s="0">
        <v>424000</v>
      </c>
      <c r="G12944" s="0" t="s">
        <v>17726</v>
      </c>
      <c r="H12944" s="0" t="s">
        <v>1206</v>
      </c>
      <c r="I12944" s="0" t="s">
        <v>64</v>
      </c>
      <c r="J12944" s="0" t="s">
        <v>64</v>
      </c>
    </row>
    <row r="12945">
      <c r="A12945" s="0" t="s">
        <v>17727</v>
      </c>
      <c r="B12945" s="0" t="s">
        <v>17728</v>
      </c>
      <c r="C12945" s="0" t="s">
        <v>22</v>
      </c>
      <c r="D12945" s="0" t="s">
        <v>23</v>
      </c>
      <c r="F12945" s="0">
        <v>424000</v>
      </c>
      <c r="G12945" s="0" t="s">
        <v>625</v>
      </c>
      <c r="H12945" s="0" t="s">
        <v>1206</v>
      </c>
      <c r="I12945" s="0" t="s">
        <v>64</v>
      </c>
    </row>
    <row r="12946">
      <c r="A12946" s="0" t="s">
        <v>17729</v>
      </c>
      <c r="B12946" s="0" t="s">
        <v>1236</v>
      </c>
      <c r="C12946" s="0" t="s">
        <v>22</v>
      </c>
      <c r="D12946" s="0" t="s">
        <v>23</v>
      </c>
      <c r="F12946" s="0">
        <v>424002</v>
      </c>
      <c r="G12946" s="0" t="s">
        <v>5614</v>
      </c>
      <c r="H12946" s="0" t="s">
        <v>1206</v>
      </c>
      <c r="I12946" s="0" t="s">
        <v>64</v>
      </c>
      <c r="J12946" s="0" t="s">
        <v>64</v>
      </c>
    </row>
    <row r="12947">
      <c r="A12947" s="0" t="s">
        <v>17730</v>
      </c>
      <c r="C12947" s="0" t="s">
        <v>22</v>
      </c>
      <c r="D12947" s="0" t="s">
        <v>23</v>
      </c>
      <c r="E12947" s="0" t="s">
        <v>1338</v>
      </c>
      <c r="F12947" s="0">
        <v>424005</v>
      </c>
      <c r="G12947" s="0" t="s">
        <v>1339</v>
      </c>
      <c r="H12947" s="0" t="s">
        <v>1206</v>
      </c>
      <c r="I12947" s="0" t="s">
        <v>64</v>
      </c>
      <c r="J12947" s="0" t="s">
        <v>64</v>
      </c>
    </row>
    <row r="12948">
      <c r="A12948" s="0" t="s">
        <v>17731</v>
      </c>
      <c r="C12948" s="0" t="s">
        <v>22</v>
      </c>
      <c r="D12948" s="0" t="s">
        <v>23</v>
      </c>
      <c r="F12948" s="0">
        <v>424002</v>
      </c>
      <c r="G12948" s="0" t="s">
        <v>545</v>
      </c>
      <c r="H12948" s="0" t="s">
        <v>1206</v>
      </c>
      <c r="I12948" s="0" t="s">
        <v>64</v>
      </c>
    </row>
    <row r="12949">
      <c r="A12949" s="0" t="s">
        <v>17732</v>
      </c>
      <c r="B12949" s="0" t="s">
        <v>3100</v>
      </c>
      <c r="C12949" s="0" t="s">
        <v>22</v>
      </c>
      <c r="D12949" s="0" t="s">
        <v>23</v>
      </c>
      <c r="F12949" s="0">
        <v>425200</v>
      </c>
      <c r="G12949" s="0" t="s">
        <v>3038</v>
      </c>
      <c r="H12949" s="0" t="s">
        <v>1206</v>
      </c>
      <c r="I12949" s="0" t="s">
        <v>64</v>
      </c>
      <c r="J12949" s="0" t="s">
        <v>64</v>
      </c>
    </row>
    <row r="12950">
      <c r="A12950" s="0" t="s">
        <v>17733</v>
      </c>
      <c r="C12950" s="0" t="s">
        <v>22</v>
      </c>
      <c r="D12950" s="0" t="s">
        <v>81</v>
      </c>
      <c r="F12950" s="0">
        <v>425000</v>
      </c>
      <c r="G12950" s="0" t="s">
        <v>12853</v>
      </c>
      <c r="H12950" s="0" t="s">
        <v>6216</v>
      </c>
      <c r="I12950" s="0" t="s">
        <v>64</v>
      </c>
    </row>
    <row r="12951">
      <c r="A12951" s="0" t="s">
        <v>17733</v>
      </c>
      <c r="C12951" s="0" t="s">
        <v>22</v>
      </c>
      <c r="D12951" s="0" t="s">
        <v>23</v>
      </c>
      <c r="F12951" s="0">
        <v>424028</v>
      </c>
      <c r="G12951" s="0" t="s">
        <v>3255</v>
      </c>
      <c r="H12951" s="0" t="s">
        <v>949</v>
      </c>
      <c r="I12951" s="0" t="s">
        <v>64</v>
      </c>
    </row>
    <row r="12952">
      <c r="A12952" s="0" t="s">
        <v>17734</v>
      </c>
      <c r="B12952" s="0" t="s">
        <v>1115</v>
      </c>
      <c r="C12952" s="0" t="s">
        <v>22</v>
      </c>
      <c r="D12952" s="0" t="s">
        <v>23</v>
      </c>
      <c r="E12952" s="0" t="s">
        <v>2752</v>
      </c>
      <c r="F12952" s="0">
        <v>424028</v>
      </c>
      <c r="G12952" s="0" t="s">
        <v>4675</v>
      </c>
      <c r="H12952" s="0" t="s">
        <v>1206</v>
      </c>
      <c r="I12952" s="0" t="s">
        <v>64</v>
      </c>
    </row>
    <row r="12953">
      <c r="A12953" s="0" t="s">
        <v>17735</v>
      </c>
      <c r="C12953" s="0" t="s">
        <v>22</v>
      </c>
      <c r="D12953" s="0" t="s">
        <v>23</v>
      </c>
      <c r="F12953" s="0">
        <v>424918</v>
      </c>
      <c r="G12953" s="0" t="s">
        <v>5852</v>
      </c>
      <c r="H12953" s="0" t="s">
        <v>1206</v>
      </c>
      <c r="I12953" s="0" t="s">
        <v>64</v>
      </c>
      <c r="J12953" s="0" t="s">
        <v>64</v>
      </c>
    </row>
    <row r="12954">
      <c r="A12954" s="0" t="s">
        <v>17735</v>
      </c>
      <c r="C12954" s="0" t="s">
        <v>22</v>
      </c>
      <c r="D12954" s="0" t="s">
        <v>23</v>
      </c>
      <c r="E12954" s="0" t="s">
        <v>394</v>
      </c>
      <c r="F12954" s="0">
        <v>424008</v>
      </c>
      <c r="G12954" s="0" t="s">
        <v>11567</v>
      </c>
      <c r="H12954" s="0" t="s">
        <v>6060</v>
      </c>
      <c r="I12954" s="0" t="s">
        <v>64</v>
      </c>
      <c r="J12954" s="0" t="s">
        <v>64</v>
      </c>
    </row>
    <row r="12955">
      <c r="A12955" s="0" t="s">
        <v>17735</v>
      </c>
      <c r="C12955" s="0" t="s">
        <v>22</v>
      </c>
      <c r="D12955" s="0" t="s">
        <v>23</v>
      </c>
      <c r="F12955" s="0">
        <v>425200</v>
      </c>
      <c r="G12955" s="0" t="s">
        <v>4320</v>
      </c>
      <c r="H12955" s="0" t="s">
        <v>6060</v>
      </c>
      <c r="I12955" s="0" t="s">
        <v>64</v>
      </c>
      <c r="J12955" s="0" t="s">
        <v>64</v>
      </c>
    </row>
    <row r="12956">
      <c r="A12956" s="0" t="s">
        <v>17735</v>
      </c>
      <c r="C12956" s="0" t="s">
        <v>22</v>
      </c>
      <c r="D12956" s="0" t="s">
        <v>23</v>
      </c>
      <c r="F12956" s="0">
        <v>424030</v>
      </c>
      <c r="G12956" s="0" t="s">
        <v>4098</v>
      </c>
      <c r="H12956" s="0" t="s">
        <v>949</v>
      </c>
      <c r="I12956" s="0" t="s">
        <v>64</v>
      </c>
    </row>
    <row r="12957">
      <c r="A12957" s="0" t="s">
        <v>17736</v>
      </c>
      <c r="C12957" s="0" t="s">
        <v>22</v>
      </c>
      <c r="D12957" s="0" t="s">
        <v>787</v>
      </c>
      <c r="F12957" s="0">
        <v>425350</v>
      </c>
      <c r="G12957" s="0" t="s">
        <v>4650</v>
      </c>
      <c r="H12957" s="0" t="s">
        <v>6065</v>
      </c>
      <c r="I12957" s="0" t="s">
        <v>64</v>
      </c>
      <c r="K12957" s="0" t="s">
        <v>64</v>
      </c>
    </row>
    <row r="12958">
      <c r="A12958" s="0" t="s">
        <v>949</v>
      </c>
      <c r="C12958" s="0" t="s">
        <v>22</v>
      </c>
      <c r="D12958" s="0" t="s">
        <v>23</v>
      </c>
      <c r="F12958" s="0">
        <v>424038</v>
      </c>
      <c r="G12958" s="0" t="s">
        <v>7617</v>
      </c>
      <c r="H12958" s="0" t="s">
        <v>949</v>
      </c>
      <c r="I12958" s="0" t="s">
        <v>64</v>
      </c>
    </row>
    <row r="12959">
      <c r="A12959" s="0" t="s">
        <v>17737</v>
      </c>
      <c r="C12959" s="0" t="s">
        <v>22</v>
      </c>
      <c r="D12959" s="0" t="s">
        <v>23</v>
      </c>
      <c r="F12959" s="0">
        <v>424003</v>
      </c>
      <c r="G12959" s="0" t="s">
        <v>17738</v>
      </c>
      <c r="H12959" s="0" t="s">
        <v>1465</v>
      </c>
      <c r="I12959" s="0" t="s">
        <v>64</v>
      </c>
    </row>
    <row r="12960">
      <c r="A12960" s="0" t="s">
        <v>17739</v>
      </c>
      <c r="C12960" s="0" t="s">
        <v>22</v>
      </c>
      <c r="D12960" s="0" t="s">
        <v>23</v>
      </c>
      <c r="F12960" s="0">
        <v>424039</v>
      </c>
      <c r="G12960" s="0" t="s">
        <v>5819</v>
      </c>
      <c r="H12960" s="0" t="s">
        <v>17740</v>
      </c>
      <c r="I12960" s="0" t="s">
        <v>64</v>
      </c>
      <c r="J12960" s="0" t="s">
        <v>64</v>
      </c>
      <c r="K12960" s="0" t="s">
        <v>64</v>
      </c>
    </row>
    <row r="12961">
      <c r="A12961" s="0" t="s">
        <v>17741</v>
      </c>
      <c r="C12961" s="0" t="s">
        <v>22</v>
      </c>
      <c r="D12961" s="0" t="s">
        <v>23</v>
      </c>
      <c r="F12961" s="0">
        <v>424040</v>
      </c>
      <c r="G12961" s="0" t="s">
        <v>12520</v>
      </c>
      <c r="H12961" s="0" t="s">
        <v>114</v>
      </c>
      <c r="I12961" s="0" t="s">
        <v>64</v>
      </c>
      <c r="J12961" s="0" t="s">
        <v>64</v>
      </c>
      <c r="K12961" s="0" t="s">
        <v>64</v>
      </c>
    </row>
    <row r="12962">
      <c r="A12962" s="0" t="s">
        <v>17742</v>
      </c>
      <c r="B12962" s="0" t="s">
        <v>413</v>
      </c>
      <c r="C12962" s="0" t="s">
        <v>22</v>
      </c>
      <c r="D12962" s="0" t="s">
        <v>23</v>
      </c>
      <c r="F12962" s="0">
        <v>424007</v>
      </c>
      <c r="G12962" s="0" t="s">
        <v>2274</v>
      </c>
      <c r="H12962" s="0" t="s">
        <v>435</v>
      </c>
      <c r="I12962" s="0" t="s">
        <v>64</v>
      </c>
      <c r="K12962" s="0" t="s">
        <v>64</v>
      </c>
    </row>
    <row r="12963">
      <c r="A12963" s="0" t="s">
        <v>17743</v>
      </c>
      <c r="B12963" s="0" t="s">
        <v>17744</v>
      </c>
      <c r="C12963" s="0" t="s">
        <v>22</v>
      </c>
      <c r="D12963" s="0" t="s">
        <v>23</v>
      </c>
      <c r="F12963" s="0">
        <v>424006</v>
      </c>
      <c r="G12963" s="0" t="s">
        <v>17745</v>
      </c>
      <c r="H12963" s="0" t="s">
        <v>14127</v>
      </c>
      <c r="I12963" s="0" t="s">
        <v>64</v>
      </c>
    </row>
    <row r="12964">
      <c r="A12964" s="0" t="s">
        <v>17743</v>
      </c>
      <c r="C12964" s="0" t="s">
        <v>22</v>
      </c>
      <c r="D12964" s="0" t="s">
        <v>23</v>
      </c>
      <c r="F12964" s="0">
        <v>424006</v>
      </c>
      <c r="G12964" s="0" t="s">
        <v>17746</v>
      </c>
      <c r="H12964" s="0" t="s">
        <v>2538</v>
      </c>
      <c r="I12964" s="0" t="s">
        <v>64</v>
      </c>
    </row>
    <row r="12965">
      <c r="A12965" s="0" t="s">
        <v>17747</v>
      </c>
      <c r="B12965" s="0" t="s">
        <v>14222</v>
      </c>
      <c r="C12965" s="0" t="s">
        <v>22</v>
      </c>
      <c r="D12965" s="0" t="s">
        <v>23</v>
      </c>
      <c r="E12965" s="0" t="s">
        <v>226</v>
      </c>
      <c r="F12965" s="0">
        <v>424033</v>
      </c>
      <c r="G12965" s="0" t="s">
        <v>1359</v>
      </c>
      <c r="H12965" s="0" t="s">
        <v>93</v>
      </c>
      <c r="I12965" s="0" t="s">
        <v>64</v>
      </c>
      <c r="K12965" s="0" t="s">
        <v>64</v>
      </c>
    </row>
    <row r="12966">
      <c r="A12966" s="0" t="s">
        <v>17748</v>
      </c>
      <c r="B12966" s="0" t="s">
        <v>17749</v>
      </c>
      <c r="C12966" s="0" t="s">
        <v>22</v>
      </c>
      <c r="D12966" s="0" t="s">
        <v>23</v>
      </c>
      <c r="F12966" s="0">
        <v>424000</v>
      </c>
      <c r="G12966" s="0" t="s">
        <v>625</v>
      </c>
      <c r="H12966" s="0" t="s">
        <v>687</v>
      </c>
      <c r="I12966" s="0" t="s">
        <v>64</v>
      </c>
      <c r="J12966" s="0" t="s">
        <v>64</v>
      </c>
    </row>
    <row r="12967">
      <c r="A12967" s="0" t="s">
        <v>17750</v>
      </c>
      <c r="C12967" s="0" t="s">
        <v>22</v>
      </c>
      <c r="D12967" s="0" t="s">
        <v>23</v>
      </c>
      <c r="F12967" s="0">
        <v>424038</v>
      </c>
      <c r="G12967" s="0" t="s">
        <v>12103</v>
      </c>
      <c r="H12967" s="0" t="s">
        <v>651</v>
      </c>
      <c r="I12967" s="0" t="s">
        <v>64</v>
      </c>
      <c r="J12967" s="0" t="s">
        <v>64</v>
      </c>
    </row>
    <row r="12968">
      <c r="A12968" s="0" t="s">
        <v>17751</v>
      </c>
      <c r="B12968" s="0" t="s">
        <v>5199</v>
      </c>
      <c r="C12968" s="0" t="s">
        <v>22</v>
      </c>
      <c r="D12968" s="0" t="s">
        <v>23</v>
      </c>
      <c r="F12968" s="0">
        <v>424004</v>
      </c>
      <c r="G12968" s="0" t="s">
        <v>4543</v>
      </c>
      <c r="H12968" s="0" t="s">
        <v>88</v>
      </c>
      <c r="I12968" s="0" t="s">
        <v>64</v>
      </c>
      <c r="J12968" s="0" t="s">
        <v>64</v>
      </c>
    </row>
    <row r="12969">
      <c r="A12969" s="0" t="s">
        <v>17752</v>
      </c>
      <c r="C12969" s="0" t="s">
        <v>22</v>
      </c>
      <c r="D12969" s="0" t="s">
        <v>23</v>
      </c>
      <c r="F12969" s="0">
        <v>424002</v>
      </c>
      <c r="G12969" s="0" t="s">
        <v>11114</v>
      </c>
      <c r="H12969" s="0" t="s">
        <v>1962</v>
      </c>
      <c r="I12969" s="0" t="s">
        <v>64</v>
      </c>
      <c r="K12969" s="0" t="s">
        <v>64</v>
      </c>
    </row>
    <row r="12970">
      <c r="A12970" s="0" t="s">
        <v>17753</v>
      </c>
      <c r="C12970" s="0" t="s">
        <v>22</v>
      </c>
      <c r="D12970" s="0" t="s">
        <v>23</v>
      </c>
      <c r="F12970" s="0">
        <v>424006</v>
      </c>
      <c r="G12970" s="0" t="s">
        <v>13792</v>
      </c>
      <c r="H12970" s="0" t="s">
        <v>17754</v>
      </c>
      <c r="I12970" s="0" t="s">
        <v>64</v>
      </c>
      <c r="K12970" s="0" t="s">
        <v>64</v>
      </c>
    </row>
    <row r="12971">
      <c r="A12971" s="0" t="s">
        <v>17755</v>
      </c>
      <c r="B12971" s="0" t="s">
        <v>884</v>
      </c>
      <c r="C12971" s="0" t="s">
        <v>22</v>
      </c>
      <c r="D12971" s="0" t="s">
        <v>23</v>
      </c>
      <c r="F12971" s="0">
        <v>424006</v>
      </c>
      <c r="G12971" s="0" t="s">
        <v>2174</v>
      </c>
      <c r="H12971" s="0" t="s">
        <v>7433</v>
      </c>
      <c r="I12971" s="0" t="s">
        <v>64</v>
      </c>
      <c r="J12971" s="0" t="s">
        <v>64</v>
      </c>
      <c r="K12971" s="0" t="s">
        <v>64</v>
      </c>
    </row>
    <row r="12972">
      <c r="A12972" s="0" t="s">
        <v>17756</v>
      </c>
      <c r="C12972" s="0" t="s">
        <v>22</v>
      </c>
      <c r="D12972" s="0" t="s">
        <v>23</v>
      </c>
      <c r="F12972" s="0">
        <v>424000</v>
      </c>
      <c r="G12972" s="0" t="s">
        <v>1719</v>
      </c>
      <c r="H12972" s="0" t="s">
        <v>5717</v>
      </c>
      <c r="I12972" s="0" t="s">
        <v>64</v>
      </c>
      <c r="J12972" s="0" t="s">
        <v>64</v>
      </c>
      <c r="K12972" s="0" t="s">
        <v>64</v>
      </c>
    </row>
    <row r="12973">
      <c r="A12973" s="0" t="s">
        <v>17756</v>
      </c>
      <c r="C12973" s="0" t="s">
        <v>22</v>
      </c>
      <c r="D12973" s="0" t="s">
        <v>23</v>
      </c>
      <c r="F12973" s="0">
        <v>424005</v>
      </c>
      <c r="G12973" s="0" t="s">
        <v>3620</v>
      </c>
      <c r="H12973" s="0" t="s">
        <v>4490</v>
      </c>
      <c r="I12973" s="0" t="s">
        <v>64</v>
      </c>
      <c r="J12973" s="0" t="s">
        <v>64</v>
      </c>
      <c r="K12973" s="0" t="s">
        <v>64</v>
      </c>
    </row>
    <row r="12974">
      <c r="A12974" s="0" t="s">
        <v>17757</v>
      </c>
      <c r="C12974" s="0" t="s">
        <v>22</v>
      </c>
      <c r="D12974" s="0" t="s">
        <v>787</v>
      </c>
      <c r="G12974" s="0" t="s">
        <v>16649</v>
      </c>
      <c r="H12974" s="0" t="s">
        <v>3977</v>
      </c>
      <c r="I12974" s="0" t="s">
        <v>64</v>
      </c>
      <c r="J12974" s="0" t="s">
        <v>64</v>
      </c>
      <c r="K12974" s="0" t="s">
        <v>64</v>
      </c>
    </row>
    <row r="12975">
      <c r="A12975" s="0" t="s">
        <v>17758</v>
      </c>
      <c r="B12975" s="0" t="s">
        <v>17759</v>
      </c>
      <c r="C12975" s="0" t="s">
        <v>22</v>
      </c>
      <c r="D12975" s="0" t="s">
        <v>23</v>
      </c>
      <c r="E12975" s="0" t="s">
        <v>362</v>
      </c>
      <c r="F12975" s="0">
        <v>424007</v>
      </c>
      <c r="G12975" s="0" t="s">
        <v>1742</v>
      </c>
      <c r="H12975" s="0" t="s">
        <v>4864</v>
      </c>
      <c r="I12975" s="0" t="s">
        <v>64</v>
      </c>
      <c r="J12975" s="0" t="s">
        <v>64</v>
      </c>
    </row>
    <row r="12976">
      <c r="A12976" s="0" t="s">
        <v>17760</v>
      </c>
      <c r="C12976" s="0" t="s">
        <v>22</v>
      </c>
      <c r="D12976" s="0" t="s">
        <v>23</v>
      </c>
      <c r="F12976" s="0">
        <v>424003</v>
      </c>
      <c r="G12976" s="0" t="s">
        <v>6018</v>
      </c>
      <c r="H12976" s="0" t="s">
        <v>1526</v>
      </c>
      <c r="I12976" s="0" t="s">
        <v>64</v>
      </c>
      <c r="J12976" s="0" t="s">
        <v>64</v>
      </c>
      <c r="K12976" s="0" t="s">
        <v>64</v>
      </c>
    </row>
    <row r="12977">
      <c r="A12977" s="0" t="s">
        <v>17761</v>
      </c>
      <c r="B12977" s="0" t="s">
        <v>2180</v>
      </c>
      <c r="C12977" s="0" t="s">
        <v>22</v>
      </c>
      <c r="D12977" s="0" t="s">
        <v>23</v>
      </c>
      <c r="F12977" s="0">
        <v>424002</v>
      </c>
      <c r="G12977" s="0" t="s">
        <v>1397</v>
      </c>
      <c r="H12977" s="0" t="s">
        <v>566</v>
      </c>
      <c r="I12977" s="0" t="s">
        <v>64</v>
      </c>
      <c r="K12977" s="0" t="s">
        <v>64</v>
      </c>
    </row>
    <row r="12978">
      <c r="A12978" s="0" t="s">
        <v>17761</v>
      </c>
      <c r="C12978" s="0" t="s">
        <v>22</v>
      </c>
      <c r="D12978" s="0" t="s">
        <v>23</v>
      </c>
      <c r="G12978" s="0" t="s">
        <v>10613</v>
      </c>
      <c r="H12978" s="0" t="s">
        <v>2354</v>
      </c>
      <c r="I12978" s="0" t="s">
        <v>64</v>
      </c>
      <c r="K12978" s="0" t="s">
        <v>64</v>
      </c>
    </row>
    <row r="12979">
      <c r="A12979" s="0" t="s">
        <v>17762</v>
      </c>
      <c r="C12979" s="0" t="s">
        <v>22</v>
      </c>
      <c r="D12979" s="0" t="s">
        <v>23</v>
      </c>
      <c r="F12979" s="0">
        <v>424033</v>
      </c>
      <c r="G12979" s="0" t="s">
        <v>6711</v>
      </c>
      <c r="H12979" s="0" t="s">
        <v>142</v>
      </c>
      <c r="I12979" s="0" t="s">
        <v>64</v>
      </c>
      <c r="J12979" s="0" t="s">
        <v>64</v>
      </c>
      <c r="K12979" s="0" t="s">
        <v>64</v>
      </c>
    </row>
    <row r="12980">
      <c r="A12980" s="0" t="s">
        <v>17763</v>
      </c>
      <c r="B12980" s="0" t="s">
        <v>910</v>
      </c>
      <c r="C12980" s="0" t="s">
        <v>22</v>
      </c>
      <c r="D12980" s="0" t="s">
        <v>23</v>
      </c>
      <c r="F12980" s="0">
        <v>425200</v>
      </c>
      <c r="G12980" s="0" t="s">
        <v>5836</v>
      </c>
      <c r="H12980" s="0" t="s">
        <v>17764</v>
      </c>
      <c r="I12980" s="0" t="s">
        <v>64</v>
      </c>
      <c r="J12980" s="0" t="s">
        <v>64</v>
      </c>
    </row>
    <row r="12981">
      <c r="A12981" s="0" t="s">
        <v>17765</v>
      </c>
      <c r="C12981" s="0" t="s">
        <v>22</v>
      </c>
      <c r="D12981" s="0" t="s">
        <v>23</v>
      </c>
      <c r="F12981" s="0">
        <v>424016</v>
      </c>
      <c r="G12981" s="0" t="s">
        <v>2318</v>
      </c>
      <c r="H12981" s="0" t="s">
        <v>955</v>
      </c>
      <c r="I12981" s="0" t="s">
        <v>64</v>
      </c>
      <c r="J12981" s="0" t="s">
        <v>64</v>
      </c>
      <c r="K12981" s="0" t="s">
        <v>64</v>
      </c>
    </row>
    <row r="12982">
      <c r="A12982" s="0" t="s">
        <v>17765</v>
      </c>
      <c r="C12982" s="0" t="s">
        <v>22</v>
      </c>
      <c r="D12982" s="0" t="s">
        <v>23</v>
      </c>
      <c r="F12982" s="0">
        <v>425200</v>
      </c>
      <c r="G12982" s="0" t="s">
        <v>17766</v>
      </c>
      <c r="H12982" s="0" t="s">
        <v>1701</v>
      </c>
      <c r="I12982" s="0" t="s">
        <v>64</v>
      </c>
      <c r="J12982" s="0" t="s">
        <v>64</v>
      </c>
      <c r="K12982" s="0" t="s">
        <v>64</v>
      </c>
    </row>
    <row r="12983">
      <c r="A12983" s="0" t="s">
        <v>17767</v>
      </c>
      <c r="B12983" s="0" t="s">
        <v>52</v>
      </c>
      <c r="C12983" s="0" t="s">
        <v>22</v>
      </c>
      <c r="D12983" s="0" t="s">
        <v>23</v>
      </c>
      <c r="F12983" s="0">
        <v>424008</v>
      </c>
      <c r="G12983" s="0" t="s">
        <v>17768</v>
      </c>
      <c r="H12983" s="0" t="s">
        <v>1048</v>
      </c>
      <c r="I12983" s="0" t="s">
        <v>64</v>
      </c>
    </row>
    <row r="12984">
      <c r="A12984" s="0" t="s">
        <v>17769</v>
      </c>
      <c r="B12984" s="0" t="s">
        <v>17770</v>
      </c>
      <c r="C12984" s="0" t="s">
        <v>22</v>
      </c>
      <c r="D12984" s="0" t="s">
        <v>23</v>
      </c>
      <c r="F12984" s="0">
        <v>424002</v>
      </c>
      <c r="G12984" s="0" t="s">
        <v>8978</v>
      </c>
      <c r="H12984" s="0" t="s">
        <v>1614</v>
      </c>
      <c r="I12984" s="0" t="s">
        <v>64</v>
      </c>
      <c r="J12984" s="0" t="s">
        <v>64</v>
      </c>
    </row>
    <row r="12985">
      <c r="A12985" s="0" t="s">
        <v>17771</v>
      </c>
      <c r="B12985" s="0" t="s">
        <v>17772</v>
      </c>
      <c r="C12985" s="0" t="s">
        <v>22</v>
      </c>
      <c r="D12985" s="0" t="s">
        <v>23</v>
      </c>
      <c r="F12985" s="0">
        <v>424006</v>
      </c>
      <c r="G12985" s="0" t="s">
        <v>744</v>
      </c>
      <c r="H12985" s="0" t="s">
        <v>1206</v>
      </c>
      <c r="I12985" s="0" t="s">
        <v>64</v>
      </c>
      <c r="J12985" s="0" t="s">
        <v>64</v>
      </c>
      <c r="K12985" s="0" t="s">
        <v>64</v>
      </c>
    </row>
    <row r="12986">
      <c r="A12986" s="0" t="s">
        <v>17771</v>
      </c>
      <c r="C12986" s="0" t="s">
        <v>22</v>
      </c>
      <c r="D12986" s="0" t="s">
        <v>23</v>
      </c>
      <c r="F12986" s="0">
        <v>424006</v>
      </c>
      <c r="G12986" s="0" t="s">
        <v>3401</v>
      </c>
      <c r="H12986" s="0" t="s">
        <v>200</v>
      </c>
      <c r="I12986" s="0" t="s">
        <v>64</v>
      </c>
    </row>
    <row r="12987">
      <c r="A12987" s="0" t="s">
        <v>17773</v>
      </c>
      <c r="B12987" s="0" t="s">
        <v>17774</v>
      </c>
      <c r="C12987" s="0" t="s">
        <v>22</v>
      </c>
      <c r="D12987" s="0" t="s">
        <v>23</v>
      </c>
      <c r="E12987" s="0" t="s">
        <v>1725</v>
      </c>
      <c r="F12987" s="0">
        <v>424008</v>
      </c>
      <c r="G12987" s="0" t="s">
        <v>4665</v>
      </c>
      <c r="H12987" s="0" t="s">
        <v>611</v>
      </c>
      <c r="I12987" s="0" t="s">
        <v>64</v>
      </c>
      <c r="J12987" s="0" t="s">
        <v>64</v>
      </c>
      <c r="K12987" s="0" t="s">
        <v>64</v>
      </c>
    </row>
    <row r="12988">
      <c r="A12988" s="0" t="s">
        <v>17773</v>
      </c>
      <c r="B12988" s="0" t="s">
        <v>17774</v>
      </c>
      <c r="C12988" s="0" t="s">
        <v>22</v>
      </c>
      <c r="D12988" s="0" t="s">
        <v>23</v>
      </c>
      <c r="E12988" s="0" t="s">
        <v>125</v>
      </c>
      <c r="F12988" s="0">
        <v>424020</v>
      </c>
      <c r="G12988" s="0" t="s">
        <v>4115</v>
      </c>
      <c r="H12988" s="0" t="s">
        <v>611</v>
      </c>
      <c r="I12988" s="0" t="s">
        <v>64</v>
      </c>
      <c r="J12988" s="0" t="s">
        <v>64</v>
      </c>
      <c r="K12988" s="0" t="s">
        <v>64</v>
      </c>
    </row>
    <row r="12989">
      <c r="A12989" s="0" t="s">
        <v>17773</v>
      </c>
      <c r="B12989" s="0" t="s">
        <v>17774</v>
      </c>
      <c r="C12989" s="0" t="s">
        <v>22</v>
      </c>
      <c r="D12989" s="0" t="s">
        <v>23</v>
      </c>
      <c r="E12989" s="0" t="s">
        <v>1840</v>
      </c>
      <c r="F12989" s="0">
        <v>424020</v>
      </c>
      <c r="G12989" s="0" t="s">
        <v>3331</v>
      </c>
      <c r="H12989" s="0" t="s">
        <v>611</v>
      </c>
      <c r="I12989" s="0" t="s">
        <v>64</v>
      </c>
      <c r="J12989" s="0" t="s">
        <v>64</v>
      </c>
      <c r="K12989" s="0" t="s">
        <v>64</v>
      </c>
    </row>
    <row r="12990">
      <c r="A12990" s="0" t="s">
        <v>17773</v>
      </c>
      <c r="B12990" s="0" t="s">
        <v>17774</v>
      </c>
      <c r="C12990" s="0" t="s">
        <v>22</v>
      </c>
      <c r="D12990" s="0" t="s">
        <v>23</v>
      </c>
      <c r="E12990" s="0" t="s">
        <v>1338</v>
      </c>
      <c r="F12990" s="0">
        <v>424005</v>
      </c>
      <c r="G12990" s="0" t="s">
        <v>8578</v>
      </c>
      <c r="H12990" s="0" t="s">
        <v>611</v>
      </c>
      <c r="I12990" s="0" t="s">
        <v>64</v>
      </c>
      <c r="J12990" s="0" t="s">
        <v>64</v>
      </c>
      <c r="K12990" s="0" t="s">
        <v>64</v>
      </c>
    </row>
    <row r="12991">
      <c r="A12991" s="0" t="s">
        <v>17773</v>
      </c>
      <c r="B12991" s="0" t="s">
        <v>17774</v>
      </c>
      <c r="C12991" s="0" t="s">
        <v>22</v>
      </c>
      <c r="D12991" s="0" t="s">
        <v>23</v>
      </c>
      <c r="E12991" s="0" t="s">
        <v>2752</v>
      </c>
      <c r="F12991" s="0">
        <v>424028</v>
      </c>
      <c r="G12991" s="0" t="s">
        <v>13469</v>
      </c>
      <c r="H12991" s="0" t="s">
        <v>611</v>
      </c>
      <c r="I12991" s="0" t="s">
        <v>64</v>
      </c>
      <c r="J12991" s="0" t="s">
        <v>64</v>
      </c>
      <c r="K12991" s="0" t="s">
        <v>64</v>
      </c>
    </row>
    <row r="12992">
      <c r="A12992" s="0" t="s">
        <v>17773</v>
      </c>
      <c r="B12992" s="0" t="s">
        <v>17774</v>
      </c>
      <c r="C12992" s="0" t="s">
        <v>22</v>
      </c>
      <c r="D12992" s="0" t="s">
        <v>23</v>
      </c>
      <c r="E12992" s="0" t="s">
        <v>979</v>
      </c>
      <c r="F12992" s="0">
        <v>424019</v>
      </c>
      <c r="G12992" s="0" t="s">
        <v>4558</v>
      </c>
      <c r="H12992" s="0" t="s">
        <v>611</v>
      </c>
      <c r="I12992" s="0" t="s">
        <v>64</v>
      </c>
      <c r="J12992" s="0" t="s">
        <v>64</v>
      </c>
      <c r="K12992" s="0" t="s">
        <v>64</v>
      </c>
    </row>
    <row r="12993">
      <c r="A12993" s="0" t="s">
        <v>17773</v>
      </c>
      <c r="B12993" s="0" t="s">
        <v>17774</v>
      </c>
      <c r="C12993" s="0" t="s">
        <v>22</v>
      </c>
      <c r="D12993" s="0" t="s">
        <v>23</v>
      </c>
      <c r="E12993" s="0" t="s">
        <v>1505</v>
      </c>
      <c r="F12993" s="0">
        <v>424007</v>
      </c>
      <c r="G12993" s="0" t="s">
        <v>5423</v>
      </c>
      <c r="H12993" s="0" t="s">
        <v>611</v>
      </c>
      <c r="I12993" s="0" t="s">
        <v>64</v>
      </c>
      <c r="J12993" s="0" t="s">
        <v>64</v>
      </c>
      <c r="K12993" s="0" t="s">
        <v>64</v>
      </c>
    </row>
    <row r="12994">
      <c r="A12994" s="0" t="s">
        <v>17773</v>
      </c>
      <c r="B12994" s="0" t="s">
        <v>17774</v>
      </c>
      <c r="C12994" s="0" t="s">
        <v>22</v>
      </c>
      <c r="D12994" s="0" t="s">
        <v>23</v>
      </c>
      <c r="F12994" s="0">
        <v>425200</v>
      </c>
      <c r="G12994" s="0" t="s">
        <v>593</v>
      </c>
      <c r="H12994" s="0" t="s">
        <v>611</v>
      </c>
      <c r="I12994" s="0" t="s">
        <v>64</v>
      </c>
      <c r="J12994" s="0" t="s">
        <v>64</v>
      </c>
      <c r="K12994" s="0" t="s">
        <v>64</v>
      </c>
    </row>
    <row r="12995">
      <c r="A12995" s="0" t="s">
        <v>17773</v>
      </c>
      <c r="B12995" s="0" t="s">
        <v>17774</v>
      </c>
      <c r="C12995" s="0" t="s">
        <v>22</v>
      </c>
      <c r="D12995" s="0" t="s">
        <v>23</v>
      </c>
      <c r="F12995" s="0">
        <v>425200</v>
      </c>
      <c r="G12995" s="0" t="s">
        <v>5552</v>
      </c>
      <c r="H12995" s="0" t="s">
        <v>611</v>
      </c>
      <c r="I12995" s="0" t="s">
        <v>64</v>
      </c>
      <c r="J12995" s="0" t="s">
        <v>64</v>
      </c>
      <c r="K12995" s="0" t="s">
        <v>64</v>
      </c>
    </row>
    <row r="12996">
      <c r="A12996" s="0" t="s">
        <v>17773</v>
      </c>
      <c r="B12996" s="0" t="s">
        <v>17774</v>
      </c>
      <c r="C12996" s="0" t="s">
        <v>22</v>
      </c>
      <c r="D12996" s="0" t="s">
        <v>23</v>
      </c>
      <c r="F12996" s="0">
        <v>424031</v>
      </c>
      <c r="G12996" s="0" t="s">
        <v>67</v>
      </c>
      <c r="H12996" s="0" t="s">
        <v>611</v>
      </c>
      <c r="I12996" s="0" t="s">
        <v>64</v>
      </c>
      <c r="J12996" s="0" t="s">
        <v>64</v>
      </c>
      <c r="K12996" s="0" t="s">
        <v>64</v>
      </c>
    </row>
    <row r="12997">
      <c r="A12997" s="0" t="s">
        <v>17773</v>
      </c>
      <c r="B12997" s="0" t="s">
        <v>17774</v>
      </c>
      <c r="C12997" s="0" t="s">
        <v>22</v>
      </c>
      <c r="D12997" s="0" t="s">
        <v>23</v>
      </c>
      <c r="F12997" s="0">
        <v>424003</v>
      </c>
      <c r="G12997" s="0" t="s">
        <v>5829</v>
      </c>
      <c r="H12997" s="0" t="s">
        <v>611</v>
      </c>
      <c r="I12997" s="0" t="s">
        <v>64</v>
      </c>
      <c r="J12997" s="0" t="s">
        <v>64</v>
      </c>
      <c r="K12997" s="0" t="s">
        <v>64</v>
      </c>
    </row>
    <row r="12998">
      <c r="A12998" s="0" t="s">
        <v>17773</v>
      </c>
      <c r="B12998" s="0" t="s">
        <v>17774</v>
      </c>
      <c r="C12998" s="0" t="s">
        <v>22</v>
      </c>
      <c r="D12998" s="0" t="s">
        <v>23</v>
      </c>
      <c r="F12998" s="0">
        <v>424006</v>
      </c>
      <c r="G12998" s="0" t="s">
        <v>1028</v>
      </c>
      <c r="H12998" s="0" t="s">
        <v>611</v>
      </c>
      <c r="I12998" s="0" t="s">
        <v>64</v>
      </c>
      <c r="J12998" s="0" t="s">
        <v>64</v>
      </c>
      <c r="K12998" s="0" t="s">
        <v>64</v>
      </c>
    </row>
    <row r="12999">
      <c r="A12999" s="0" t="s">
        <v>17773</v>
      </c>
      <c r="B12999" s="0" t="s">
        <v>17774</v>
      </c>
      <c r="C12999" s="0" t="s">
        <v>22</v>
      </c>
      <c r="D12999" s="0" t="s">
        <v>23</v>
      </c>
      <c r="E12999" s="0" t="s">
        <v>351</v>
      </c>
      <c r="F12999" s="0">
        <v>424033</v>
      </c>
      <c r="G12999" s="0" t="s">
        <v>1639</v>
      </c>
      <c r="H12999" s="0" t="s">
        <v>611</v>
      </c>
      <c r="I12999" s="0" t="s">
        <v>64</v>
      </c>
      <c r="J12999" s="0" t="s">
        <v>64</v>
      </c>
      <c r="K12999" s="0" t="s">
        <v>64</v>
      </c>
    </row>
    <row r="13000">
      <c r="A13000" s="0" t="s">
        <v>17773</v>
      </c>
      <c r="B13000" s="0" t="s">
        <v>17774</v>
      </c>
      <c r="C13000" s="0" t="s">
        <v>22</v>
      </c>
      <c r="D13000" s="0" t="s">
        <v>23</v>
      </c>
      <c r="E13000" s="0" t="s">
        <v>720</v>
      </c>
      <c r="F13000" s="0">
        <v>424040</v>
      </c>
      <c r="G13000" s="0" t="s">
        <v>17775</v>
      </c>
      <c r="H13000" s="0" t="s">
        <v>611</v>
      </c>
      <c r="I13000" s="0" t="s">
        <v>64</v>
      </c>
      <c r="J13000" s="0" t="s">
        <v>64</v>
      </c>
      <c r="K13000" s="0" t="s">
        <v>64</v>
      </c>
    </row>
    <row r="13001">
      <c r="A13001" s="0" t="s">
        <v>17773</v>
      </c>
      <c r="B13001" s="0" t="s">
        <v>17774</v>
      </c>
      <c r="C13001" s="0" t="s">
        <v>22</v>
      </c>
      <c r="D13001" s="0" t="s">
        <v>23</v>
      </c>
      <c r="F13001" s="0">
        <v>424004</v>
      </c>
      <c r="G13001" s="0" t="s">
        <v>1074</v>
      </c>
      <c r="H13001" s="0" t="s">
        <v>611</v>
      </c>
      <c r="I13001" s="0" t="s">
        <v>64</v>
      </c>
      <c r="J13001" s="0" t="s">
        <v>64</v>
      </c>
      <c r="K13001" s="0" t="s">
        <v>64</v>
      </c>
    </row>
    <row r="13002">
      <c r="A13002" s="0" t="s">
        <v>17773</v>
      </c>
      <c r="B13002" s="0" t="s">
        <v>17774</v>
      </c>
      <c r="C13002" s="0" t="s">
        <v>22</v>
      </c>
      <c r="D13002" s="0" t="s">
        <v>23</v>
      </c>
      <c r="F13002" s="0">
        <v>424006</v>
      </c>
      <c r="G13002" s="0" t="s">
        <v>744</v>
      </c>
      <c r="H13002" s="0" t="s">
        <v>611</v>
      </c>
      <c r="I13002" s="0" t="s">
        <v>64</v>
      </c>
      <c r="J13002" s="0" t="s">
        <v>64</v>
      </c>
      <c r="K13002" s="0" t="s">
        <v>64</v>
      </c>
    </row>
    <row r="13003">
      <c r="A13003" s="0" t="s">
        <v>17773</v>
      </c>
      <c r="B13003" s="0" t="s">
        <v>17774</v>
      </c>
      <c r="C13003" s="0" t="s">
        <v>22</v>
      </c>
      <c r="D13003" s="0" t="s">
        <v>23</v>
      </c>
      <c r="E13003" s="0" t="s">
        <v>1513</v>
      </c>
      <c r="F13003" s="0">
        <v>424008</v>
      </c>
      <c r="G13003" s="0" t="s">
        <v>6490</v>
      </c>
      <c r="H13003" s="0" t="s">
        <v>611</v>
      </c>
      <c r="I13003" s="0" t="s">
        <v>64</v>
      </c>
      <c r="J13003" s="0" t="s">
        <v>64</v>
      </c>
      <c r="K13003" s="0" t="s">
        <v>64</v>
      </c>
    </row>
    <row r="13004">
      <c r="A13004" s="0" t="s">
        <v>17773</v>
      </c>
      <c r="C13004" s="0" t="s">
        <v>22</v>
      </c>
      <c r="D13004" s="0" t="s">
        <v>81</v>
      </c>
      <c r="F13004" s="0">
        <v>425003</v>
      </c>
      <c r="G13004" s="0" t="s">
        <v>6292</v>
      </c>
      <c r="H13004" s="0" t="s">
        <v>2224</v>
      </c>
      <c r="I13004" s="0" t="s">
        <v>64</v>
      </c>
      <c r="K13004" s="0" t="s">
        <v>64</v>
      </c>
    </row>
    <row r="13005">
      <c r="A13005" s="0" t="s">
        <v>17776</v>
      </c>
      <c r="B13005" s="0" t="s">
        <v>2511</v>
      </c>
      <c r="C13005" s="0" t="s">
        <v>22</v>
      </c>
      <c r="D13005" s="0" t="s">
        <v>23</v>
      </c>
      <c r="E13005" s="0" t="s">
        <v>979</v>
      </c>
      <c r="F13005" s="0">
        <v>424019</v>
      </c>
      <c r="G13005" s="0" t="s">
        <v>980</v>
      </c>
      <c r="H13005" s="0" t="s">
        <v>422</v>
      </c>
      <c r="I13005" s="0" t="s">
        <v>64</v>
      </c>
    </row>
    <row r="13006">
      <c r="A13006" s="0" t="s">
        <v>17776</v>
      </c>
      <c r="C13006" s="0" t="s">
        <v>22</v>
      </c>
      <c r="D13006" s="0" t="s">
        <v>81</v>
      </c>
      <c r="F13006" s="0">
        <v>425000</v>
      </c>
      <c r="G13006" s="0" t="s">
        <v>17777</v>
      </c>
      <c r="H13006" s="0" t="s">
        <v>1299</v>
      </c>
      <c r="I13006" s="0" t="s">
        <v>64</v>
      </c>
    </row>
    <row r="13007">
      <c r="A13007" s="0" t="s">
        <v>17778</v>
      </c>
      <c r="B13007" s="0" t="s">
        <v>1878</v>
      </c>
      <c r="C13007" s="0" t="s">
        <v>22</v>
      </c>
      <c r="D13007" s="0" t="s">
        <v>23</v>
      </c>
      <c r="F13007" s="0">
        <v>424000</v>
      </c>
      <c r="G13007" s="0" t="s">
        <v>5007</v>
      </c>
      <c r="H13007" s="0" t="s">
        <v>267</v>
      </c>
      <c r="I13007" s="0" t="s">
        <v>64</v>
      </c>
      <c r="K13007" s="0" t="s">
        <v>64</v>
      </c>
    </row>
    <row r="13008">
      <c r="A13008" s="0" t="s">
        <v>17779</v>
      </c>
      <c r="B13008" s="0" t="s">
        <v>5240</v>
      </c>
      <c r="C13008" s="0" t="s">
        <v>22</v>
      </c>
      <c r="D13008" s="0" t="s">
        <v>23</v>
      </c>
      <c r="F13008" s="0">
        <v>425200</v>
      </c>
      <c r="G13008" s="0" t="s">
        <v>17780</v>
      </c>
      <c r="H13008" s="0" t="s">
        <v>114</v>
      </c>
      <c r="I13008" s="0" t="s">
        <v>64</v>
      </c>
    </row>
    <row r="13009">
      <c r="A13009" s="0" t="s">
        <v>17781</v>
      </c>
      <c r="B13009" s="0" t="s">
        <v>592</v>
      </c>
      <c r="C13009" s="0" t="s">
        <v>22</v>
      </c>
      <c r="D13009" s="0" t="s">
        <v>23</v>
      </c>
      <c r="F13009" s="0">
        <v>424002</v>
      </c>
      <c r="G13009" s="0" t="s">
        <v>4599</v>
      </c>
      <c r="H13009" s="0" t="s">
        <v>93</v>
      </c>
      <c r="I13009" s="0" t="s">
        <v>64</v>
      </c>
    </row>
    <row r="13010">
      <c r="A13010" s="0" t="s">
        <v>17781</v>
      </c>
      <c r="C13010" s="0" t="s">
        <v>22</v>
      </c>
      <c r="D13010" s="0" t="s">
        <v>23</v>
      </c>
      <c r="F13010" s="0">
        <v>424002</v>
      </c>
      <c r="G13010" s="0" t="s">
        <v>4601</v>
      </c>
      <c r="H13010" s="0" t="s">
        <v>372</v>
      </c>
      <c r="I13010" s="0" t="s">
        <v>64</v>
      </c>
    </row>
    <row r="13011">
      <c r="A13011" s="0" t="s">
        <v>17782</v>
      </c>
      <c r="C13011" s="0" t="s">
        <v>22</v>
      </c>
      <c r="D13011" s="0" t="s">
        <v>787</v>
      </c>
      <c r="G13011" s="0" t="s">
        <v>17783</v>
      </c>
      <c r="H13011" s="0" t="s">
        <v>2384</v>
      </c>
      <c r="I13011" s="0" t="s">
        <v>64</v>
      </c>
      <c r="J13011" s="0" t="s">
        <v>64</v>
      </c>
      <c r="K13011" s="0" t="s">
        <v>64</v>
      </c>
    </row>
    <row r="13012">
      <c r="A13012" s="0" t="s">
        <v>17784</v>
      </c>
      <c r="B13012" s="0" t="s">
        <v>1824</v>
      </c>
      <c r="C13012" s="0" t="s">
        <v>22</v>
      </c>
      <c r="D13012" s="0" t="s">
        <v>23</v>
      </c>
      <c r="F13012" s="0">
        <v>425231</v>
      </c>
      <c r="G13012" s="0" t="s">
        <v>17785</v>
      </c>
      <c r="H13012" s="0" t="s">
        <v>1826</v>
      </c>
      <c r="I13012" s="0" t="s">
        <v>64</v>
      </c>
    </row>
    <row r="13013">
      <c r="A13013" s="0" t="s">
        <v>17786</v>
      </c>
      <c r="C13013" s="0" t="s">
        <v>22</v>
      </c>
      <c r="D13013" s="0" t="s">
        <v>23</v>
      </c>
      <c r="F13013" s="0">
        <v>424007</v>
      </c>
      <c r="G13013" s="0" t="s">
        <v>2973</v>
      </c>
      <c r="H13013" s="0" t="s">
        <v>7820</v>
      </c>
      <c r="I13013" s="0" t="s">
        <v>64</v>
      </c>
    </row>
    <row r="13014">
      <c r="A13014" s="0" t="s">
        <v>17787</v>
      </c>
      <c r="C13014" s="0" t="s">
        <v>22</v>
      </c>
      <c r="D13014" s="0" t="s">
        <v>23</v>
      </c>
      <c r="F13014" s="0">
        <v>424004</v>
      </c>
      <c r="G13014" s="0" t="s">
        <v>3456</v>
      </c>
      <c r="H13014" s="0" t="s">
        <v>651</v>
      </c>
      <c r="I13014" s="0" t="s">
        <v>64</v>
      </c>
      <c r="J13014" s="0" t="s">
        <v>64</v>
      </c>
      <c r="K13014" s="0" t="s">
        <v>64</v>
      </c>
    </row>
    <row r="13015">
      <c r="A13015" s="0" t="s">
        <v>17788</v>
      </c>
      <c r="C13015" s="0" t="s">
        <v>22</v>
      </c>
      <c r="D13015" s="0" t="s">
        <v>23</v>
      </c>
      <c r="G13015" s="0" t="s">
        <v>229</v>
      </c>
      <c r="H13015" s="0" t="s">
        <v>230</v>
      </c>
      <c r="I13015" s="0" t="s">
        <v>64</v>
      </c>
    </row>
    <row r="13016">
      <c r="A13016" s="0" t="s">
        <v>17789</v>
      </c>
      <c r="C13016" s="0" t="s">
        <v>22</v>
      </c>
      <c r="D13016" s="0" t="s">
        <v>23</v>
      </c>
      <c r="F13016" s="0">
        <v>424037</v>
      </c>
      <c r="G13016" s="0" t="s">
        <v>9859</v>
      </c>
      <c r="H13016" s="0" t="s">
        <v>244</v>
      </c>
      <c r="I13016" s="0" t="s">
        <v>64</v>
      </c>
    </row>
    <row r="13017">
      <c r="A13017" s="0" t="s">
        <v>17790</v>
      </c>
      <c r="B13017" s="0" t="s">
        <v>5240</v>
      </c>
      <c r="C13017" s="0" t="s">
        <v>22</v>
      </c>
      <c r="D13017" s="0" t="s">
        <v>23</v>
      </c>
      <c r="F13017" s="0">
        <v>424006</v>
      </c>
      <c r="G13017" s="0" t="s">
        <v>2950</v>
      </c>
      <c r="H13017" s="0" t="s">
        <v>521</v>
      </c>
      <c r="I13017" s="0" t="s">
        <v>64</v>
      </c>
      <c r="J13017" s="0" t="s">
        <v>64</v>
      </c>
      <c r="K13017" s="0" t="s">
        <v>64</v>
      </c>
    </row>
    <row r="13018">
      <c r="A13018" s="0" t="s">
        <v>17790</v>
      </c>
      <c r="B13018" s="0" t="s">
        <v>5240</v>
      </c>
      <c r="C13018" s="0" t="s">
        <v>22</v>
      </c>
      <c r="D13018" s="0" t="s">
        <v>23</v>
      </c>
      <c r="E13018" s="0" t="s">
        <v>236</v>
      </c>
      <c r="F13018" s="0">
        <v>424020</v>
      </c>
      <c r="G13018" s="0" t="s">
        <v>2820</v>
      </c>
      <c r="H13018" s="0" t="s">
        <v>521</v>
      </c>
      <c r="I13018" s="0" t="s">
        <v>64</v>
      </c>
      <c r="J13018" s="0" t="s">
        <v>64</v>
      </c>
      <c r="K13018" s="0" t="s">
        <v>64</v>
      </c>
    </row>
    <row r="13019">
      <c r="A13019" s="0" t="s">
        <v>17790</v>
      </c>
      <c r="B13019" s="0" t="s">
        <v>5240</v>
      </c>
      <c r="C13019" s="0" t="s">
        <v>22</v>
      </c>
      <c r="D13019" s="0" t="s">
        <v>23</v>
      </c>
      <c r="F13019" s="0">
        <v>424003</v>
      </c>
      <c r="G13019" s="0" t="s">
        <v>2703</v>
      </c>
      <c r="H13019" s="0" t="s">
        <v>521</v>
      </c>
      <c r="I13019" s="0" t="s">
        <v>64</v>
      </c>
      <c r="J13019" s="0" t="s">
        <v>64</v>
      </c>
      <c r="K13019" s="0" t="s">
        <v>64</v>
      </c>
    </row>
    <row r="13020">
      <c r="A13020" s="0" t="s">
        <v>17790</v>
      </c>
      <c r="B13020" s="0" t="s">
        <v>5240</v>
      </c>
      <c r="C13020" s="0" t="s">
        <v>22</v>
      </c>
      <c r="D13020" s="0" t="s">
        <v>23</v>
      </c>
      <c r="E13020" s="0" t="s">
        <v>1505</v>
      </c>
      <c r="F13020" s="0">
        <v>424007</v>
      </c>
      <c r="G13020" s="0" t="s">
        <v>17791</v>
      </c>
      <c r="H13020" s="0" t="s">
        <v>521</v>
      </c>
      <c r="I13020" s="0" t="s">
        <v>64</v>
      </c>
      <c r="J13020" s="0" t="s">
        <v>64</v>
      </c>
      <c r="K13020" s="0" t="s">
        <v>64</v>
      </c>
    </row>
    <row r="13021">
      <c r="A13021" s="0" t="s">
        <v>17790</v>
      </c>
      <c r="C13021" s="0" t="s">
        <v>22</v>
      </c>
      <c r="D13021" s="0" t="s">
        <v>23</v>
      </c>
      <c r="F13021" s="0">
        <v>424028</v>
      </c>
      <c r="G13021" s="0" t="s">
        <v>17792</v>
      </c>
      <c r="H13021" s="0" t="s">
        <v>5616</v>
      </c>
      <c r="I13021" s="0" t="s">
        <v>64</v>
      </c>
      <c r="J13021" s="0" t="s">
        <v>64</v>
      </c>
      <c r="K13021" s="0" t="s">
        <v>64</v>
      </c>
    </row>
    <row r="13022">
      <c r="A13022" s="0" t="s">
        <v>17790</v>
      </c>
      <c r="C13022" s="0" t="s">
        <v>22</v>
      </c>
      <c r="D13022" s="0" t="s">
        <v>23</v>
      </c>
      <c r="F13022" s="0">
        <v>424020</v>
      </c>
      <c r="G13022" s="0" t="s">
        <v>17793</v>
      </c>
      <c r="H13022" s="0" t="s">
        <v>5616</v>
      </c>
      <c r="I13022" s="0" t="s">
        <v>64</v>
      </c>
      <c r="J13022" s="0" t="s">
        <v>64</v>
      </c>
      <c r="K13022" s="0" t="s">
        <v>64</v>
      </c>
    </row>
    <row r="13023">
      <c r="A13023" s="0" t="s">
        <v>17790</v>
      </c>
      <c r="C13023" s="0" t="s">
        <v>22</v>
      </c>
      <c r="D13023" s="0" t="s">
        <v>23</v>
      </c>
      <c r="F13023" s="0">
        <v>424007</v>
      </c>
      <c r="G13023" s="0" t="s">
        <v>5999</v>
      </c>
      <c r="H13023" s="0" t="s">
        <v>5616</v>
      </c>
      <c r="I13023" s="0" t="s">
        <v>64</v>
      </c>
      <c r="J13023" s="0" t="s">
        <v>64</v>
      </c>
      <c r="K13023" s="0" t="s">
        <v>64</v>
      </c>
    </row>
    <row r="13024">
      <c r="A13024" s="0" t="s">
        <v>17790</v>
      </c>
      <c r="C13024" s="0" t="s">
        <v>22</v>
      </c>
      <c r="D13024" s="0" t="s">
        <v>23</v>
      </c>
      <c r="G13024" s="0" t="s">
        <v>17794</v>
      </c>
      <c r="H13024" s="0" t="s">
        <v>5616</v>
      </c>
      <c r="I13024" s="0" t="s">
        <v>64</v>
      </c>
      <c r="J13024" s="0" t="s">
        <v>64</v>
      </c>
      <c r="K13024" s="0" t="s">
        <v>64</v>
      </c>
    </row>
    <row r="13025">
      <c r="A13025" s="0" t="s">
        <v>17790</v>
      </c>
      <c r="C13025" s="0" t="s">
        <v>22</v>
      </c>
      <c r="D13025" s="0" t="s">
        <v>23</v>
      </c>
      <c r="G13025" s="0" t="s">
        <v>17795</v>
      </c>
      <c r="H13025" s="0" t="s">
        <v>5616</v>
      </c>
      <c r="I13025" s="0" t="s">
        <v>64</v>
      </c>
      <c r="J13025" s="0" t="s">
        <v>64</v>
      </c>
      <c r="K13025" s="0" t="s">
        <v>64</v>
      </c>
    </row>
    <row r="13026">
      <c r="A13026" s="0" t="s">
        <v>17790</v>
      </c>
      <c r="C13026" s="0" t="s">
        <v>22</v>
      </c>
      <c r="D13026" s="0" t="s">
        <v>23</v>
      </c>
      <c r="F13026" s="0">
        <v>424033</v>
      </c>
      <c r="G13026" s="0" t="s">
        <v>5848</v>
      </c>
      <c r="H13026" s="0" t="s">
        <v>5616</v>
      </c>
      <c r="I13026" s="0" t="s">
        <v>64</v>
      </c>
      <c r="J13026" s="0" t="s">
        <v>64</v>
      </c>
      <c r="K13026" s="0" t="s">
        <v>64</v>
      </c>
    </row>
    <row r="13027">
      <c r="A13027" s="0" t="s">
        <v>17790</v>
      </c>
      <c r="C13027" s="0" t="s">
        <v>22</v>
      </c>
      <c r="D13027" s="0" t="s">
        <v>23</v>
      </c>
      <c r="F13027" s="0">
        <v>424006</v>
      </c>
      <c r="G13027" s="0" t="s">
        <v>2227</v>
      </c>
      <c r="H13027" s="0" t="s">
        <v>5616</v>
      </c>
      <c r="I13027" s="0" t="s">
        <v>64</v>
      </c>
      <c r="J13027" s="0" t="s">
        <v>64</v>
      </c>
      <c r="K13027" s="0" t="s">
        <v>64</v>
      </c>
    </row>
    <row r="13028">
      <c r="A13028" s="0" t="s">
        <v>17790</v>
      </c>
      <c r="C13028" s="0" t="s">
        <v>22</v>
      </c>
      <c r="D13028" s="0" t="s">
        <v>23</v>
      </c>
      <c r="G13028" s="0" t="s">
        <v>261</v>
      </c>
      <c r="H13028" s="0" t="s">
        <v>5616</v>
      </c>
      <c r="I13028" s="0" t="s">
        <v>64</v>
      </c>
      <c r="J13028" s="0" t="s">
        <v>64</v>
      </c>
      <c r="K13028" s="0" t="s">
        <v>64</v>
      </c>
    </row>
    <row r="13029">
      <c r="A13029" s="0" t="s">
        <v>17796</v>
      </c>
      <c r="C13029" s="0" t="s">
        <v>22</v>
      </c>
      <c r="D13029" s="0" t="s">
        <v>23</v>
      </c>
      <c r="F13029" s="0">
        <v>424006</v>
      </c>
      <c r="G13029" s="0" t="s">
        <v>8248</v>
      </c>
      <c r="H13029" s="0" t="s">
        <v>5616</v>
      </c>
      <c r="I13029" s="0" t="s">
        <v>64</v>
      </c>
    </row>
    <row r="13030">
      <c r="A13030" s="0" t="s">
        <v>17796</v>
      </c>
      <c r="C13030" s="0" t="s">
        <v>22</v>
      </c>
      <c r="D13030" s="0" t="s">
        <v>23</v>
      </c>
      <c r="F13030" s="0">
        <v>424005</v>
      </c>
      <c r="G13030" s="0" t="s">
        <v>17797</v>
      </c>
      <c r="H13030" s="0" t="s">
        <v>5616</v>
      </c>
      <c r="I13030" s="0" t="s">
        <v>64</v>
      </c>
    </row>
    <row r="13031">
      <c r="A13031" s="0" t="s">
        <v>17796</v>
      </c>
      <c r="C13031" s="0" t="s">
        <v>22</v>
      </c>
      <c r="D13031" s="0" t="s">
        <v>23</v>
      </c>
      <c r="F13031" s="0">
        <v>424039</v>
      </c>
      <c r="G13031" s="0" t="s">
        <v>17798</v>
      </c>
      <c r="H13031" s="0" t="s">
        <v>5616</v>
      </c>
      <c r="I13031" s="0" t="s">
        <v>64</v>
      </c>
      <c r="J13031" s="0" t="s">
        <v>64</v>
      </c>
      <c r="K13031" s="0" t="s">
        <v>64</v>
      </c>
    </row>
    <row r="13032">
      <c r="A13032" s="0" t="s">
        <v>17796</v>
      </c>
      <c r="C13032" s="0" t="s">
        <v>22</v>
      </c>
      <c r="D13032" s="0" t="s">
        <v>23</v>
      </c>
      <c r="F13032" s="0">
        <v>424003</v>
      </c>
      <c r="G13032" s="0" t="s">
        <v>17799</v>
      </c>
      <c r="H13032" s="0" t="s">
        <v>9516</v>
      </c>
      <c r="I13032" s="0" t="s">
        <v>64</v>
      </c>
      <c r="J13032" s="0" t="s">
        <v>64</v>
      </c>
      <c r="K13032" s="0" t="s">
        <v>64</v>
      </c>
    </row>
    <row r="13033">
      <c r="A13033" s="0" t="s">
        <v>17800</v>
      </c>
      <c r="C13033" s="0" t="s">
        <v>22</v>
      </c>
      <c r="D13033" s="0" t="s">
        <v>23</v>
      </c>
      <c r="F13033" s="0">
        <v>424000</v>
      </c>
      <c r="G13033" s="0" t="s">
        <v>2107</v>
      </c>
      <c r="H13033" s="0" t="s">
        <v>1502</v>
      </c>
      <c r="I13033" s="0" t="s">
        <v>64</v>
      </c>
    </row>
    <row r="13034">
      <c r="A13034" s="0" t="s">
        <v>17801</v>
      </c>
      <c r="C13034" s="0" t="s">
        <v>22</v>
      </c>
      <c r="D13034" s="0" t="s">
        <v>23</v>
      </c>
      <c r="F13034" s="0">
        <v>424037</v>
      </c>
      <c r="G13034" s="0" t="s">
        <v>4531</v>
      </c>
      <c r="H13034" s="0" t="s">
        <v>9516</v>
      </c>
      <c r="I13034" s="0" t="s">
        <v>64</v>
      </c>
    </row>
    <row r="13035">
      <c r="A13035" s="0" t="s">
        <v>17802</v>
      </c>
      <c r="C13035" s="0" t="s">
        <v>22</v>
      </c>
      <c r="D13035" s="0" t="s">
        <v>23</v>
      </c>
      <c r="F13035" s="0">
        <v>424003</v>
      </c>
      <c r="G13035" s="0" t="s">
        <v>17803</v>
      </c>
      <c r="H13035" s="0" t="s">
        <v>4213</v>
      </c>
      <c r="I13035" s="0" t="s">
        <v>64</v>
      </c>
      <c r="J13035" s="0" t="s">
        <v>64</v>
      </c>
      <c r="K13035" s="0" t="s">
        <v>64</v>
      </c>
    </row>
    <row r="13036">
      <c r="A13036" s="0" t="s">
        <v>17802</v>
      </c>
      <c r="B13036" s="0" t="s">
        <v>52</v>
      </c>
      <c r="C13036" s="0" t="s">
        <v>22</v>
      </c>
      <c r="D13036" s="0" t="s">
        <v>23</v>
      </c>
      <c r="F13036" s="0">
        <v>424003</v>
      </c>
      <c r="G13036" s="0" t="s">
        <v>17804</v>
      </c>
      <c r="H13036" s="0" t="s">
        <v>4213</v>
      </c>
      <c r="I13036" s="0" t="s">
        <v>64</v>
      </c>
      <c r="J13036" s="0" t="s">
        <v>64</v>
      </c>
      <c r="K13036" s="0" t="s">
        <v>64</v>
      </c>
    </row>
    <row r="13037">
      <c r="A13037" s="0" t="s">
        <v>17802</v>
      </c>
      <c r="B13037" s="0" t="s">
        <v>52</v>
      </c>
      <c r="C13037" s="0" t="s">
        <v>22</v>
      </c>
      <c r="D13037" s="0" t="s">
        <v>23</v>
      </c>
      <c r="F13037" s="0">
        <v>424031</v>
      </c>
      <c r="G13037" s="0" t="s">
        <v>17805</v>
      </c>
      <c r="H13037" s="0" t="s">
        <v>4213</v>
      </c>
      <c r="I13037" s="0" t="s">
        <v>64</v>
      </c>
      <c r="J13037" s="0" t="s">
        <v>64</v>
      </c>
      <c r="K13037" s="0" t="s">
        <v>64</v>
      </c>
    </row>
    <row r="13038">
      <c r="A13038" s="0" t="s">
        <v>17802</v>
      </c>
      <c r="B13038" s="0" t="s">
        <v>52</v>
      </c>
      <c r="C13038" s="0" t="s">
        <v>22</v>
      </c>
      <c r="D13038" s="0" t="s">
        <v>23</v>
      </c>
      <c r="E13038" s="0" t="s">
        <v>226</v>
      </c>
      <c r="F13038" s="0">
        <v>424008</v>
      </c>
      <c r="G13038" s="0" t="s">
        <v>17806</v>
      </c>
      <c r="H13038" s="0" t="s">
        <v>4213</v>
      </c>
      <c r="I13038" s="0" t="s">
        <v>64</v>
      </c>
      <c r="J13038" s="0" t="s">
        <v>64</v>
      </c>
      <c r="K13038" s="0" t="s">
        <v>64</v>
      </c>
    </row>
    <row r="13039">
      <c r="A13039" s="0" t="s">
        <v>17802</v>
      </c>
      <c r="B13039" s="0" t="s">
        <v>17807</v>
      </c>
      <c r="C13039" s="0" t="s">
        <v>22</v>
      </c>
      <c r="D13039" s="0" t="s">
        <v>23</v>
      </c>
      <c r="E13039" s="0" t="s">
        <v>226</v>
      </c>
      <c r="F13039" s="0">
        <v>424033</v>
      </c>
      <c r="G13039" s="0" t="s">
        <v>17808</v>
      </c>
      <c r="H13039" s="0" t="s">
        <v>4213</v>
      </c>
      <c r="I13039" s="0" t="s">
        <v>64</v>
      </c>
      <c r="J13039" s="0" t="s">
        <v>64</v>
      </c>
      <c r="K13039" s="0" t="s">
        <v>64</v>
      </c>
    </row>
    <row r="13040">
      <c r="A13040" s="0" t="s">
        <v>17802</v>
      </c>
      <c r="B13040" s="0" t="s">
        <v>52</v>
      </c>
      <c r="C13040" s="0" t="s">
        <v>22</v>
      </c>
      <c r="D13040" s="0" t="s">
        <v>23</v>
      </c>
      <c r="E13040" s="0" t="s">
        <v>979</v>
      </c>
      <c r="F13040" s="0">
        <v>424019</v>
      </c>
      <c r="G13040" s="0" t="s">
        <v>17809</v>
      </c>
      <c r="H13040" s="0" t="s">
        <v>4213</v>
      </c>
      <c r="I13040" s="0" t="s">
        <v>64</v>
      </c>
      <c r="J13040" s="0" t="s">
        <v>64</v>
      </c>
      <c r="K13040" s="0" t="s">
        <v>64</v>
      </c>
    </row>
    <row r="13041">
      <c r="A13041" s="0" t="s">
        <v>17802</v>
      </c>
      <c r="B13041" s="0" t="s">
        <v>52</v>
      </c>
      <c r="C13041" s="0" t="s">
        <v>22</v>
      </c>
      <c r="D13041" s="0" t="s">
        <v>23</v>
      </c>
      <c r="F13041" s="0">
        <v>424002</v>
      </c>
      <c r="G13041" s="0" t="s">
        <v>17810</v>
      </c>
      <c r="H13041" s="0" t="s">
        <v>4213</v>
      </c>
      <c r="I13041" s="0" t="s">
        <v>64</v>
      </c>
      <c r="J13041" s="0" t="s">
        <v>64</v>
      </c>
      <c r="K13041" s="0" t="s">
        <v>64</v>
      </c>
    </row>
    <row r="13042">
      <c r="A13042" s="0" t="s">
        <v>17811</v>
      </c>
      <c r="B13042" s="0" t="s">
        <v>592</v>
      </c>
      <c r="C13042" s="0" t="s">
        <v>22</v>
      </c>
      <c r="D13042" s="0" t="s">
        <v>23</v>
      </c>
      <c r="F13042" s="0">
        <v>424006</v>
      </c>
      <c r="G13042" s="0" t="s">
        <v>3895</v>
      </c>
      <c r="H13042" s="0" t="s">
        <v>93</v>
      </c>
      <c r="I13042" s="0" t="s">
        <v>64</v>
      </c>
    </row>
    <row r="13043">
      <c r="A13043" s="0" t="s">
        <v>17811</v>
      </c>
      <c r="C13043" s="0" t="s">
        <v>22</v>
      </c>
      <c r="D13043" s="0" t="s">
        <v>23</v>
      </c>
      <c r="F13043" s="0">
        <v>424006</v>
      </c>
      <c r="G13043" s="0" t="s">
        <v>17812</v>
      </c>
      <c r="H13043" s="0" t="s">
        <v>1042</v>
      </c>
      <c r="I13043" s="0" t="s">
        <v>64</v>
      </c>
    </row>
    <row r="13044">
      <c r="A13044" s="0" t="s">
        <v>17813</v>
      </c>
      <c r="C13044" s="0" t="s">
        <v>22</v>
      </c>
      <c r="D13044" s="0" t="s">
        <v>23</v>
      </c>
      <c r="F13044" s="0">
        <v>424020</v>
      </c>
      <c r="G13044" s="0" t="s">
        <v>6383</v>
      </c>
      <c r="H13044" s="0" t="s">
        <v>407</v>
      </c>
      <c r="I13044" s="0" t="s">
        <v>64</v>
      </c>
    </row>
    <row r="13045">
      <c r="A13045" s="0" t="s">
        <v>17814</v>
      </c>
      <c r="C13045" s="0" t="s">
        <v>22</v>
      </c>
      <c r="D13045" s="0" t="s">
        <v>23</v>
      </c>
      <c r="F13045" s="0">
        <v>424918</v>
      </c>
      <c r="G13045" s="0" t="s">
        <v>109</v>
      </c>
      <c r="H13045" s="0" t="s">
        <v>1403</v>
      </c>
      <c r="I13045" s="0" t="s">
        <v>64</v>
      </c>
    </row>
    <row r="13046">
      <c r="A13046" s="0" t="s">
        <v>17815</v>
      </c>
      <c r="B13046" s="0" t="s">
        <v>631</v>
      </c>
      <c r="C13046" s="0" t="s">
        <v>22</v>
      </c>
      <c r="D13046" s="0" t="s">
        <v>23</v>
      </c>
      <c r="F13046" s="0">
        <v>424006</v>
      </c>
      <c r="G13046" s="0" t="s">
        <v>744</v>
      </c>
      <c r="H13046" s="0" t="s">
        <v>3210</v>
      </c>
      <c r="I13046" s="0" t="s">
        <v>64</v>
      </c>
      <c r="J13046" s="0" t="s">
        <v>64</v>
      </c>
      <c r="K13046" s="0" t="s">
        <v>64</v>
      </c>
    </row>
    <row r="13047">
      <c r="A13047" s="0" t="s">
        <v>17815</v>
      </c>
      <c r="C13047" s="0" t="s">
        <v>22</v>
      </c>
      <c r="D13047" s="0" t="s">
        <v>23</v>
      </c>
      <c r="F13047" s="0">
        <v>424003</v>
      </c>
      <c r="G13047" s="0" t="s">
        <v>5821</v>
      </c>
      <c r="H13047" s="0" t="s">
        <v>8327</v>
      </c>
      <c r="I13047" s="0" t="s">
        <v>64</v>
      </c>
    </row>
    <row r="13048">
      <c r="A13048" s="0" t="s">
        <v>17816</v>
      </c>
      <c r="B13048" s="0" t="s">
        <v>52</v>
      </c>
      <c r="C13048" s="0" t="s">
        <v>22</v>
      </c>
      <c r="D13048" s="0" t="s">
        <v>23</v>
      </c>
      <c r="E13048" s="0" t="s">
        <v>4676</v>
      </c>
      <c r="F13048" s="0">
        <v>424039</v>
      </c>
      <c r="G13048" s="0" t="s">
        <v>5540</v>
      </c>
      <c r="H13048" s="0" t="s">
        <v>6971</v>
      </c>
      <c r="I13048" s="0" t="s">
        <v>64</v>
      </c>
    </row>
    <row r="13049">
      <c r="A13049" s="0" t="s">
        <v>17817</v>
      </c>
      <c r="C13049" s="0" t="s">
        <v>22</v>
      </c>
      <c r="D13049" s="0" t="s">
        <v>23</v>
      </c>
      <c r="E13049" s="0" t="s">
        <v>1840</v>
      </c>
      <c r="F13049" s="0">
        <v>424020</v>
      </c>
      <c r="G13049" s="0" t="s">
        <v>5061</v>
      </c>
      <c r="H13049" s="0" t="s">
        <v>6600</v>
      </c>
      <c r="I13049" s="0" t="s">
        <v>64</v>
      </c>
      <c r="J13049" s="0" t="s">
        <v>64</v>
      </c>
      <c r="K13049" s="0" t="s">
        <v>64</v>
      </c>
    </row>
    <row r="13050">
      <c r="A13050" s="0" t="s">
        <v>17817</v>
      </c>
      <c r="C13050" s="0" t="s">
        <v>22</v>
      </c>
      <c r="D13050" s="0" t="s">
        <v>23</v>
      </c>
      <c r="F13050" s="0">
        <v>425200</v>
      </c>
      <c r="G13050" s="0" t="s">
        <v>17818</v>
      </c>
      <c r="H13050" s="0" t="s">
        <v>10283</v>
      </c>
      <c r="I13050" s="0" t="s">
        <v>64</v>
      </c>
    </row>
    <row r="13051">
      <c r="A13051" s="0" t="s">
        <v>17817</v>
      </c>
      <c r="C13051" s="0" t="s">
        <v>22</v>
      </c>
      <c r="D13051" s="0" t="s">
        <v>23</v>
      </c>
      <c r="E13051" s="0" t="s">
        <v>4676</v>
      </c>
      <c r="F13051" s="0">
        <v>424039</v>
      </c>
      <c r="G13051" s="0" t="s">
        <v>10345</v>
      </c>
      <c r="H13051" s="0" t="s">
        <v>6971</v>
      </c>
      <c r="I13051" s="0" t="s">
        <v>64</v>
      </c>
      <c r="J13051" s="0" t="s">
        <v>64</v>
      </c>
      <c r="K13051" s="0" t="s">
        <v>64</v>
      </c>
    </row>
    <row r="13052">
      <c r="A13052" s="0" t="s">
        <v>17819</v>
      </c>
      <c r="C13052" s="0" t="s">
        <v>22</v>
      </c>
      <c r="D13052" s="0" t="s">
        <v>23</v>
      </c>
      <c r="F13052" s="0">
        <v>424006</v>
      </c>
      <c r="G13052" s="0" t="s">
        <v>13011</v>
      </c>
      <c r="H13052" s="0" t="s">
        <v>529</v>
      </c>
      <c r="I13052" s="0" t="s">
        <v>64</v>
      </c>
    </row>
    <row r="13053">
      <c r="A13053" s="0" t="s">
        <v>17819</v>
      </c>
      <c r="C13053" s="0" t="s">
        <v>22</v>
      </c>
      <c r="D13053" s="0" t="s">
        <v>23</v>
      </c>
      <c r="F13053" s="0">
        <v>424040</v>
      </c>
      <c r="G13053" s="0" t="s">
        <v>7076</v>
      </c>
      <c r="H13053" s="0" t="s">
        <v>8520</v>
      </c>
      <c r="I13053" s="0" t="s">
        <v>64</v>
      </c>
    </row>
    <row r="13054">
      <c r="A13054" s="0" t="s">
        <v>17819</v>
      </c>
      <c r="C13054" s="0" t="s">
        <v>22</v>
      </c>
      <c r="D13054" s="0" t="s">
        <v>23</v>
      </c>
      <c r="F13054" s="0">
        <v>424002</v>
      </c>
      <c r="G13054" s="0" t="s">
        <v>9085</v>
      </c>
      <c r="H13054" s="0" t="s">
        <v>17820</v>
      </c>
      <c r="I13054" s="0" t="s">
        <v>64</v>
      </c>
    </row>
    <row r="13055">
      <c r="A13055" s="0" t="s">
        <v>17821</v>
      </c>
      <c r="B13055" s="0" t="s">
        <v>17822</v>
      </c>
      <c r="C13055" s="0" t="s">
        <v>22</v>
      </c>
      <c r="D13055" s="0" t="s">
        <v>23</v>
      </c>
      <c r="E13055" s="0" t="s">
        <v>1716</v>
      </c>
      <c r="F13055" s="0">
        <v>424005</v>
      </c>
      <c r="G13055" s="0" t="s">
        <v>1717</v>
      </c>
      <c r="H13055" s="0" t="s">
        <v>3047</v>
      </c>
      <c r="I13055" s="0" t="s">
        <v>64</v>
      </c>
      <c r="K13055" s="0" t="s">
        <v>64</v>
      </c>
    </row>
    <row r="13056">
      <c r="A13056" s="0" t="s">
        <v>17823</v>
      </c>
      <c r="B13056" s="0" t="s">
        <v>2288</v>
      </c>
      <c r="C13056" s="0" t="s">
        <v>22</v>
      </c>
      <c r="D13056" s="0" t="s">
        <v>23</v>
      </c>
      <c r="F13056" s="0">
        <v>424016</v>
      </c>
      <c r="G13056" s="0" t="s">
        <v>15096</v>
      </c>
      <c r="H13056" s="0" t="s">
        <v>7447</v>
      </c>
      <c r="I13056" s="0" t="s">
        <v>64</v>
      </c>
      <c r="J13056" s="0" t="s">
        <v>64</v>
      </c>
      <c r="K13056" s="0" t="s">
        <v>64</v>
      </c>
    </row>
    <row r="13057">
      <c r="A13057" s="0" t="s">
        <v>17824</v>
      </c>
      <c r="B13057" s="0" t="s">
        <v>17825</v>
      </c>
      <c r="C13057" s="0" t="s">
        <v>22</v>
      </c>
      <c r="D13057" s="0" t="s">
        <v>23</v>
      </c>
      <c r="F13057" s="0">
        <v>424006</v>
      </c>
      <c r="G13057" s="0" t="s">
        <v>2102</v>
      </c>
      <c r="H13057" s="0" t="s">
        <v>103</v>
      </c>
      <c r="I13057" s="0" t="s">
        <v>64</v>
      </c>
      <c r="J13057" s="0" t="s">
        <v>64</v>
      </c>
      <c r="K13057" s="0" t="s">
        <v>64</v>
      </c>
    </row>
    <row r="13058">
      <c r="A13058" s="0" t="s">
        <v>17826</v>
      </c>
      <c r="C13058" s="0" t="s">
        <v>22</v>
      </c>
      <c r="D13058" s="0" t="s">
        <v>23</v>
      </c>
      <c r="F13058" s="0">
        <v>424006</v>
      </c>
      <c r="G13058" s="0" t="s">
        <v>6109</v>
      </c>
      <c r="H13058" s="0" t="s">
        <v>2289</v>
      </c>
      <c r="I13058" s="0" t="s">
        <v>64</v>
      </c>
    </row>
    <row r="13059">
      <c r="A13059" s="0" t="s">
        <v>17827</v>
      </c>
      <c r="B13059" s="0" t="s">
        <v>17828</v>
      </c>
      <c r="C13059" s="0" t="s">
        <v>22</v>
      </c>
      <c r="D13059" s="0" t="s">
        <v>23</v>
      </c>
      <c r="E13059" s="0" t="s">
        <v>24</v>
      </c>
      <c r="F13059" s="0">
        <v>424003</v>
      </c>
      <c r="G13059" s="0" t="s">
        <v>1248</v>
      </c>
      <c r="H13059" s="0" t="s">
        <v>6971</v>
      </c>
      <c r="I13059" s="0" t="s">
        <v>64</v>
      </c>
    </row>
    <row r="13060">
      <c r="A13060" s="0" t="s">
        <v>17827</v>
      </c>
      <c r="C13060" s="0" t="s">
        <v>22</v>
      </c>
      <c r="D13060" s="0" t="s">
        <v>81</v>
      </c>
      <c r="F13060" s="0">
        <v>425001</v>
      </c>
      <c r="G13060" s="0" t="s">
        <v>17829</v>
      </c>
      <c r="H13060" s="0" t="s">
        <v>2063</v>
      </c>
      <c r="I13060" s="0" t="s">
        <v>64</v>
      </c>
    </row>
    <row r="13061">
      <c r="A13061" s="0" t="s">
        <v>17827</v>
      </c>
      <c r="C13061" s="0" t="s">
        <v>22</v>
      </c>
      <c r="D13061" s="0" t="s">
        <v>81</v>
      </c>
      <c r="G13061" s="0" t="s">
        <v>2003</v>
      </c>
      <c r="H13061" s="0" t="s">
        <v>230</v>
      </c>
      <c r="I13061" s="0" t="s">
        <v>64</v>
      </c>
    </row>
    <row r="13062">
      <c r="A13062" s="0" t="s">
        <v>17830</v>
      </c>
      <c r="B13062" s="0" t="s">
        <v>17831</v>
      </c>
      <c r="C13062" s="0" t="s">
        <v>22</v>
      </c>
      <c r="D13062" s="0" t="s">
        <v>23</v>
      </c>
      <c r="E13062" s="0" t="s">
        <v>1030</v>
      </c>
      <c r="F13062" s="0">
        <v>424003</v>
      </c>
      <c r="G13062" s="0" t="s">
        <v>16366</v>
      </c>
      <c r="H13062" s="0" t="s">
        <v>4436</v>
      </c>
      <c r="I13062" s="0" t="s">
        <v>64</v>
      </c>
      <c r="J13062" s="0" t="s">
        <v>64</v>
      </c>
      <c r="K13062" s="0" t="s">
        <v>64</v>
      </c>
    </row>
    <row r="13063">
      <c r="A13063" s="0" t="s">
        <v>17832</v>
      </c>
      <c r="C13063" s="0" t="s">
        <v>22</v>
      </c>
      <c r="D13063" s="0" t="s">
        <v>23</v>
      </c>
      <c r="H13063" s="0" t="s">
        <v>715</v>
      </c>
      <c r="I13063" s="0" t="s">
        <v>64</v>
      </c>
      <c r="K13063" s="0" t="s">
        <v>64</v>
      </c>
    </row>
    <row r="13064">
      <c r="A13064" s="0" t="s">
        <v>17833</v>
      </c>
      <c r="B13064" s="0" t="s">
        <v>631</v>
      </c>
      <c r="C13064" s="0" t="s">
        <v>22</v>
      </c>
      <c r="D13064" s="0" t="s">
        <v>23</v>
      </c>
      <c r="F13064" s="0">
        <v>424006</v>
      </c>
      <c r="G13064" s="0" t="s">
        <v>6191</v>
      </c>
      <c r="H13064" s="0" t="s">
        <v>11706</v>
      </c>
      <c r="I13064" s="0" t="s">
        <v>64</v>
      </c>
      <c r="J13064" s="0" t="s">
        <v>64</v>
      </c>
      <c r="K13064" s="0" t="s">
        <v>64</v>
      </c>
    </row>
    <row r="13065">
      <c r="A13065" s="0" t="s">
        <v>17834</v>
      </c>
      <c r="B13065" s="0" t="s">
        <v>1369</v>
      </c>
      <c r="C13065" s="0" t="s">
        <v>22</v>
      </c>
      <c r="D13065" s="0" t="s">
        <v>23</v>
      </c>
      <c r="E13065" s="0" t="s">
        <v>24</v>
      </c>
      <c r="F13065" s="0">
        <v>424003</v>
      </c>
      <c r="G13065" s="0" t="s">
        <v>850</v>
      </c>
      <c r="H13065" s="0" t="s">
        <v>1371</v>
      </c>
      <c r="I13065" s="0" t="s">
        <v>64</v>
      </c>
    </row>
    <row r="13066">
      <c r="A13066" s="0" t="s">
        <v>17835</v>
      </c>
      <c r="C13066" s="0" t="s">
        <v>22</v>
      </c>
      <c r="D13066" s="0" t="s">
        <v>23</v>
      </c>
      <c r="F13066" s="0">
        <v>424028</v>
      </c>
      <c r="G13066" s="0" t="s">
        <v>17836</v>
      </c>
      <c r="H13066" s="0" t="s">
        <v>1126</v>
      </c>
      <c r="I13066" s="0" t="s">
        <v>64</v>
      </c>
    </row>
    <row r="13067">
      <c r="A13067" s="0" t="s">
        <v>17835</v>
      </c>
      <c r="C13067" s="0" t="s">
        <v>22</v>
      </c>
      <c r="D13067" s="0" t="s">
        <v>23</v>
      </c>
      <c r="F13067" s="0">
        <v>424006</v>
      </c>
      <c r="G13067" s="0" t="s">
        <v>2103</v>
      </c>
      <c r="H13067" s="0" t="s">
        <v>1126</v>
      </c>
      <c r="I13067" s="0" t="s">
        <v>64</v>
      </c>
    </row>
    <row r="13068">
      <c r="A13068" s="0" t="s">
        <v>17837</v>
      </c>
      <c r="B13068" s="0" t="s">
        <v>52</v>
      </c>
      <c r="C13068" s="0" t="s">
        <v>22</v>
      </c>
      <c r="D13068" s="0" t="s">
        <v>23</v>
      </c>
      <c r="F13068" s="0">
        <v>424918</v>
      </c>
      <c r="G13068" s="0" t="s">
        <v>7609</v>
      </c>
      <c r="H13068" s="0" t="s">
        <v>12195</v>
      </c>
      <c r="I13068" s="0" t="s">
        <v>64</v>
      </c>
      <c r="J13068" s="0" t="s">
        <v>64</v>
      </c>
      <c r="K13068" s="0" t="s">
        <v>64</v>
      </c>
    </row>
    <row r="13069">
      <c r="A13069" s="0" t="s">
        <v>17837</v>
      </c>
      <c r="B13069" s="0" t="s">
        <v>52</v>
      </c>
      <c r="C13069" s="0" t="s">
        <v>22</v>
      </c>
      <c r="D13069" s="0" t="s">
        <v>23</v>
      </c>
      <c r="F13069" s="0">
        <v>424006</v>
      </c>
      <c r="G13069" s="0" t="s">
        <v>12569</v>
      </c>
      <c r="H13069" s="0" t="s">
        <v>9572</v>
      </c>
      <c r="I13069" s="0" t="s">
        <v>64</v>
      </c>
      <c r="J13069" s="0" t="s">
        <v>64</v>
      </c>
      <c r="K13069" s="0" t="s">
        <v>64</v>
      </c>
    </row>
    <row r="13070">
      <c r="A13070" s="0" t="s">
        <v>17837</v>
      </c>
      <c r="B13070" s="0" t="s">
        <v>52</v>
      </c>
      <c r="C13070" s="0" t="s">
        <v>22</v>
      </c>
      <c r="D13070" s="0" t="s">
        <v>23</v>
      </c>
      <c r="F13070" s="0">
        <v>424003</v>
      </c>
      <c r="G13070" s="0" t="s">
        <v>520</v>
      </c>
      <c r="H13070" s="0" t="s">
        <v>9572</v>
      </c>
      <c r="I13070" s="0" t="s">
        <v>64</v>
      </c>
      <c r="J13070" s="0" t="s">
        <v>64</v>
      </c>
      <c r="K13070" s="0" t="s">
        <v>64</v>
      </c>
    </row>
    <row r="13071">
      <c r="A13071" s="0" t="s">
        <v>17837</v>
      </c>
      <c r="B13071" s="0" t="s">
        <v>52</v>
      </c>
      <c r="C13071" s="0" t="s">
        <v>22</v>
      </c>
      <c r="D13071" s="0" t="s">
        <v>23</v>
      </c>
      <c r="F13071" s="0">
        <v>424002</v>
      </c>
      <c r="G13071" s="0" t="s">
        <v>8377</v>
      </c>
      <c r="H13071" s="0" t="s">
        <v>648</v>
      </c>
      <c r="I13071" s="0" t="s">
        <v>64</v>
      </c>
      <c r="J13071" s="0" t="s">
        <v>64</v>
      </c>
      <c r="K13071" s="0" t="s">
        <v>64</v>
      </c>
    </row>
    <row r="13072">
      <c r="A13072" s="0" t="s">
        <v>17837</v>
      </c>
      <c r="B13072" s="0" t="s">
        <v>52</v>
      </c>
      <c r="C13072" s="0" t="s">
        <v>22</v>
      </c>
      <c r="D13072" s="0" t="s">
        <v>23</v>
      </c>
      <c r="F13072" s="0">
        <v>424002</v>
      </c>
      <c r="G13072" s="0" t="s">
        <v>17838</v>
      </c>
      <c r="H13072" s="0" t="s">
        <v>648</v>
      </c>
      <c r="I13072" s="0" t="s">
        <v>64</v>
      </c>
      <c r="J13072" s="0" t="s">
        <v>64</v>
      </c>
      <c r="K13072" s="0" t="s">
        <v>64</v>
      </c>
    </row>
    <row r="13073">
      <c r="A13073" s="0" t="s">
        <v>17837</v>
      </c>
      <c r="B13073" s="0" t="s">
        <v>52</v>
      </c>
      <c r="C13073" s="0" t="s">
        <v>22</v>
      </c>
      <c r="D13073" s="0" t="s">
        <v>23</v>
      </c>
      <c r="F13073" s="0">
        <v>425200</v>
      </c>
      <c r="G13073" s="0" t="s">
        <v>5890</v>
      </c>
      <c r="H13073" s="0" t="s">
        <v>648</v>
      </c>
      <c r="I13073" s="0" t="s">
        <v>64</v>
      </c>
      <c r="J13073" s="0" t="s">
        <v>64</v>
      </c>
      <c r="K13073" s="0" t="s">
        <v>64</v>
      </c>
    </row>
    <row r="13074">
      <c r="A13074" s="0" t="s">
        <v>17837</v>
      </c>
      <c r="B13074" s="0" t="s">
        <v>52</v>
      </c>
      <c r="C13074" s="0" t="s">
        <v>22</v>
      </c>
      <c r="D13074" s="0" t="s">
        <v>23</v>
      </c>
      <c r="E13074" s="0" t="s">
        <v>125</v>
      </c>
      <c r="F13074" s="0">
        <v>424020</v>
      </c>
      <c r="G13074" s="0" t="s">
        <v>5161</v>
      </c>
      <c r="H13074" s="0" t="s">
        <v>648</v>
      </c>
      <c r="I13074" s="0" t="s">
        <v>64</v>
      </c>
      <c r="J13074" s="0" t="s">
        <v>64</v>
      </c>
      <c r="K13074" s="0" t="s">
        <v>64</v>
      </c>
    </row>
    <row r="13075">
      <c r="A13075" s="0" t="s">
        <v>17837</v>
      </c>
      <c r="B13075" s="0" t="s">
        <v>52</v>
      </c>
      <c r="C13075" s="0" t="s">
        <v>22</v>
      </c>
      <c r="D13075" s="0" t="s">
        <v>23</v>
      </c>
      <c r="E13075" s="0" t="s">
        <v>460</v>
      </c>
      <c r="F13075" s="0">
        <v>424038</v>
      </c>
      <c r="G13075" s="0" t="s">
        <v>12346</v>
      </c>
      <c r="H13075" s="0" t="s">
        <v>648</v>
      </c>
      <c r="I13075" s="0" t="s">
        <v>64</v>
      </c>
      <c r="J13075" s="0" t="s">
        <v>64</v>
      </c>
      <c r="K13075" s="0" t="s">
        <v>64</v>
      </c>
    </row>
    <row r="13076">
      <c r="A13076" s="0" t="s">
        <v>17837</v>
      </c>
      <c r="C13076" s="0" t="s">
        <v>22</v>
      </c>
      <c r="D13076" s="0" t="s">
        <v>23</v>
      </c>
      <c r="F13076" s="0">
        <v>424003</v>
      </c>
      <c r="G13076" s="0" t="s">
        <v>11102</v>
      </c>
      <c r="H13076" s="0" t="s">
        <v>3877</v>
      </c>
      <c r="I13076" s="0" t="s">
        <v>64</v>
      </c>
      <c r="J13076" s="0" t="s">
        <v>64</v>
      </c>
      <c r="K13076" s="0" t="s">
        <v>64</v>
      </c>
    </row>
    <row r="13077">
      <c r="A13077" s="0" t="s">
        <v>17837</v>
      </c>
      <c r="C13077" s="0" t="s">
        <v>22</v>
      </c>
      <c r="D13077" s="0" t="s">
        <v>23</v>
      </c>
      <c r="F13077" s="0">
        <v>424003</v>
      </c>
      <c r="G13077" s="0" t="s">
        <v>17839</v>
      </c>
      <c r="H13077" s="0" t="s">
        <v>3877</v>
      </c>
      <c r="I13077" s="0" t="s">
        <v>64</v>
      </c>
      <c r="J13077" s="0" t="s">
        <v>64</v>
      </c>
      <c r="K13077" s="0" t="s">
        <v>64</v>
      </c>
    </row>
    <row r="13078">
      <c r="A13078" s="0" t="s">
        <v>17837</v>
      </c>
      <c r="C13078" s="0" t="s">
        <v>22</v>
      </c>
      <c r="D13078" s="0" t="s">
        <v>23</v>
      </c>
      <c r="F13078" s="0">
        <v>424006</v>
      </c>
      <c r="G13078" s="0" t="s">
        <v>784</v>
      </c>
      <c r="H13078" s="0" t="s">
        <v>529</v>
      </c>
      <c r="I13078" s="0" t="s">
        <v>64</v>
      </c>
      <c r="J13078" s="0" t="s">
        <v>64</v>
      </c>
      <c r="K13078" s="0" t="s">
        <v>64</v>
      </c>
    </row>
    <row r="13079">
      <c r="A13079" s="0" t="s">
        <v>17837</v>
      </c>
      <c r="C13079" s="0" t="s">
        <v>22</v>
      </c>
      <c r="D13079" s="0" t="s">
        <v>23</v>
      </c>
      <c r="F13079" s="0">
        <v>424002</v>
      </c>
      <c r="G13079" s="0" t="s">
        <v>9674</v>
      </c>
      <c r="H13079" s="0" t="s">
        <v>529</v>
      </c>
      <c r="I13079" s="0" t="s">
        <v>64</v>
      </c>
      <c r="J13079" s="0" t="s">
        <v>64</v>
      </c>
      <c r="K13079" s="0" t="s">
        <v>64</v>
      </c>
    </row>
    <row r="13080">
      <c r="A13080" s="0" t="s">
        <v>17837</v>
      </c>
      <c r="C13080" s="0" t="s">
        <v>22</v>
      </c>
      <c r="D13080" s="0" t="s">
        <v>23</v>
      </c>
      <c r="F13080" s="0">
        <v>424020</v>
      </c>
      <c r="G13080" s="0" t="s">
        <v>5162</v>
      </c>
      <c r="H13080" s="0" t="s">
        <v>529</v>
      </c>
      <c r="I13080" s="0" t="s">
        <v>64</v>
      </c>
      <c r="J13080" s="0" t="s">
        <v>64</v>
      </c>
      <c r="K13080" s="0" t="s">
        <v>64</v>
      </c>
    </row>
    <row r="13081">
      <c r="A13081" s="0" t="s">
        <v>17840</v>
      </c>
      <c r="B13081" s="0" t="s">
        <v>2259</v>
      </c>
      <c r="C13081" s="0" t="s">
        <v>22</v>
      </c>
      <c r="D13081" s="0" t="s">
        <v>23</v>
      </c>
      <c r="E13081" s="0" t="s">
        <v>351</v>
      </c>
      <c r="F13081" s="0">
        <v>424033</v>
      </c>
      <c r="G13081" s="0" t="s">
        <v>2351</v>
      </c>
      <c r="H13081" s="0" t="s">
        <v>234</v>
      </c>
      <c r="I13081" s="0" t="s">
        <v>64</v>
      </c>
    </row>
    <row r="13082">
      <c r="A13082" s="0" t="s">
        <v>17840</v>
      </c>
      <c r="C13082" s="0" t="s">
        <v>22</v>
      </c>
      <c r="D13082" s="0" t="s">
        <v>23</v>
      </c>
      <c r="F13082" s="0">
        <v>424038</v>
      </c>
      <c r="G13082" s="0" t="s">
        <v>9039</v>
      </c>
      <c r="H13082" s="0" t="s">
        <v>230</v>
      </c>
      <c r="I13082" s="0" t="s">
        <v>64</v>
      </c>
    </row>
    <row r="13083">
      <c r="A13083" s="0" t="s">
        <v>17840</v>
      </c>
      <c r="C13083" s="0" t="s">
        <v>22</v>
      </c>
      <c r="D13083" s="0" t="s">
        <v>23</v>
      </c>
      <c r="F13083" s="0">
        <v>424019</v>
      </c>
      <c r="G13083" s="0" t="s">
        <v>7792</v>
      </c>
      <c r="H13083" s="0" t="s">
        <v>230</v>
      </c>
      <c r="I13083" s="0" t="s">
        <v>64</v>
      </c>
    </row>
    <row r="13084">
      <c r="A13084" s="0" t="s">
        <v>17841</v>
      </c>
      <c r="C13084" s="0" t="s">
        <v>22</v>
      </c>
      <c r="D13084" s="0" t="s">
        <v>3934</v>
      </c>
      <c r="H13084" s="0" t="s">
        <v>8158</v>
      </c>
      <c r="I13084" s="0" t="s">
        <v>64</v>
      </c>
      <c r="J13084" s="0" t="s">
        <v>64</v>
      </c>
    </row>
    <row r="13085">
      <c r="A13085" s="0" t="s">
        <v>17842</v>
      </c>
      <c r="C13085" s="0" t="s">
        <v>22</v>
      </c>
      <c r="D13085" s="0" t="s">
        <v>23</v>
      </c>
      <c r="F13085" s="0">
        <v>424031</v>
      </c>
      <c r="G13085" s="0" t="s">
        <v>185</v>
      </c>
      <c r="H13085" s="0" t="s">
        <v>3836</v>
      </c>
      <c r="I13085" s="0" t="s">
        <v>64</v>
      </c>
    </row>
    <row r="13086">
      <c r="A13086" s="0" t="s">
        <v>17843</v>
      </c>
      <c r="B13086" s="0" t="s">
        <v>910</v>
      </c>
      <c r="C13086" s="0" t="s">
        <v>22</v>
      </c>
      <c r="D13086" s="0" t="s">
        <v>23</v>
      </c>
      <c r="F13086" s="0">
        <v>424016</v>
      </c>
      <c r="G13086" s="0" t="s">
        <v>13519</v>
      </c>
      <c r="H13086" s="0" t="s">
        <v>9167</v>
      </c>
      <c r="I13086" s="0" t="s">
        <v>64</v>
      </c>
      <c r="J13086" s="0" t="s">
        <v>64</v>
      </c>
      <c r="K13086" s="0" t="s">
        <v>64</v>
      </c>
    </row>
    <row r="13087">
      <c r="A13087" s="0" t="s">
        <v>17843</v>
      </c>
      <c r="C13087" s="0" t="s">
        <v>22</v>
      </c>
      <c r="D13087" s="0" t="s">
        <v>23</v>
      </c>
      <c r="F13087" s="0">
        <v>424016</v>
      </c>
      <c r="G13087" s="0" t="s">
        <v>17844</v>
      </c>
      <c r="H13087" s="0" t="s">
        <v>861</v>
      </c>
      <c r="I13087" s="0" t="s">
        <v>64</v>
      </c>
      <c r="K13087" s="0" t="s">
        <v>64</v>
      </c>
    </row>
    <row r="13088">
      <c r="A13088" s="0" t="s">
        <v>17843</v>
      </c>
      <c r="C13088" s="0" t="s">
        <v>22</v>
      </c>
      <c r="D13088" s="0" t="s">
        <v>23</v>
      </c>
      <c r="F13088" s="0">
        <v>424016</v>
      </c>
      <c r="G13088" s="0" t="s">
        <v>896</v>
      </c>
      <c r="H13088" s="0" t="s">
        <v>429</v>
      </c>
      <c r="I13088" s="0" t="s">
        <v>64</v>
      </c>
      <c r="J13088" s="0" t="s">
        <v>64</v>
      </c>
      <c r="K13088" s="0" t="s">
        <v>64</v>
      </c>
    </row>
    <row r="13089">
      <c r="A13089" s="0" t="s">
        <v>11072</v>
      </c>
      <c r="C13089" s="0" t="s">
        <v>22</v>
      </c>
      <c r="D13089" s="0" t="s">
        <v>23</v>
      </c>
      <c r="F13089" s="0">
        <v>424031</v>
      </c>
      <c r="G13089" s="0" t="s">
        <v>1318</v>
      </c>
      <c r="H13089" s="0" t="s">
        <v>9025</v>
      </c>
      <c r="I13089" s="0" t="s">
        <v>64</v>
      </c>
      <c r="J13089" s="0" t="s">
        <v>64</v>
      </c>
      <c r="K13089" s="0" t="s">
        <v>64</v>
      </c>
    </row>
    <row r="13090">
      <c r="A13090" s="0" t="s">
        <v>17845</v>
      </c>
      <c r="B13090" s="0" t="s">
        <v>17846</v>
      </c>
      <c r="C13090" s="0" t="s">
        <v>22</v>
      </c>
      <c r="D13090" s="0" t="s">
        <v>23</v>
      </c>
      <c r="F13090" s="0">
        <v>425200</v>
      </c>
      <c r="G13090" s="0" t="s">
        <v>8185</v>
      </c>
      <c r="H13090" s="0" t="s">
        <v>462</v>
      </c>
      <c r="I13090" s="0" t="s">
        <v>64</v>
      </c>
      <c r="J13090" s="0" t="s">
        <v>64</v>
      </c>
      <c r="K13090" s="0" t="s">
        <v>64</v>
      </c>
    </row>
    <row r="13091">
      <c r="A13091" s="0" t="s">
        <v>17847</v>
      </c>
      <c r="B13091" s="0" t="s">
        <v>5653</v>
      </c>
      <c r="C13091" s="0" t="s">
        <v>22</v>
      </c>
      <c r="D13091" s="0" t="s">
        <v>23</v>
      </c>
      <c r="F13091" s="0">
        <v>424003</v>
      </c>
      <c r="G13091" s="0" t="s">
        <v>5659</v>
      </c>
      <c r="H13091" s="0" t="s">
        <v>165</v>
      </c>
      <c r="I13091" s="0" t="s">
        <v>64</v>
      </c>
      <c r="J13091" s="0" t="s">
        <v>64</v>
      </c>
      <c r="K13091" s="0" t="s">
        <v>64</v>
      </c>
    </row>
    <row r="13092">
      <c r="A13092" s="0" t="s">
        <v>17848</v>
      </c>
      <c r="C13092" s="0" t="s">
        <v>22</v>
      </c>
      <c r="D13092" s="0" t="s">
        <v>23</v>
      </c>
      <c r="F13092" s="0">
        <v>424019</v>
      </c>
      <c r="G13092" s="0" t="s">
        <v>7578</v>
      </c>
      <c r="H13092" s="0" t="s">
        <v>861</v>
      </c>
      <c r="I13092" s="0" t="s">
        <v>64</v>
      </c>
      <c r="J13092" s="0" t="s">
        <v>64</v>
      </c>
      <c r="K13092" s="0" t="s">
        <v>64</v>
      </c>
    </row>
    <row r="13093">
      <c r="A13093" s="0" t="s">
        <v>17849</v>
      </c>
      <c r="C13093" s="0" t="s">
        <v>22</v>
      </c>
      <c r="D13093" s="0" t="s">
        <v>23</v>
      </c>
      <c r="F13093" s="0">
        <v>424000</v>
      </c>
      <c r="G13093" s="0" t="s">
        <v>4075</v>
      </c>
      <c r="H13093" s="0" t="s">
        <v>2530</v>
      </c>
      <c r="I13093" s="0" t="s">
        <v>64</v>
      </c>
      <c r="J13093" s="0" t="s">
        <v>64</v>
      </c>
      <c r="K13093" s="0" t="s">
        <v>64</v>
      </c>
    </row>
    <row r="13094">
      <c r="A13094" s="0" t="s">
        <v>17849</v>
      </c>
      <c r="C13094" s="0" t="s">
        <v>22</v>
      </c>
      <c r="D13094" s="0" t="s">
        <v>23</v>
      </c>
      <c r="F13094" s="0">
        <v>424019</v>
      </c>
      <c r="G13094" s="0" t="s">
        <v>371</v>
      </c>
      <c r="H13094" s="0" t="s">
        <v>2530</v>
      </c>
      <c r="I13094" s="0" t="s">
        <v>64</v>
      </c>
      <c r="J13094" s="0" t="s">
        <v>64</v>
      </c>
      <c r="K13094" s="0" t="s">
        <v>64</v>
      </c>
    </row>
    <row r="13095">
      <c r="A13095" s="0" t="s">
        <v>17850</v>
      </c>
      <c r="B13095" s="0" t="s">
        <v>3628</v>
      </c>
      <c r="C13095" s="0" t="s">
        <v>22</v>
      </c>
      <c r="D13095" s="0" t="s">
        <v>23</v>
      </c>
      <c r="F13095" s="0">
        <v>424031</v>
      </c>
      <c r="G13095" s="0" t="s">
        <v>146</v>
      </c>
      <c r="H13095" s="0" t="s">
        <v>3629</v>
      </c>
      <c r="I13095" s="0" t="s">
        <v>64</v>
      </c>
      <c r="J13095" s="0" t="s">
        <v>64</v>
      </c>
      <c r="K13095" s="0" t="s">
        <v>64</v>
      </c>
    </row>
    <row r="13096">
      <c r="A13096" s="0" t="s">
        <v>17851</v>
      </c>
      <c r="B13096" s="0" t="s">
        <v>52</v>
      </c>
      <c r="C13096" s="0" t="s">
        <v>22</v>
      </c>
      <c r="D13096" s="0" t="s">
        <v>23</v>
      </c>
      <c r="F13096" s="0">
        <v>424002</v>
      </c>
      <c r="G13096" s="0" t="s">
        <v>1237</v>
      </c>
      <c r="H13096" s="0" t="s">
        <v>204</v>
      </c>
      <c r="I13096" s="0" t="s">
        <v>64</v>
      </c>
    </row>
    <row r="13097">
      <c r="A13097" s="0" t="s">
        <v>17852</v>
      </c>
      <c r="B13097" s="0" t="s">
        <v>5757</v>
      </c>
      <c r="C13097" s="0" t="s">
        <v>22</v>
      </c>
      <c r="D13097" s="0" t="s">
        <v>23</v>
      </c>
      <c r="H13097" s="0" t="s">
        <v>13117</v>
      </c>
      <c r="I13097" s="0" t="s">
        <v>64</v>
      </c>
      <c r="J13097" s="0" t="s">
        <v>64</v>
      </c>
    </row>
    <row r="13098">
      <c r="A13098" s="0" t="s">
        <v>17853</v>
      </c>
      <c r="B13098" s="0" t="s">
        <v>274</v>
      </c>
      <c r="C13098" s="0" t="s">
        <v>22</v>
      </c>
      <c r="D13098" s="0" t="s">
        <v>23</v>
      </c>
      <c r="F13098" s="0">
        <v>424036</v>
      </c>
      <c r="G13098" s="0" t="s">
        <v>14719</v>
      </c>
      <c r="H13098" s="0" t="s">
        <v>4213</v>
      </c>
      <c r="I13098" s="0" t="s">
        <v>64</v>
      </c>
    </row>
    <row r="13099">
      <c r="A13099" s="0" t="s">
        <v>17854</v>
      </c>
      <c r="B13099" s="0" t="s">
        <v>17855</v>
      </c>
      <c r="C13099" s="0" t="s">
        <v>22</v>
      </c>
      <c r="D13099" s="0" t="s">
        <v>23</v>
      </c>
      <c r="G13099" s="0" t="s">
        <v>17856</v>
      </c>
      <c r="H13099" s="0" t="s">
        <v>1867</v>
      </c>
      <c r="I13099" s="0" t="s">
        <v>64</v>
      </c>
    </row>
    <row r="13100">
      <c r="A13100" s="0" t="s">
        <v>17857</v>
      </c>
      <c r="B13100" s="0" t="s">
        <v>2069</v>
      </c>
      <c r="C13100" s="0" t="s">
        <v>22</v>
      </c>
      <c r="D13100" s="0" t="s">
        <v>23</v>
      </c>
      <c r="F13100" s="0">
        <v>424031</v>
      </c>
      <c r="G13100" s="0" t="s">
        <v>791</v>
      </c>
      <c r="H13100" s="0" t="s">
        <v>455</v>
      </c>
      <c r="I13100" s="0" t="s">
        <v>64</v>
      </c>
      <c r="K13100" s="0" t="s">
        <v>64</v>
      </c>
    </row>
    <row r="13101">
      <c r="A13101" s="0" t="s">
        <v>17858</v>
      </c>
      <c r="C13101" s="0" t="s">
        <v>22</v>
      </c>
      <c r="D13101" s="0" t="s">
        <v>23</v>
      </c>
      <c r="F13101" s="0">
        <v>424005</v>
      </c>
      <c r="G13101" s="0" t="s">
        <v>17859</v>
      </c>
      <c r="H13101" s="0" t="s">
        <v>9594</v>
      </c>
      <c r="I13101" s="0" t="s">
        <v>64</v>
      </c>
      <c r="K13101" s="0" t="s">
        <v>64</v>
      </c>
    </row>
    <row r="13102">
      <c r="A13102" s="0" t="s">
        <v>17860</v>
      </c>
      <c r="C13102" s="0" t="s">
        <v>22</v>
      </c>
      <c r="D13102" s="0" t="s">
        <v>23</v>
      </c>
      <c r="E13102" s="0" t="s">
        <v>156</v>
      </c>
      <c r="F13102" s="0">
        <v>424004</v>
      </c>
      <c r="G13102" s="0" t="s">
        <v>9262</v>
      </c>
      <c r="H13102" s="0" t="s">
        <v>9263</v>
      </c>
      <c r="I13102" s="0" t="s">
        <v>64</v>
      </c>
      <c r="K13102" s="0" t="s">
        <v>64</v>
      </c>
    </row>
    <row r="13103">
      <c r="A13103" s="0" t="s">
        <v>17860</v>
      </c>
      <c r="C13103" s="0" t="s">
        <v>22</v>
      </c>
      <c r="D13103" s="0" t="s">
        <v>23</v>
      </c>
      <c r="F13103" s="0">
        <v>424004</v>
      </c>
      <c r="G13103" s="0" t="s">
        <v>17861</v>
      </c>
      <c r="H13103" s="0" t="s">
        <v>14012</v>
      </c>
      <c r="I13103" s="0" t="s">
        <v>64</v>
      </c>
      <c r="J13103" s="0" t="s">
        <v>64</v>
      </c>
      <c r="K13103" s="0" t="s">
        <v>64</v>
      </c>
    </row>
    <row r="13104">
      <c r="A13104" s="0" t="s">
        <v>17862</v>
      </c>
      <c r="C13104" s="0" t="s">
        <v>22</v>
      </c>
      <c r="D13104" s="0" t="s">
        <v>23</v>
      </c>
      <c r="F13104" s="0">
        <v>424920</v>
      </c>
      <c r="G13104" s="0" t="s">
        <v>17863</v>
      </c>
      <c r="H13104" s="0" t="s">
        <v>9594</v>
      </c>
      <c r="I13104" s="0" t="s">
        <v>64</v>
      </c>
    </row>
    <row r="13105">
      <c r="A13105" s="0" t="s">
        <v>17864</v>
      </c>
      <c r="B13105" s="0" t="s">
        <v>17865</v>
      </c>
      <c r="C13105" s="0" t="s">
        <v>22</v>
      </c>
      <c r="D13105" s="0" t="s">
        <v>23</v>
      </c>
      <c r="F13105" s="0">
        <v>425231</v>
      </c>
      <c r="G13105" s="0" t="s">
        <v>17866</v>
      </c>
      <c r="H13105" s="0" t="s">
        <v>1201</v>
      </c>
      <c r="I13105" s="0" t="s">
        <v>64</v>
      </c>
    </row>
    <row r="13106">
      <c r="A13106" s="0" t="s">
        <v>17864</v>
      </c>
      <c r="C13106" s="0" t="s">
        <v>22</v>
      </c>
      <c r="D13106" s="0" t="s">
        <v>23</v>
      </c>
      <c r="F13106" s="0">
        <v>425231</v>
      </c>
      <c r="G13106" s="0" t="s">
        <v>17866</v>
      </c>
      <c r="H13106" s="0" t="s">
        <v>9594</v>
      </c>
      <c r="I13106" s="0" t="s">
        <v>64</v>
      </c>
      <c r="J13106" s="0" t="s">
        <v>64</v>
      </c>
    </row>
    <row r="13107">
      <c r="A13107" s="0" t="s">
        <v>17867</v>
      </c>
      <c r="C13107" s="0" t="s">
        <v>22</v>
      </c>
      <c r="D13107" s="0" t="s">
        <v>23</v>
      </c>
      <c r="F13107" s="0">
        <v>424006</v>
      </c>
      <c r="G13107" s="0" t="s">
        <v>8975</v>
      </c>
      <c r="H13107" s="0" t="s">
        <v>9594</v>
      </c>
      <c r="I13107" s="0" t="s">
        <v>64</v>
      </c>
      <c r="K13107" s="0" t="s">
        <v>64</v>
      </c>
    </row>
    <row r="13108">
      <c r="A13108" s="0" t="s">
        <v>17868</v>
      </c>
      <c r="C13108" s="0" t="s">
        <v>22</v>
      </c>
      <c r="D13108" s="0" t="s">
        <v>23</v>
      </c>
      <c r="E13108" s="0" t="s">
        <v>2635</v>
      </c>
      <c r="F13108" s="0">
        <v>424030</v>
      </c>
      <c r="G13108" s="0" t="s">
        <v>17869</v>
      </c>
      <c r="H13108" s="0" t="s">
        <v>9594</v>
      </c>
      <c r="I13108" s="0" t="s">
        <v>64</v>
      </c>
    </row>
    <row r="13109">
      <c r="A13109" s="0" t="s">
        <v>17870</v>
      </c>
      <c r="C13109" s="0" t="s">
        <v>22</v>
      </c>
      <c r="D13109" s="0" t="s">
        <v>23</v>
      </c>
      <c r="G13109" s="0" t="s">
        <v>2788</v>
      </c>
      <c r="H13109" s="0" t="s">
        <v>730</v>
      </c>
      <c r="I13109" s="0" t="s">
        <v>64</v>
      </c>
      <c r="J13109" s="0" t="s">
        <v>64</v>
      </c>
      <c r="K13109" s="0" t="s">
        <v>64</v>
      </c>
    </row>
    <row r="13110">
      <c r="A13110" s="0" t="s">
        <v>17871</v>
      </c>
      <c r="B13110" s="0" t="s">
        <v>17872</v>
      </c>
      <c r="C13110" s="0" t="s">
        <v>22</v>
      </c>
      <c r="D13110" s="0" t="s">
        <v>23</v>
      </c>
      <c r="F13110" s="0">
        <v>424007</v>
      </c>
      <c r="G13110" s="0" t="s">
        <v>5406</v>
      </c>
      <c r="H13110" s="0" t="s">
        <v>4984</v>
      </c>
      <c r="I13110" s="0" t="s">
        <v>64</v>
      </c>
      <c r="J13110" s="0" t="s">
        <v>64</v>
      </c>
      <c r="K13110" s="0" t="s">
        <v>64</v>
      </c>
    </row>
    <row r="13111">
      <c r="A13111" s="0" t="s">
        <v>17873</v>
      </c>
      <c r="B13111" s="0" t="s">
        <v>5994</v>
      </c>
      <c r="C13111" s="0" t="s">
        <v>22</v>
      </c>
      <c r="D13111" s="0" t="s">
        <v>23</v>
      </c>
      <c r="F13111" s="0">
        <v>424002</v>
      </c>
      <c r="G13111" s="0" t="s">
        <v>482</v>
      </c>
      <c r="H13111" s="0" t="s">
        <v>5759</v>
      </c>
      <c r="I13111" s="0" t="s">
        <v>64</v>
      </c>
      <c r="K13111" s="0" t="s">
        <v>64</v>
      </c>
    </row>
    <row r="13112">
      <c r="A13112" s="0" t="s">
        <v>17873</v>
      </c>
      <c r="B13112" s="0" t="s">
        <v>5994</v>
      </c>
      <c r="C13112" s="0" t="s">
        <v>22</v>
      </c>
      <c r="D13112" s="0" t="s">
        <v>23</v>
      </c>
      <c r="F13112" s="0">
        <v>424002</v>
      </c>
      <c r="G13112" s="0" t="s">
        <v>76</v>
      </c>
      <c r="H13112" s="0" t="s">
        <v>5759</v>
      </c>
      <c r="I13112" s="0" t="s">
        <v>64</v>
      </c>
      <c r="K13112" s="0" t="s">
        <v>64</v>
      </c>
    </row>
    <row r="13113">
      <c r="A13113" s="0" t="s">
        <v>17873</v>
      </c>
      <c r="B13113" s="0" t="s">
        <v>5994</v>
      </c>
      <c r="C13113" s="0" t="s">
        <v>22</v>
      </c>
      <c r="D13113" s="0" t="s">
        <v>23</v>
      </c>
      <c r="F13113" s="0">
        <v>424006</v>
      </c>
      <c r="G13113" s="0" t="s">
        <v>434</v>
      </c>
      <c r="H13113" s="0" t="s">
        <v>5759</v>
      </c>
      <c r="I13113" s="0" t="s">
        <v>64</v>
      </c>
      <c r="J13113" s="0" t="s">
        <v>64</v>
      </c>
      <c r="K13113" s="0" t="s">
        <v>64</v>
      </c>
    </row>
    <row r="13114">
      <c r="A13114" s="0" t="s">
        <v>17873</v>
      </c>
      <c r="B13114" s="0" t="s">
        <v>5994</v>
      </c>
      <c r="C13114" s="0" t="s">
        <v>22</v>
      </c>
      <c r="D13114" s="0" t="s">
        <v>23</v>
      </c>
      <c r="F13114" s="0">
        <v>424000</v>
      </c>
      <c r="G13114" s="0" t="s">
        <v>6500</v>
      </c>
      <c r="H13114" s="0" t="s">
        <v>5759</v>
      </c>
      <c r="I13114" s="0" t="s">
        <v>64</v>
      </c>
      <c r="K13114" s="0" t="s">
        <v>64</v>
      </c>
    </row>
    <row r="13115">
      <c r="A13115" s="0" t="s">
        <v>17873</v>
      </c>
      <c r="B13115" s="0" t="s">
        <v>5994</v>
      </c>
      <c r="C13115" s="0" t="s">
        <v>22</v>
      </c>
      <c r="D13115" s="0" t="s">
        <v>23</v>
      </c>
      <c r="F13115" s="0">
        <v>424007</v>
      </c>
      <c r="G13115" s="0" t="s">
        <v>117</v>
      </c>
      <c r="H13115" s="0" t="s">
        <v>5759</v>
      </c>
      <c r="I13115" s="0" t="s">
        <v>64</v>
      </c>
      <c r="K13115" s="0" t="s">
        <v>64</v>
      </c>
    </row>
    <row r="13116">
      <c r="A13116" s="0" t="s">
        <v>17873</v>
      </c>
      <c r="B13116" s="0" t="s">
        <v>5994</v>
      </c>
      <c r="C13116" s="0" t="s">
        <v>22</v>
      </c>
      <c r="D13116" s="0" t="s">
        <v>23</v>
      </c>
      <c r="F13116" s="0">
        <v>424002</v>
      </c>
      <c r="G13116" s="0" t="s">
        <v>1884</v>
      </c>
      <c r="H13116" s="0" t="s">
        <v>5759</v>
      </c>
      <c r="I13116" s="0" t="s">
        <v>64</v>
      </c>
      <c r="K13116" s="0" t="s">
        <v>64</v>
      </c>
    </row>
    <row r="13117">
      <c r="A13117" s="0" t="s">
        <v>17873</v>
      </c>
      <c r="B13117" s="0" t="s">
        <v>5994</v>
      </c>
      <c r="C13117" s="0" t="s">
        <v>22</v>
      </c>
      <c r="D13117" s="0" t="s">
        <v>23</v>
      </c>
      <c r="F13117" s="0">
        <v>424002</v>
      </c>
      <c r="G13117" s="0" t="s">
        <v>454</v>
      </c>
      <c r="H13117" s="0" t="s">
        <v>5759</v>
      </c>
      <c r="I13117" s="0" t="s">
        <v>64</v>
      </c>
      <c r="K13117" s="0" t="s">
        <v>64</v>
      </c>
    </row>
    <row r="13118">
      <c r="A13118" s="0" t="s">
        <v>17873</v>
      </c>
      <c r="B13118" s="0" t="s">
        <v>5994</v>
      </c>
      <c r="C13118" s="0" t="s">
        <v>22</v>
      </c>
      <c r="D13118" s="0" t="s">
        <v>23</v>
      </c>
      <c r="F13118" s="0">
        <v>424019</v>
      </c>
      <c r="G13118" s="0" t="s">
        <v>47</v>
      </c>
      <c r="H13118" s="0" t="s">
        <v>5760</v>
      </c>
      <c r="I13118" s="0" t="s">
        <v>64</v>
      </c>
      <c r="K13118" s="0" t="s">
        <v>64</v>
      </c>
    </row>
    <row r="13119">
      <c r="A13119" s="0" t="s">
        <v>17873</v>
      </c>
      <c r="B13119" s="0" t="s">
        <v>5994</v>
      </c>
      <c r="C13119" s="0" t="s">
        <v>22</v>
      </c>
      <c r="D13119" s="0" t="s">
        <v>23</v>
      </c>
      <c r="F13119" s="0">
        <v>424003</v>
      </c>
      <c r="G13119" s="0" t="s">
        <v>5659</v>
      </c>
      <c r="H13119" s="0" t="s">
        <v>5760</v>
      </c>
      <c r="I13119" s="0" t="s">
        <v>64</v>
      </c>
      <c r="K13119" s="0" t="s">
        <v>64</v>
      </c>
    </row>
    <row r="13120">
      <c r="A13120" s="0" t="s">
        <v>17873</v>
      </c>
      <c r="B13120" s="0" t="s">
        <v>5994</v>
      </c>
      <c r="C13120" s="0" t="s">
        <v>22</v>
      </c>
      <c r="D13120" s="0" t="s">
        <v>23</v>
      </c>
      <c r="F13120" s="0">
        <v>424002</v>
      </c>
      <c r="G13120" s="0" t="s">
        <v>191</v>
      </c>
      <c r="H13120" s="0" t="s">
        <v>5760</v>
      </c>
      <c r="I13120" s="0" t="s">
        <v>64</v>
      </c>
      <c r="J13120" s="0" t="s">
        <v>64</v>
      </c>
      <c r="K13120" s="0" t="s">
        <v>64</v>
      </c>
    </row>
    <row r="13121">
      <c r="A13121" s="0" t="s">
        <v>17873</v>
      </c>
      <c r="C13121" s="0" t="s">
        <v>22</v>
      </c>
      <c r="D13121" s="0" t="s">
        <v>23</v>
      </c>
      <c r="E13121" s="0" t="s">
        <v>410</v>
      </c>
      <c r="F13121" s="0">
        <v>424038</v>
      </c>
      <c r="G13121" s="0" t="s">
        <v>17874</v>
      </c>
      <c r="H13121" s="0" t="s">
        <v>1371</v>
      </c>
      <c r="I13121" s="0" t="s">
        <v>64</v>
      </c>
      <c r="J13121" s="0" t="s">
        <v>64</v>
      </c>
      <c r="K13121" s="0" t="s">
        <v>64</v>
      </c>
    </row>
    <row r="13122">
      <c r="A13122" s="0" t="s">
        <v>17873</v>
      </c>
      <c r="C13122" s="0" t="s">
        <v>22</v>
      </c>
      <c r="D13122" s="0" t="s">
        <v>23</v>
      </c>
      <c r="F13122" s="0">
        <v>424918</v>
      </c>
      <c r="G13122" s="0" t="s">
        <v>109</v>
      </c>
      <c r="H13122" s="0" t="s">
        <v>4101</v>
      </c>
      <c r="I13122" s="0" t="s">
        <v>64</v>
      </c>
      <c r="J13122" s="0" t="s">
        <v>64</v>
      </c>
      <c r="K13122" s="0" t="s">
        <v>64</v>
      </c>
    </row>
    <row r="13123">
      <c r="A13123" s="0" t="s">
        <v>17873</v>
      </c>
      <c r="C13123" s="0" t="s">
        <v>22</v>
      </c>
      <c r="D13123" s="0" t="s">
        <v>23</v>
      </c>
      <c r="F13123" s="0">
        <v>424000</v>
      </c>
      <c r="G13123" s="0" t="s">
        <v>6501</v>
      </c>
      <c r="H13123" s="0" t="s">
        <v>4101</v>
      </c>
      <c r="I13123" s="0" t="s">
        <v>64</v>
      </c>
      <c r="J13123" s="0" t="s">
        <v>64</v>
      </c>
      <c r="K13123" s="0" t="s">
        <v>64</v>
      </c>
    </row>
    <row r="13124">
      <c r="A13124" s="0" t="s">
        <v>17873</v>
      </c>
      <c r="C13124" s="0" t="s">
        <v>22</v>
      </c>
      <c r="D13124" s="0" t="s">
        <v>23</v>
      </c>
      <c r="F13124" s="0">
        <v>424000</v>
      </c>
      <c r="G13124" s="0" t="s">
        <v>1852</v>
      </c>
      <c r="H13124" s="0" t="s">
        <v>4101</v>
      </c>
      <c r="I13124" s="0" t="s">
        <v>64</v>
      </c>
      <c r="J13124" s="0" t="s">
        <v>64</v>
      </c>
      <c r="K13124" s="0" t="s">
        <v>64</v>
      </c>
    </row>
    <row r="13125">
      <c r="A13125" s="0" t="s">
        <v>17873</v>
      </c>
      <c r="C13125" s="0" t="s">
        <v>22</v>
      </c>
      <c r="D13125" s="0" t="s">
        <v>23</v>
      </c>
      <c r="F13125" s="0">
        <v>424000</v>
      </c>
      <c r="G13125" s="0" t="s">
        <v>772</v>
      </c>
      <c r="H13125" s="0" t="s">
        <v>4101</v>
      </c>
      <c r="I13125" s="0" t="s">
        <v>64</v>
      </c>
      <c r="J13125" s="0" t="s">
        <v>64</v>
      </c>
      <c r="K13125" s="0" t="s">
        <v>64</v>
      </c>
    </row>
    <row r="13126">
      <c r="A13126" s="0" t="s">
        <v>17873</v>
      </c>
      <c r="C13126" s="0" t="s">
        <v>22</v>
      </c>
      <c r="D13126" s="0" t="s">
        <v>23</v>
      </c>
      <c r="F13126" s="0">
        <v>424002</v>
      </c>
      <c r="G13126" s="0" t="s">
        <v>10176</v>
      </c>
      <c r="H13126" s="0" t="s">
        <v>4101</v>
      </c>
      <c r="I13126" s="0" t="s">
        <v>64</v>
      </c>
      <c r="J13126" s="0" t="s">
        <v>64</v>
      </c>
      <c r="K13126" s="0" t="s">
        <v>64</v>
      </c>
    </row>
    <row r="13127">
      <c r="A13127" s="0" t="s">
        <v>17875</v>
      </c>
      <c r="C13127" s="0" t="s">
        <v>22</v>
      </c>
      <c r="D13127" s="0" t="s">
        <v>787</v>
      </c>
      <c r="F13127" s="0">
        <v>425354</v>
      </c>
      <c r="G13127" s="0" t="s">
        <v>17876</v>
      </c>
      <c r="H13127" s="0" t="s">
        <v>8032</v>
      </c>
      <c r="I13127" s="0" t="s">
        <v>64</v>
      </c>
      <c r="J13127" s="0" t="s">
        <v>64</v>
      </c>
      <c r="K13127" s="0" t="s">
        <v>64</v>
      </c>
    </row>
    <row r="13128">
      <c r="A13128" s="0" t="s">
        <v>17877</v>
      </c>
      <c r="C13128" s="0" t="s">
        <v>22</v>
      </c>
      <c r="D13128" s="0" t="s">
        <v>23</v>
      </c>
      <c r="F13128" s="0">
        <v>424004</v>
      </c>
      <c r="G13128" s="0" t="s">
        <v>17878</v>
      </c>
      <c r="H13128" s="0" t="s">
        <v>4850</v>
      </c>
      <c r="I13128" s="0" t="s">
        <v>64</v>
      </c>
    </row>
    <row r="13129">
      <c r="A13129" s="0" t="s">
        <v>17879</v>
      </c>
      <c r="C13129" s="0" t="s">
        <v>22</v>
      </c>
      <c r="D13129" s="0" t="s">
        <v>23</v>
      </c>
      <c r="F13129" s="0">
        <v>424031</v>
      </c>
      <c r="G13129" s="0" t="s">
        <v>2181</v>
      </c>
      <c r="H13129" s="0" t="s">
        <v>114</v>
      </c>
      <c r="I13129" s="0" t="s">
        <v>64</v>
      </c>
      <c r="J13129" s="0" t="s">
        <v>64</v>
      </c>
      <c r="K13129" s="0" t="s">
        <v>64</v>
      </c>
    </row>
    <row r="13130">
      <c r="A13130" s="0" t="s">
        <v>17880</v>
      </c>
      <c r="B13130" s="0" t="s">
        <v>17881</v>
      </c>
      <c r="C13130" s="0" t="s">
        <v>22</v>
      </c>
      <c r="D13130" s="0" t="s">
        <v>23</v>
      </c>
      <c r="F13130" s="0">
        <v>424006</v>
      </c>
      <c r="G13130" s="0" t="s">
        <v>14071</v>
      </c>
      <c r="H13130" s="0" t="s">
        <v>4864</v>
      </c>
      <c r="I13130" s="0" t="s">
        <v>64</v>
      </c>
      <c r="J13130" s="0" t="s">
        <v>64</v>
      </c>
      <c r="K13130" s="0" t="s">
        <v>64</v>
      </c>
    </row>
    <row r="13131">
      <c r="A13131" s="0" t="s">
        <v>17882</v>
      </c>
      <c r="C13131" s="0" t="s">
        <v>22</v>
      </c>
      <c r="D13131" s="0" t="s">
        <v>23</v>
      </c>
      <c r="F13131" s="0">
        <v>424004</v>
      </c>
      <c r="G13131" s="0" t="s">
        <v>10463</v>
      </c>
      <c r="H13131" s="0" t="s">
        <v>4490</v>
      </c>
      <c r="I13131" s="0" t="s">
        <v>64</v>
      </c>
    </row>
    <row r="13132">
      <c r="A13132" s="0" t="s">
        <v>17882</v>
      </c>
      <c r="C13132" s="0" t="s">
        <v>22</v>
      </c>
      <c r="D13132" s="0" t="s">
        <v>23</v>
      </c>
      <c r="F13132" s="0">
        <v>424003</v>
      </c>
      <c r="G13132" s="0" t="s">
        <v>5149</v>
      </c>
      <c r="H13132" s="0" t="s">
        <v>2530</v>
      </c>
      <c r="I13132" s="0" t="s">
        <v>64</v>
      </c>
    </row>
    <row r="13133">
      <c r="A13133" s="0" t="s">
        <v>17883</v>
      </c>
      <c r="B13133" s="0" t="s">
        <v>17884</v>
      </c>
      <c r="C13133" s="0" t="s">
        <v>22</v>
      </c>
      <c r="D13133" s="0" t="s">
        <v>23</v>
      </c>
      <c r="F13133" s="0">
        <v>424000</v>
      </c>
      <c r="G13133" s="0" t="s">
        <v>12437</v>
      </c>
      <c r="H13133" s="0" t="s">
        <v>1949</v>
      </c>
      <c r="I13133" s="0" t="s">
        <v>64</v>
      </c>
      <c r="J13133" s="0" t="s">
        <v>64</v>
      </c>
      <c r="K13133" s="0" t="s">
        <v>64</v>
      </c>
    </row>
    <row r="13134">
      <c r="A13134" s="0" t="s">
        <v>17883</v>
      </c>
      <c r="C13134" s="0" t="s">
        <v>22</v>
      </c>
      <c r="D13134" s="0" t="s">
        <v>23</v>
      </c>
      <c r="F13134" s="0">
        <v>424031</v>
      </c>
      <c r="G13134" s="0" t="s">
        <v>12440</v>
      </c>
      <c r="H13134" s="0" t="s">
        <v>7986</v>
      </c>
      <c r="I13134" s="0" t="s">
        <v>64</v>
      </c>
      <c r="J13134" s="0" t="s">
        <v>64</v>
      </c>
      <c r="K13134" s="0" t="s">
        <v>64</v>
      </c>
    </row>
    <row r="13135">
      <c r="A13135" s="0" t="s">
        <v>17885</v>
      </c>
      <c r="B13135" s="0" t="s">
        <v>6333</v>
      </c>
      <c r="C13135" s="0" t="s">
        <v>22</v>
      </c>
      <c r="D13135" s="0" t="s">
        <v>23</v>
      </c>
      <c r="F13135" s="0">
        <v>424000</v>
      </c>
      <c r="G13135" s="0" t="s">
        <v>17886</v>
      </c>
      <c r="H13135" s="0" t="s">
        <v>5055</v>
      </c>
      <c r="I13135" s="0" t="s">
        <v>64</v>
      </c>
      <c r="J13135" s="0" t="s">
        <v>64</v>
      </c>
      <c r="K13135" s="0" t="s">
        <v>64</v>
      </c>
    </row>
    <row r="13136">
      <c r="A13136" s="0" t="s">
        <v>17887</v>
      </c>
      <c r="C13136" s="0" t="s">
        <v>22</v>
      </c>
      <c r="D13136" s="0" t="s">
        <v>23</v>
      </c>
      <c r="F13136" s="0">
        <v>424000</v>
      </c>
      <c r="G13136" s="0" t="s">
        <v>17888</v>
      </c>
      <c r="H13136" s="0" t="s">
        <v>103</v>
      </c>
      <c r="I13136" s="0" t="s">
        <v>64</v>
      </c>
      <c r="J13136" s="0" t="s">
        <v>64</v>
      </c>
      <c r="K13136" s="0" t="s">
        <v>64</v>
      </c>
    </row>
    <row r="13137">
      <c r="A13137" s="0" t="s">
        <v>17889</v>
      </c>
      <c r="B13137" s="0" t="s">
        <v>17890</v>
      </c>
      <c r="C13137" s="0" t="s">
        <v>22</v>
      </c>
      <c r="D13137" s="0" t="s">
        <v>23</v>
      </c>
      <c r="F13137" s="0">
        <v>424000</v>
      </c>
      <c r="G13137" s="0" t="s">
        <v>17891</v>
      </c>
      <c r="H13137" s="0" t="s">
        <v>1096</v>
      </c>
      <c r="I13137" s="0" t="s">
        <v>64</v>
      </c>
      <c r="J13137" s="0" t="s">
        <v>64</v>
      </c>
    </row>
    <row r="13138">
      <c r="A13138" s="0" t="s">
        <v>17889</v>
      </c>
      <c r="C13138" s="0" t="s">
        <v>22</v>
      </c>
      <c r="D13138" s="0" t="s">
        <v>23</v>
      </c>
      <c r="F13138" s="0">
        <v>424031</v>
      </c>
      <c r="G13138" s="0" t="s">
        <v>6498</v>
      </c>
      <c r="H13138" s="0" t="s">
        <v>8032</v>
      </c>
      <c r="I13138" s="0" t="s">
        <v>64</v>
      </c>
      <c r="J13138" s="0" t="s">
        <v>64</v>
      </c>
      <c r="K13138" s="0" t="s">
        <v>64</v>
      </c>
    </row>
    <row r="13139">
      <c r="A13139" s="0" t="s">
        <v>17892</v>
      </c>
      <c r="B13139" s="0" t="s">
        <v>631</v>
      </c>
      <c r="C13139" s="0" t="s">
        <v>22</v>
      </c>
      <c r="D13139" s="0" t="s">
        <v>23</v>
      </c>
      <c r="F13139" s="0">
        <v>424007</v>
      </c>
      <c r="G13139" s="0" t="s">
        <v>117</v>
      </c>
      <c r="H13139" s="0" t="s">
        <v>6115</v>
      </c>
      <c r="I13139" s="0" t="s">
        <v>64</v>
      </c>
      <c r="J13139" s="0" t="s">
        <v>64</v>
      </c>
      <c r="K13139" s="0" t="s">
        <v>64</v>
      </c>
    </row>
    <row r="13140">
      <c r="A13140" s="0" t="s">
        <v>17892</v>
      </c>
      <c r="B13140" s="0" t="s">
        <v>631</v>
      </c>
      <c r="C13140" s="0" t="s">
        <v>22</v>
      </c>
      <c r="D13140" s="0" t="s">
        <v>23</v>
      </c>
      <c r="F13140" s="0">
        <v>425200</v>
      </c>
      <c r="G13140" s="0" t="s">
        <v>17893</v>
      </c>
      <c r="H13140" s="0" t="s">
        <v>6115</v>
      </c>
      <c r="I13140" s="0" t="s">
        <v>64</v>
      </c>
      <c r="J13140" s="0" t="s">
        <v>64</v>
      </c>
      <c r="K13140" s="0" t="s">
        <v>64</v>
      </c>
    </row>
    <row r="13141">
      <c r="A13141" s="0" t="s">
        <v>17892</v>
      </c>
      <c r="C13141" s="0" t="s">
        <v>22</v>
      </c>
      <c r="D13141" s="0" t="s">
        <v>23</v>
      </c>
      <c r="F13141" s="0">
        <v>425200</v>
      </c>
      <c r="G13141" s="0" t="s">
        <v>17894</v>
      </c>
      <c r="H13141" s="0" t="s">
        <v>6115</v>
      </c>
      <c r="I13141" s="0" t="s">
        <v>64</v>
      </c>
      <c r="J13141" s="0" t="s">
        <v>64</v>
      </c>
      <c r="K13141" s="0" t="s">
        <v>64</v>
      </c>
    </row>
    <row r="13142">
      <c r="A13142" s="0" t="s">
        <v>17892</v>
      </c>
      <c r="C13142" s="0" t="s">
        <v>22</v>
      </c>
      <c r="D13142" s="0" t="s">
        <v>23</v>
      </c>
      <c r="F13142" s="0">
        <v>424918</v>
      </c>
      <c r="G13142" s="0" t="s">
        <v>1229</v>
      </c>
      <c r="H13142" s="0" t="s">
        <v>195</v>
      </c>
      <c r="I13142" s="0" t="s">
        <v>64</v>
      </c>
      <c r="J13142" s="0" t="s">
        <v>64</v>
      </c>
      <c r="K13142" s="0" t="s">
        <v>64</v>
      </c>
    </row>
    <row r="13143">
      <c r="A13143" s="0" t="s">
        <v>17895</v>
      </c>
      <c r="C13143" s="0" t="s">
        <v>22</v>
      </c>
      <c r="D13143" s="0" t="s">
        <v>23</v>
      </c>
      <c r="F13143" s="0">
        <v>424002</v>
      </c>
      <c r="G13143" s="0" t="s">
        <v>9122</v>
      </c>
      <c r="H13143" s="0" t="s">
        <v>12996</v>
      </c>
      <c r="I13143" s="0" t="s">
        <v>64</v>
      </c>
      <c r="J13143" s="0" t="s">
        <v>64</v>
      </c>
      <c r="K13143" s="0" t="s">
        <v>64</v>
      </c>
    </row>
    <row r="13144">
      <c r="A13144" s="0" t="s">
        <v>17896</v>
      </c>
      <c r="C13144" s="0" t="s">
        <v>22</v>
      </c>
      <c r="D13144" s="0" t="s">
        <v>23</v>
      </c>
      <c r="F13144" s="0">
        <v>424004</v>
      </c>
      <c r="G13144" s="0" t="s">
        <v>252</v>
      </c>
      <c r="H13144" s="0" t="s">
        <v>1365</v>
      </c>
      <c r="I13144" s="0" t="s">
        <v>64</v>
      </c>
      <c r="J13144" s="0" t="s">
        <v>64</v>
      </c>
      <c r="K13144" s="0" t="s">
        <v>64</v>
      </c>
    </row>
    <row r="13145">
      <c r="A13145" s="0" t="s">
        <v>17897</v>
      </c>
      <c r="B13145" s="0" t="s">
        <v>17898</v>
      </c>
      <c r="C13145" s="0" t="s">
        <v>22</v>
      </c>
      <c r="D13145" s="0" t="s">
        <v>23</v>
      </c>
      <c r="F13145" s="0">
        <v>424036</v>
      </c>
      <c r="G13145" s="0" t="s">
        <v>13170</v>
      </c>
      <c r="H13145" s="0" t="s">
        <v>2333</v>
      </c>
      <c r="I13145" s="0" t="s">
        <v>64</v>
      </c>
    </row>
    <row r="13146">
      <c r="A13146" s="0" t="s">
        <v>17897</v>
      </c>
      <c r="C13146" s="0" t="s">
        <v>22</v>
      </c>
      <c r="D13146" s="0" t="s">
        <v>23</v>
      </c>
      <c r="F13146" s="0">
        <v>424036</v>
      </c>
      <c r="G13146" s="0" t="s">
        <v>8447</v>
      </c>
      <c r="H13146" s="0" t="s">
        <v>149</v>
      </c>
      <c r="I13146" s="0" t="s">
        <v>64</v>
      </c>
    </row>
    <row r="13147">
      <c r="A13147" s="0" t="s">
        <v>17899</v>
      </c>
      <c r="B13147" s="0" t="s">
        <v>8847</v>
      </c>
      <c r="C13147" s="0" t="s">
        <v>22</v>
      </c>
      <c r="D13147" s="0" t="s">
        <v>23</v>
      </c>
      <c r="F13147" s="0">
        <v>424038</v>
      </c>
      <c r="G13147" s="0" t="s">
        <v>53</v>
      </c>
      <c r="H13147" s="0" t="s">
        <v>1458</v>
      </c>
      <c r="I13147" s="0" t="s">
        <v>64</v>
      </c>
    </row>
    <row r="13148">
      <c r="A13148" s="0" t="s">
        <v>17900</v>
      </c>
      <c r="C13148" s="0" t="s">
        <v>22</v>
      </c>
      <c r="D13148" s="0" t="s">
        <v>23</v>
      </c>
      <c r="F13148" s="0">
        <v>424002</v>
      </c>
      <c r="G13148" s="0" t="s">
        <v>16908</v>
      </c>
      <c r="H13148" s="0" t="s">
        <v>2333</v>
      </c>
      <c r="I13148" s="0" t="s">
        <v>64</v>
      </c>
      <c r="J13148" s="0" t="s">
        <v>64</v>
      </c>
      <c r="K13148" s="0" t="s">
        <v>64</v>
      </c>
    </row>
    <row r="13149">
      <c r="A13149" s="0" t="s">
        <v>17901</v>
      </c>
      <c r="C13149" s="0" t="s">
        <v>22</v>
      </c>
      <c r="D13149" s="0" t="s">
        <v>23</v>
      </c>
      <c r="F13149" s="0">
        <v>424002</v>
      </c>
      <c r="G13149" s="0" t="s">
        <v>8970</v>
      </c>
      <c r="H13149" s="0" t="s">
        <v>213</v>
      </c>
      <c r="I13149" s="0" t="s">
        <v>64</v>
      </c>
    </row>
    <row r="13150">
      <c r="A13150" s="0" t="s">
        <v>17902</v>
      </c>
      <c r="B13150" s="0" t="s">
        <v>2069</v>
      </c>
      <c r="C13150" s="0" t="s">
        <v>22</v>
      </c>
      <c r="D13150" s="0" t="s">
        <v>23</v>
      </c>
      <c r="E13150" s="0" t="s">
        <v>226</v>
      </c>
      <c r="F13150" s="0">
        <v>424033</v>
      </c>
      <c r="G13150" s="0" t="s">
        <v>1415</v>
      </c>
      <c r="H13150" s="0" t="s">
        <v>455</v>
      </c>
      <c r="I13150" s="0" t="s">
        <v>64</v>
      </c>
      <c r="J13150" s="0" t="s">
        <v>64</v>
      </c>
    </row>
    <row r="13151">
      <c r="A13151" s="0" t="s">
        <v>17903</v>
      </c>
      <c r="C13151" s="0" t="s">
        <v>22</v>
      </c>
      <c r="D13151" s="0" t="s">
        <v>23</v>
      </c>
      <c r="G13151" s="0" t="s">
        <v>4781</v>
      </c>
      <c r="H13151" s="0" t="s">
        <v>2354</v>
      </c>
      <c r="I13151" s="0" t="s">
        <v>64</v>
      </c>
    </row>
    <row r="13152">
      <c r="A13152" s="0" t="s">
        <v>17904</v>
      </c>
      <c r="C13152" s="0" t="s">
        <v>22</v>
      </c>
      <c r="D13152" s="0" t="s">
        <v>23</v>
      </c>
      <c r="F13152" s="0">
        <v>424031</v>
      </c>
      <c r="G13152" s="0" t="s">
        <v>17905</v>
      </c>
      <c r="H13152" s="0" t="s">
        <v>149</v>
      </c>
      <c r="I13152" s="0" t="s">
        <v>64</v>
      </c>
    </row>
    <row r="13153">
      <c r="A13153" s="0" t="s">
        <v>17906</v>
      </c>
      <c r="C13153" s="0" t="s">
        <v>22</v>
      </c>
      <c r="D13153" s="0" t="s">
        <v>23</v>
      </c>
      <c r="E13153" s="0" t="s">
        <v>2635</v>
      </c>
      <c r="F13153" s="0">
        <v>424032</v>
      </c>
      <c r="G13153" s="0" t="s">
        <v>4902</v>
      </c>
      <c r="H13153" s="0" t="s">
        <v>10964</v>
      </c>
      <c r="I13153" s="0" t="s">
        <v>64</v>
      </c>
    </row>
    <row r="13154">
      <c r="A13154" s="0" t="s">
        <v>10964</v>
      </c>
      <c r="C13154" s="0" t="s">
        <v>22</v>
      </c>
      <c r="D13154" s="0" t="s">
        <v>23</v>
      </c>
      <c r="F13154" s="0">
        <v>424028</v>
      </c>
      <c r="G13154" s="0" t="s">
        <v>17836</v>
      </c>
      <c r="H13154" s="0" t="s">
        <v>16470</v>
      </c>
      <c r="I13154" s="0" t="s">
        <v>64</v>
      </c>
    </row>
    <row r="13155">
      <c r="A13155" s="0" t="s">
        <v>10964</v>
      </c>
      <c r="C13155" s="0" t="s">
        <v>22</v>
      </c>
      <c r="D13155" s="0" t="s">
        <v>23</v>
      </c>
      <c r="G13155" s="0" t="s">
        <v>17794</v>
      </c>
      <c r="H13155" s="0" t="s">
        <v>149</v>
      </c>
      <c r="I13155" s="0" t="s">
        <v>64</v>
      </c>
    </row>
    <row r="13156">
      <c r="A13156" s="0" t="s">
        <v>10964</v>
      </c>
      <c r="C13156" s="0" t="s">
        <v>22</v>
      </c>
      <c r="D13156" s="0" t="s">
        <v>23</v>
      </c>
      <c r="F13156" s="0">
        <v>424036</v>
      </c>
      <c r="G13156" s="0" t="s">
        <v>7015</v>
      </c>
      <c r="H13156" s="0" t="s">
        <v>149</v>
      </c>
      <c r="I13156" s="0" t="s">
        <v>64</v>
      </c>
    </row>
    <row r="13157">
      <c r="A13157" s="0" t="s">
        <v>10964</v>
      </c>
      <c r="C13157" s="0" t="s">
        <v>22</v>
      </c>
      <c r="D13157" s="0" t="s">
        <v>23</v>
      </c>
      <c r="F13157" s="0">
        <v>424020</v>
      </c>
      <c r="G13157" s="0" t="s">
        <v>17907</v>
      </c>
      <c r="H13157" s="0" t="s">
        <v>149</v>
      </c>
      <c r="I13157" s="0" t="s">
        <v>64</v>
      </c>
    </row>
    <row r="13158">
      <c r="A13158" s="0" t="s">
        <v>10964</v>
      </c>
      <c r="C13158" s="0" t="s">
        <v>22</v>
      </c>
      <c r="D13158" s="0" t="s">
        <v>23</v>
      </c>
      <c r="F13158" s="0">
        <v>424003</v>
      </c>
      <c r="G13158" s="0" t="s">
        <v>17908</v>
      </c>
      <c r="H13158" s="0" t="s">
        <v>149</v>
      </c>
      <c r="I13158" s="0" t="s">
        <v>64</v>
      </c>
    </row>
    <row r="13159">
      <c r="A13159" s="0" t="s">
        <v>10964</v>
      </c>
      <c r="C13159" s="0" t="s">
        <v>22</v>
      </c>
      <c r="D13159" s="0" t="s">
        <v>23</v>
      </c>
      <c r="F13159" s="0">
        <v>424007</v>
      </c>
      <c r="G13159" s="0" t="s">
        <v>271</v>
      </c>
      <c r="H13159" s="0" t="s">
        <v>149</v>
      </c>
      <c r="I13159" s="0" t="s">
        <v>64</v>
      </c>
    </row>
    <row r="13160">
      <c r="A13160" s="0" t="s">
        <v>10964</v>
      </c>
      <c r="C13160" s="0" t="s">
        <v>22</v>
      </c>
      <c r="D13160" s="0" t="s">
        <v>23</v>
      </c>
      <c r="F13160" s="0">
        <v>424002</v>
      </c>
      <c r="G13160" s="0" t="s">
        <v>12398</v>
      </c>
      <c r="H13160" s="0" t="s">
        <v>149</v>
      </c>
      <c r="I13160" s="0" t="s">
        <v>64</v>
      </c>
    </row>
    <row r="13161">
      <c r="A13161" s="0" t="s">
        <v>10964</v>
      </c>
      <c r="C13161" s="0" t="s">
        <v>22</v>
      </c>
      <c r="D13161" s="0" t="s">
        <v>23</v>
      </c>
      <c r="F13161" s="0">
        <v>424038</v>
      </c>
      <c r="G13161" s="0" t="s">
        <v>14556</v>
      </c>
      <c r="H13161" s="0" t="s">
        <v>149</v>
      </c>
      <c r="I13161" s="0" t="s">
        <v>64</v>
      </c>
    </row>
    <row r="13162">
      <c r="A13162" s="0" t="s">
        <v>10964</v>
      </c>
      <c r="C13162" s="0" t="s">
        <v>22</v>
      </c>
      <c r="D13162" s="0" t="s">
        <v>23</v>
      </c>
      <c r="F13162" s="0">
        <v>424006</v>
      </c>
      <c r="G13162" s="0" t="s">
        <v>3196</v>
      </c>
      <c r="H13162" s="0" t="s">
        <v>149</v>
      </c>
      <c r="I13162" s="0" t="s">
        <v>64</v>
      </c>
    </row>
    <row r="13163">
      <c r="A13163" s="0" t="s">
        <v>17909</v>
      </c>
      <c r="C13163" s="0" t="s">
        <v>22</v>
      </c>
      <c r="D13163" s="0" t="s">
        <v>23</v>
      </c>
      <c r="F13163" s="0">
        <v>424038</v>
      </c>
      <c r="G13163" s="0" t="s">
        <v>11945</v>
      </c>
      <c r="H13163" s="0" t="s">
        <v>149</v>
      </c>
      <c r="I13163" s="0" t="s">
        <v>64</v>
      </c>
    </row>
    <row r="13164">
      <c r="A13164" s="0" t="s">
        <v>17910</v>
      </c>
      <c r="C13164" s="0" t="s">
        <v>22</v>
      </c>
      <c r="D13164" s="0" t="s">
        <v>23</v>
      </c>
      <c r="F13164" s="0">
        <v>424020</v>
      </c>
      <c r="G13164" s="0" t="s">
        <v>17911</v>
      </c>
      <c r="H13164" s="0" t="s">
        <v>149</v>
      </c>
      <c r="I13164" s="0" t="s">
        <v>64</v>
      </c>
      <c r="J13164" s="0" t="s">
        <v>64</v>
      </c>
    </row>
    <row r="13165">
      <c r="A13165" s="0" t="s">
        <v>17912</v>
      </c>
      <c r="B13165" s="0" t="s">
        <v>12150</v>
      </c>
      <c r="C13165" s="0" t="s">
        <v>22</v>
      </c>
      <c r="D13165" s="0" t="s">
        <v>23</v>
      </c>
      <c r="F13165" s="0">
        <v>424004</v>
      </c>
      <c r="G13165" s="0" t="s">
        <v>1074</v>
      </c>
      <c r="H13165" s="0" t="s">
        <v>1667</v>
      </c>
      <c r="I13165" s="0" t="s">
        <v>64</v>
      </c>
      <c r="J13165" s="0" t="s">
        <v>64</v>
      </c>
      <c r="K13165" s="0" t="s">
        <v>64</v>
      </c>
    </row>
    <row r="13166">
      <c r="A13166" s="0" t="s">
        <v>17913</v>
      </c>
      <c r="B13166" s="0" t="s">
        <v>17914</v>
      </c>
      <c r="C13166" s="0" t="s">
        <v>22</v>
      </c>
      <c r="D13166" s="0" t="s">
        <v>23</v>
      </c>
      <c r="E13166" s="0" t="s">
        <v>410</v>
      </c>
      <c r="F13166" s="0">
        <v>424038</v>
      </c>
      <c r="G13166" s="0" t="s">
        <v>411</v>
      </c>
      <c r="H13166" s="0" t="s">
        <v>1096</v>
      </c>
      <c r="I13166" s="0" t="s">
        <v>64</v>
      </c>
    </row>
    <row r="13167">
      <c r="A13167" s="0" t="s">
        <v>17915</v>
      </c>
      <c r="B13167" s="0" t="s">
        <v>11974</v>
      </c>
      <c r="C13167" s="0" t="s">
        <v>22</v>
      </c>
      <c r="D13167" s="0" t="s">
        <v>23</v>
      </c>
      <c r="F13167" s="0">
        <v>425231</v>
      </c>
      <c r="G13167" s="0" t="s">
        <v>11561</v>
      </c>
      <c r="H13167" s="0" t="s">
        <v>507</v>
      </c>
      <c r="I13167" s="0" t="s">
        <v>64</v>
      </c>
    </row>
    <row r="13168">
      <c r="A13168" s="0" t="s">
        <v>17916</v>
      </c>
      <c r="B13168" s="0" t="s">
        <v>11974</v>
      </c>
      <c r="C13168" s="0" t="s">
        <v>22</v>
      </c>
      <c r="D13168" s="0" t="s">
        <v>23</v>
      </c>
      <c r="F13168" s="0">
        <v>424002</v>
      </c>
      <c r="G13168" s="0" t="s">
        <v>1712</v>
      </c>
      <c r="H13168" s="0" t="s">
        <v>5263</v>
      </c>
      <c r="I13168" s="0" t="s">
        <v>64</v>
      </c>
      <c r="K13168" s="0" t="s">
        <v>64</v>
      </c>
    </row>
    <row r="13169">
      <c r="A13169" s="0" t="s">
        <v>17917</v>
      </c>
      <c r="C13169" s="0" t="s">
        <v>22</v>
      </c>
      <c r="D13169" s="0" t="s">
        <v>23</v>
      </c>
      <c r="F13169" s="0">
        <v>424006</v>
      </c>
      <c r="G13169" s="0" t="s">
        <v>17918</v>
      </c>
      <c r="H13169" s="0" t="s">
        <v>149</v>
      </c>
      <c r="I13169" s="0" t="s">
        <v>64</v>
      </c>
    </row>
    <row r="13170">
      <c r="A13170" s="0" t="s">
        <v>17919</v>
      </c>
      <c r="C13170" s="0" t="s">
        <v>22</v>
      </c>
      <c r="D13170" s="0" t="s">
        <v>23</v>
      </c>
      <c r="F13170" s="0">
        <v>424002</v>
      </c>
      <c r="G13170" s="0" t="s">
        <v>1237</v>
      </c>
      <c r="H13170" s="0" t="s">
        <v>507</v>
      </c>
      <c r="I13170" s="0" t="s">
        <v>64</v>
      </c>
      <c r="K13170" s="0" t="s">
        <v>64</v>
      </c>
    </row>
    <row r="13171">
      <c r="A13171" s="0" t="s">
        <v>17920</v>
      </c>
      <c r="C13171" s="0" t="s">
        <v>22</v>
      </c>
      <c r="D13171" s="0" t="s">
        <v>766</v>
      </c>
      <c r="G13171" s="0" t="s">
        <v>13214</v>
      </c>
      <c r="H13171" s="0" t="s">
        <v>4129</v>
      </c>
      <c r="I13171" s="0" t="s">
        <v>64</v>
      </c>
      <c r="J13171" s="0" t="s">
        <v>64</v>
      </c>
      <c r="K13171" s="0" t="s">
        <v>64</v>
      </c>
    </row>
    <row r="13172">
      <c r="A13172" s="0" t="s">
        <v>17921</v>
      </c>
      <c r="B13172" s="0" t="s">
        <v>188</v>
      </c>
      <c r="C13172" s="0" t="s">
        <v>22</v>
      </c>
      <c r="D13172" s="0" t="s">
        <v>23</v>
      </c>
      <c r="F13172" s="0">
        <v>424007</v>
      </c>
      <c r="G13172" s="0" t="s">
        <v>117</v>
      </c>
      <c r="H13172" s="0" t="s">
        <v>364</v>
      </c>
      <c r="I13172" s="0" t="s">
        <v>64</v>
      </c>
    </row>
    <row r="13173">
      <c r="A13173" s="0" t="s">
        <v>17922</v>
      </c>
      <c r="C13173" s="0" t="s">
        <v>22</v>
      </c>
      <c r="D13173" s="0" t="s">
        <v>23</v>
      </c>
      <c r="F13173" s="0">
        <v>424031</v>
      </c>
      <c r="G13173" s="0" t="s">
        <v>874</v>
      </c>
      <c r="H13173" s="0" t="s">
        <v>5019</v>
      </c>
      <c r="I13173" s="0" t="s">
        <v>64</v>
      </c>
    </row>
    <row r="13174">
      <c r="A13174" s="0" t="s">
        <v>17923</v>
      </c>
      <c r="C13174" s="0" t="s">
        <v>22</v>
      </c>
      <c r="D13174" s="0" t="s">
        <v>23</v>
      </c>
      <c r="F13174" s="0">
        <v>424002</v>
      </c>
      <c r="G13174" s="0" t="s">
        <v>11308</v>
      </c>
      <c r="H13174" s="0" t="s">
        <v>709</v>
      </c>
      <c r="I13174" s="0" t="s">
        <v>64</v>
      </c>
    </row>
    <row r="13175">
      <c r="A13175" s="0" t="s">
        <v>17924</v>
      </c>
      <c r="C13175" s="0" t="s">
        <v>22</v>
      </c>
      <c r="D13175" s="0" t="s">
        <v>23</v>
      </c>
      <c r="F13175" s="0">
        <v>424028</v>
      </c>
      <c r="G13175" s="0" t="s">
        <v>17925</v>
      </c>
      <c r="H13175" s="0" t="s">
        <v>7034</v>
      </c>
      <c r="I13175" s="0" t="s">
        <v>64</v>
      </c>
    </row>
    <row r="13176">
      <c r="A13176" s="0" t="s">
        <v>17926</v>
      </c>
      <c r="C13176" s="0" t="s">
        <v>22</v>
      </c>
      <c r="D13176" s="0" t="s">
        <v>23</v>
      </c>
      <c r="F13176" s="0">
        <v>424003</v>
      </c>
      <c r="G13176" s="0" t="s">
        <v>17927</v>
      </c>
      <c r="H13176" s="0" t="s">
        <v>284</v>
      </c>
      <c r="I13176" s="0" t="s">
        <v>64</v>
      </c>
    </row>
    <row r="13177">
      <c r="A13177" s="0" t="s">
        <v>17928</v>
      </c>
      <c r="C13177" s="0" t="s">
        <v>22</v>
      </c>
      <c r="D13177" s="0" t="s">
        <v>23</v>
      </c>
      <c r="F13177" s="0">
        <v>424006</v>
      </c>
      <c r="G13177" s="0" t="s">
        <v>6522</v>
      </c>
      <c r="H13177" s="0" t="s">
        <v>2309</v>
      </c>
      <c r="I13177" s="0" t="s">
        <v>64</v>
      </c>
      <c r="J13177" s="0" t="s">
        <v>64</v>
      </c>
    </row>
    <row r="13178">
      <c r="A13178" s="0" t="s">
        <v>17929</v>
      </c>
      <c r="C13178" s="0" t="s">
        <v>22</v>
      </c>
      <c r="D13178" s="0" t="s">
        <v>23</v>
      </c>
      <c r="F13178" s="0">
        <v>424005</v>
      </c>
      <c r="G13178" s="0" t="s">
        <v>17930</v>
      </c>
      <c r="H13178" s="0" t="s">
        <v>1611</v>
      </c>
      <c r="I13178" s="0" t="s">
        <v>64</v>
      </c>
      <c r="J13178" s="0" t="s">
        <v>64</v>
      </c>
      <c r="K13178" s="0" t="s">
        <v>64</v>
      </c>
    </row>
    <row r="13179">
      <c r="A13179" s="0" t="s">
        <v>17931</v>
      </c>
      <c r="C13179" s="0" t="s">
        <v>22</v>
      </c>
      <c r="D13179" s="0" t="s">
        <v>23</v>
      </c>
      <c r="F13179" s="0">
        <v>425200</v>
      </c>
      <c r="G13179" s="0" t="s">
        <v>17932</v>
      </c>
      <c r="H13179" s="0" t="s">
        <v>297</v>
      </c>
      <c r="I13179" s="0" t="s">
        <v>64</v>
      </c>
      <c r="J13179" s="0" t="s">
        <v>64</v>
      </c>
      <c r="K13179" s="0" t="s">
        <v>64</v>
      </c>
    </row>
    <row r="13180">
      <c r="A13180" s="0" t="s">
        <v>17933</v>
      </c>
      <c r="C13180" s="0" t="s">
        <v>22</v>
      </c>
      <c r="D13180" s="0" t="s">
        <v>23</v>
      </c>
      <c r="F13180" s="0">
        <v>424005</v>
      </c>
      <c r="G13180" s="0" t="s">
        <v>2550</v>
      </c>
      <c r="H13180" s="0" t="s">
        <v>475</v>
      </c>
      <c r="I13180" s="0" t="s">
        <v>64</v>
      </c>
    </row>
    <row r="13181">
      <c r="A13181" s="0" t="s">
        <v>17934</v>
      </c>
      <c r="C13181" s="0" t="s">
        <v>22</v>
      </c>
      <c r="D13181" s="0" t="s">
        <v>23</v>
      </c>
      <c r="F13181" s="0">
        <v>424007</v>
      </c>
      <c r="H13181" s="0" t="s">
        <v>1526</v>
      </c>
      <c r="I13181" s="0" t="s">
        <v>64</v>
      </c>
      <c r="J13181" s="0" t="s">
        <v>64</v>
      </c>
    </row>
    <row r="13182">
      <c r="A13182" s="0" t="s">
        <v>17935</v>
      </c>
      <c r="C13182" s="0" t="s">
        <v>22</v>
      </c>
      <c r="D13182" s="0" t="s">
        <v>23</v>
      </c>
      <c r="F13182" s="0">
        <v>424006</v>
      </c>
      <c r="G13182" s="0" t="s">
        <v>2174</v>
      </c>
      <c r="H13182" s="0" t="s">
        <v>3187</v>
      </c>
      <c r="I13182" s="0" t="s">
        <v>64</v>
      </c>
      <c r="J13182" s="0" t="s">
        <v>64</v>
      </c>
      <c r="K13182" s="0" t="s">
        <v>64</v>
      </c>
    </row>
    <row r="13183">
      <c r="A13183" s="0" t="s">
        <v>17936</v>
      </c>
      <c r="C13183" s="0" t="s">
        <v>22</v>
      </c>
      <c r="D13183" s="0" t="s">
        <v>23</v>
      </c>
      <c r="F13183" s="0">
        <v>424000</v>
      </c>
      <c r="G13183" s="0" t="s">
        <v>401</v>
      </c>
      <c r="H13183" s="0" t="s">
        <v>9409</v>
      </c>
      <c r="I13183" s="0" t="s">
        <v>64</v>
      </c>
      <c r="J13183" s="0" t="s">
        <v>64</v>
      </c>
      <c r="K13183" s="0" t="s">
        <v>64</v>
      </c>
    </row>
    <row r="13184">
      <c r="A13184" s="0" t="s">
        <v>17937</v>
      </c>
      <c r="C13184" s="0" t="s">
        <v>22</v>
      </c>
      <c r="D13184" s="0" t="s">
        <v>23</v>
      </c>
      <c r="F13184" s="0">
        <v>424000</v>
      </c>
      <c r="G13184" s="0" t="s">
        <v>625</v>
      </c>
      <c r="H13184" s="0" t="s">
        <v>3553</v>
      </c>
      <c r="I13184" s="0" t="s">
        <v>64</v>
      </c>
      <c r="J13184" s="0" t="s">
        <v>64</v>
      </c>
      <c r="K13184" s="0" t="s">
        <v>64</v>
      </c>
    </row>
    <row r="13185">
      <c r="A13185" s="0" t="s">
        <v>17937</v>
      </c>
      <c r="C13185" s="0" t="s">
        <v>22</v>
      </c>
      <c r="D13185" s="0" t="s">
        <v>23</v>
      </c>
      <c r="F13185" s="0">
        <v>424031</v>
      </c>
      <c r="G13185" s="0" t="s">
        <v>2181</v>
      </c>
      <c r="H13185" s="0" t="s">
        <v>3231</v>
      </c>
      <c r="I13185" s="0" t="s">
        <v>64</v>
      </c>
      <c r="J13185" s="0" t="s">
        <v>64</v>
      </c>
      <c r="K13185" s="0" t="s">
        <v>64</v>
      </c>
    </row>
    <row r="13186">
      <c r="A13186" s="0" t="s">
        <v>17938</v>
      </c>
      <c r="C13186" s="0" t="s">
        <v>22</v>
      </c>
      <c r="D13186" s="0" t="s">
        <v>23</v>
      </c>
      <c r="F13186" s="0">
        <v>424033</v>
      </c>
      <c r="G13186" s="0" t="s">
        <v>4839</v>
      </c>
      <c r="H13186" s="0" t="s">
        <v>3231</v>
      </c>
      <c r="I13186" s="0" t="s">
        <v>64</v>
      </c>
    </row>
    <row r="13187">
      <c r="A13187" s="0" t="s">
        <v>17939</v>
      </c>
      <c r="C13187" s="0" t="s">
        <v>22</v>
      </c>
      <c r="D13187" s="0" t="s">
        <v>23</v>
      </c>
      <c r="F13187" s="0">
        <v>424031</v>
      </c>
      <c r="G13187" s="0" t="s">
        <v>17940</v>
      </c>
      <c r="H13187" s="0" t="s">
        <v>3553</v>
      </c>
      <c r="I13187" s="0" t="s">
        <v>64</v>
      </c>
    </row>
    <row r="13188">
      <c r="A13188" s="0" t="s">
        <v>17941</v>
      </c>
      <c r="C13188" s="0" t="s">
        <v>22</v>
      </c>
      <c r="D13188" s="0" t="s">
        <v>23</v>
      </c>
      <c r="F13188" s="0">
        <v>424002</v>
      </c>
      <c r="G13188" s="0" t="s">
        <v>17942</v>
      </c>
      <c r="H13188" s="0" t="s">
        <v>5210</v>
      </c>
      <c r="I13188" s="0" t="s">
        <v>64</v>
      </c>
    </row>
    <row r="13189">
      <c r="A13189" s="0" t="s">
        <v>17943</v>
      </c>
      <c r="C13189" s="0" t="s">
        <v>22</v>
      </c>
      <c r="D13189" s="0" t="s">
        <v>23</v>
      </c>
      <c r="F13189" s="0">
        <v>424031</v>
      </c>
      <c r="G13189" s="0" t="s">
        <v>2181</v>
      </c>
      <c r="H13189" s="0" t="s">
        <v>3192</v>
      </c>
      <c r="I13189" s="0" t="s">
        <v>64</v>
      </c>
    </row>
    <row r="13190">
      <c r="A13190" s="0" t="s">
        <v>17944</v>
      </c>
      <c r="C13190" s="0" t="s">
        <v>22</v>
      </c>
      <c r="D13190" s="0" t="s">
        <v>23</v>
      </c>
      <c r="G13190" s="0" t="s">
        <v>4898</v>
      </c>
      <c r="H13190" s="0" t="s">
        <v>213</v>
      </c>
      <c r="I13190" s="0" t="s">
        <v>64</v>
      </c>
      <c r="J13190" s="0" t="s">
        <v>64</v>
      </c>
    </row>
    <row r="13191">
      <c r="A13191" s="0" t="s">
        <v>17945</v>
      </c>
      <c r="B13191" s="0" t="s">
        <v>17946</v>
      </c>
      <c r="C13191" s="0" t="s">
        <v>22</v>
      </c>
      <c r="D13191" s="0" t="s">
        <v>23</v>
      </c>
      <c r="F13191" s="0">
        <v>424000</v>
      </c>
      <c r="G13191" s="0" t="s">
        <v>13522</v>
      </c>
      <c r="H13191" s="0" t="s">
        <v>11889</v>
      </c>
      <c r="I13191" s="0" t="s">
        <v>64</v>
      </c>
      <c r="J13191" s="0" t="s">
        <v>64</v>
      </c>
      <c r="K13191" s="0" t="s">
        <v>64</v>
      </c>
    </row>
    <row r="13192">
      <c r="A13192" s="0" t="s">
        <v>17945</v>
      </c>
      <c r="C13192" s="0" t="s">
        <v>22</v>
      </c>
      <c r="D13192" s="0" t="s">
        <v>23</v>
      </c>
      <c r="F13192" s="0">
        <v>424007</v>
      </c>
      <c r="G13192" s="0" t="s">
        <v>17376</v>
      </c>
      <c r="H13192" s="0" t="s">
        <v>11889</v>
      </c>
      <c r="I13192" s="0" t="s">
        <v>64</v>
      </c>
      <c r="J13192" s="0" t="s">
        <v>64</v>
      </c>
      <c r="K13192" s="0" t="s">
        <v>64</v>
      </c>
    </row>
    <row r="13193">
      <c r="A13193" s="0" t="s">
        <v>17945</v>
      </c>
      <c r="B13193" s="0" t="s">
        <v>17947</v>
      </c>
      <c r="C13193" s="0" t="s">
        <v>22</v>
      </c>
      <c r="D13193" s="0" t="s">
        <v>23</v>
      </c>
      <c r="F13193" s="0">
        <v>424007</v>
      </c>
      <c r="G13193" s="0" t="s">
        <v>17376</v>
      </c>
      <c r="H13193" s="0" t="s">
        <v>11889</v>
      </c>
      <c r="I13193" s="0" t="s">
        <v>64</v>
      </c>
      <c r="J13193" s="0" t="s">
        <v>64</v>
      </c>
      <c r="K13193" s="0" t="s">
        <v>64</v>
      </c>
    </row>
    <row r="13194">
      <c r="A13194" s="0" t="s">
        <v>17945</v>
      </c>
      <c r="C13194" s="0" t="s">
        <v>22</v>
      </c>
      <c r="D13194" s="0" t="s">
        <v>23</v>
      </c>
      <c r="F13194" s="0">
        <v>424007</v>
      </c>
      <c r="G13194" s="0" t="s">
        <v>17948</v>
      </c>
      <c r="H13194" s="0" t="s">
        <v>7384</v>
      </c>
      <c r="I13194" s="0" t="s">
        <v>64</v>
      </c>
      <c r="J13194" s="0" t="s">
        <v>64</v>
      </c>
      <c r="K13194" s="0" t="s">
        <v>64</v>
      </c>
    </row>
    <row r="13195">
      <c r="A13195" s="0" t="s">
        <v>17949</v>
      </c>
      <c r="C13195" s="0" t="s">
        <v>22</v>
      </c>
      <c r="D13195" s="0" t="s">
        <v>23</v>
      </c>
      <c r="F13195" s="0">
        <v>424004</v>
      </c>
      <c r="G13195" s="0" t="s">
        <v>16833</v>
      </c>
      <c r="H13195" s="0" t="s">
        <v>7384</v>
      </c>
      <c r="I13195" s="0" t="s">
        <v>64</v>
      </c>
      <c r="J13195" s="0" t="s">
        <v>64</v>
      </c>
      <c r="K13195" s="0" t="s">
        <v>64</v>
      </c>
    </row>
    <row r="13196">
      <c r="A13196" s="0" t="s">
        <v>17950</v>
      </c>
      <c r="C13196" s="0" t="s">
        <v>22</v>
      </c>
      <c r="D13196" s="0" t="s">
        <v>81</v>
      </c>
      <c r="G13196" s="0" t="s">
        <v>15519</v>
      </c>
      <c r="H13196" s="0" t="s">
        <v>7384</v>
      </c>
      <c r="I13196" s="0" t="s">
        <v>64</v>
      </c>
      <c r="J13196" s="0" t="s">
        <v>64</v>
      </c>
      <c r="K13196" s="0" t="s">
        <v>64</v>
      </c>
    </row>
    <row r="13197">
      <c r="A13197" s="0" t="s">
        <v>17951</v>
      </c>
      <c r="C13197" s="0" t="s">
        <v>22</v>
      </c>
      <c r="D13197" s="0" t="s">
        <v>23</v>
      </c>
      <c r="F13197" s="0">
        <v>424000</v>
      </c>
      <c r="G13197" s="0" t="s">
        <v>10053</v>
      </c>
      <c r="H13197" s="0" t="s">
        <v>1201</v>
      </c>
      <c r="I13197" s="0" t="s">
        <v>64</v>
      </c>
      <c r="J13197" s="0" t="s">
        <v>64</v>
      </c>
      <c r="K13197" s="0" t="s">
        <v>64</v>
      </c>
    </row>
    <row r="13198">
      <c r="A13198" s="0" t="s">
        <v>17952</v>
      </c>
      <c r="C13198" s="0" t="s">
        <v>22</v>
      </c>
      <c r="D13198" s="0" t="s">
        <v>23</v>
      </c>
      <c r="F13198" s="0">
        <v>424040</v>
      </c>
      <c r="G13198" s="0" t="s">
        <v>3607</v>
      </c>
      <c r="H13198" s="0" t="s">
        <v>6299</v>
      </c>
      <c r="I13198" s="0" t="s">
        <v>64</v>
      </c>
      <c r="J13198" s="0" t="s">
        <v>64</v>
      </c>
      <c r="K13198" s="0" t="s">
        <v>64</v>
      </c>
    </row>
    <row r="13199">
      <c r="A13199" s="0" t="s">
        <v>17953</v>
      </c>
      <c r="C13199" s="0" t="s">
        <v>22</v>
      </c>
      <c r="D13199" s="0" t="s">
        <v>23</v>
      </c>
      <c r="F13199" s="0">
        <v>424032</v>
      </c>
      <c r="G13199" s="0" t="s">
        <v>4925</v>
      </c>
      <c r="H13199" s="0" t="s">
        <v>2100</v>
      </c>
      <c r="I13199" s="0" t="s">
        <v>64</v>
      </c>
      <c r="J13199" s="0" t="s">
        <v>64</v>
      </c>
      <c r="K13199" s="0" t="s">
        <v>64</v>
      </c>
    </row>
    <row r="13200">
      <c r="A13200" s="0" t="s">
        <v>17954</v>
      </c>
      <c r="C13200" s="0" t="s">
        <v>22</v>
      </c>
      <c r="D13200" s="0" t="s">
        <v>23</v>
      </c>
      <c r="E13200" s="0" t="s">
        <v>91</v>
      </c>
      <c r="F13200" s="0">
        <v>424037</v>
      </c>
      <c r="G13200" s="0" t="s">
        <v>1499</v>
      </c>
      <c r="H13200" s="0" t="s">
        <v>1096</v>
      </c>
      <c r="I13200" s="0" t="s">
        <v>64</v>
      </c>
      <c r="J13200" s="0" t="s">
        <v>64</v>
      </c>
      <c r="K13200" s="0" t="s">
        <v>64</v>
      </c>
    </row>
    <row r="13201">
      <c r="A13201" s="0" t="s">
        <v>17955</v>
      </c>
      <c r="B13201" s="0" t="s">
        <v>17956</v>
      </c>
      <c r="C13201" s="0" t="s">
        <v>22</v>
      </c>
      <c r="D13201" s="0" t="s">
        <v>23</v>
      </c>
      <c r="H13201" s="0" t="s">
        <v>17957</v>
      </c>
      <c r="I13201" s="0" t="s">
        <v>64</v>
      </c>
      <c r="J13201" s="0" t="s">
        <v>64</v>
      </c>
      <c r="K13201" s="0" t="s">
        <v>64</v>
      </c>
    </row>
    <row r="13202">
      <c r="A13202" s="0" t="s">
        <v>17958</v>
      </c>
      <c r="B13202" s="0" t="s">
        <v>4529</v>
      </c>
      <c r="C13202" s="0" t="s">
        <v>22</v>
      </c>
      <c r="D13202" s="0" t="s">
        <v>23</v>
      </c>
      <c r="E13202" s="0" t="s">
        <v>386</v>
      </c>
      <c r="F13202" s="0">
        <v>424019</v>
      </c>
      <c r="G13202" s="0" t="s">
        <v>4370</v>
      </c>
      <c r="H13202" s="0" t="s">
        <v>7313</v>
      </c>
      <c r="I13202" s="0" t="s">
        <v>64</v>
      </c>
      <c r="J13202" s="0" t="s">
        <v>64</v>
      </c>
      <c r="K13202" s="0" t="s">
        <v>64</v>
      </c>
    </row>
    <row r="13203">
      <c r="A13203" s="0" t="s">
        <v>17958</v>
      </c>
      <c r="C13203" s="0" t="s">
        <v>22</v>
      </c>
      <c r="D13203" s="0" t="s">
        <v>23</v>
      </c>
      <c r="F13203" s="0">
        <v>424006</v>
      </c>
      <c r="G13203" s="0" t="s">
        <v>17959</v>
      </c>
      <c r="H13203" s="0" t="s">
        <v>6276</v>
      </c>
      <c r="I13203" s="0" t="s">
        <v>64</v>
      </c>
      <c r="J13203" s="0" t="s">
        <v>64</v>
      </c>
      <c r="K13203" s="0" t="s">
        <v>64</v>
      </c>
    </row>
    <row r="13204">
      <c r="A13204" s="0" t="s">
        <v>17960</v>
      </c>
      <c r="C13204" s="0" t="s">
        <v>22</v>
      </c>
      <c r="D13204" s="0" t="s">
        <v>23</v>
      </c>
      <c r="F13204" s="0">
        <v>424002</v>
      </c>
      <c r="G13204" s="0" t="s">
        <v>8978</v>
      </c>
      <c r="H13204" s="0" t="s">
        <v>1427</v>
      </c>
      <c r="I13204" s="0" t="s">
        <v>64</v>
      </c>
      <c r="J13204" s="0" t="s">
        <v>64</v>
      </c>
      <c r="K13204" s="0" t="s">
        <v>64</v>
      </c>
    </row>
    <row r="13205">
      <c r="A13205" s="0" t="s">
        <v>11337</v>
      </c>
      <c r="C13205" s="0" t="s">
        <v>22</v>
      </c>
      <c r="D13205" s="0" t="s">
        <v>23</v>
      </c>
      <c r="H13205" s="0" t="s">
        <v>17961</v>
      </c>
      <c r="I13205" s="0" t="s">
        <v>64</v>
      </c>
      <c r="K13205" s="0" t="s">
        <v>64</v>
      </c>
    </row>
    <row r="13206">
      <c r="A13206" s="0" t="s">
        <v>17962</v>
      </c>
      <c r="B13206" s="0" t="s">
        <v>7143</v>
      </c>
      <c r="C13206" s="0" t="s">
        <v>22</v>
      </c>
      <c r="D13206" s="0" t="s">
        <v>23</v>
      </c>
      <c r="F13206" s="0">
        <v>424006</v>
      </c>
      <c r="G13206" s="0" t="s">
        <v>8343</v>
      </c>
      <c r="H13206" s="0" t="s">
        <v>17963</v>
      </c>
      <c r="I13206" s="0" t="s">
        <v>64</v>
      </c>
      <c r="J13206" s="0" t="s">
        <v>64</v>
      </c>
      <c r="K13206" s="0" t="s">
        <v>64</v>
      </c>
    </row>
    <row r="13207">
      <c r="A13207" s="0" t="s">
        <v>17964</v>
      </c>
      <c r="C13207" s="0" t="s">
        <v>22</v>
      </c>
      <c r="D13207" s="0" t="s">
        <v>23</v>
      </c>
      <c r="F13207" s="0">
        <v>424006</v>
      </c>
      <c r="G13207" s="0" t="s">
        <v>809</v>
      </c>
      <c r="H13207" s="0" t="s">
        <v>11456</v>
      </c>
      <c r="I13207" s="0" t="s">
        <v>64</v>
      </c>
      <c r="J13207" s="0" t="s">
        <v>64</v>
      </c>
      <c r="K13207" s="0" t="s">
        <v>64</v>
      </c>
    </row>
    <row r="13208">
      <c r="A13208" s="0" t="s">
        <v>17965</v>
      </c>
      <c r="C13208" s="0" t="s">
        <v>22</v>
      </c>
      <c r="D13208" s="0" t="s">
        <v>23</v>
      </c>
      <c r="F13208" s="0">
        <v>424006</v>
      </c>
      <c r="G13208" s="0" t="s">
        <v>2679</v>
      </c>
      <c r="H13208" s="0" t="s">
        <v>86</v>
      </c>
      <c r="I13208" s="0" t="s">
        <v>64</v>
      </c>
    </row>
    <row r="13209">
      <c r="A13209" s="0" t="s">
        <v>17966</v>
      </c>
      <c r="C13209" s="0" t="s">
        <v>22</v>
      </c>
      <c r="D13209" s="0" t="s">
        <v>23</v>
      </c>
      <c r="F13209" s="0">
        <v>424008</v>
      </c>
      <c r="G13209" s="0" t="s">
        <v>9944</v>
      </c>
      <c r="H13209" s="0" t="s">
        <v>284</v>
      </c>
      <c r="I13209" s="0" t="s">
        <v>64</v>
      </c>
    </row>
    <row r="13210">
      <c r="A13210" s="0" t="s">
        <v>17967</v>
      </c>
      <c r="C13210" s="0" t="s">
        <v>22</v>
      </c>
      <c r="D13210" s="0" t="s">
        <v>23</v>
      </c>
      <c r="F13210" s="0">
        <v>424006</v>
      </c>
      <c r="G13210" s="0" t="s">
        <v>17968</v>
      </c>
      <c r="H13210" s="0" t="s">
        <v>135</v>
      </c>
      <c r="I13210" s="0" t="s">
        <v>64</v>
      </c>
      <c r="J13210" s="0" t="s">
        <v>64</v>
      </c>
      <c r="K13210" s="0" t="s">
        <v>64</v>
      </c>
    </row>
    <row r="13211">
      <c r="A13211" s="0" t="s">
        <v>17967</v>
      </c>
      <c r="C13211" s="0" t="s">
        <v>22</v>
      </c>
      <c r="D13211" s="0" t="s">
        <v>23</v>
      </c>
      <c r="G13211" s="0" t="s">
        <v>2257</v>
      </c>
      <c r="H13211" s="0" t="s">
        <v>1086</v>
      </c>
      <c r="I13211" s="0" t="s">
        <v>64</v>
      </c>
    </row>
    <row r="13212">
      <c r="A13212" s="0" t="s">
        <v>17969</v>
      </c>
      <c r="C13212" s="0" t="s">
        <v>22</v>
      </c>
      <c r="D13212" s="0" t="s">
        <v>23</v>
      </c>
      <c r="F13212" s="0">
        <v>424031</v>
      </c>
      <c r="G13212" s="0" t="s">
        <v>17970</v>
      </c>
      <c r="H13212" s="0" t="s">
        <v>7491</v>
      </c>
      <c r="I13212" s="0" t="s">
        <v>64</v>
      </c>
      <c r="J13212" s="0" t="s">
        <v>64</v>
      </c>
      <c r="K13212" s="0" t="s">
        <v>64</v>
      </c>
    </row>
    <row r="13213">
      <c r="A13213" s="0" t="s">
        <v>17971</v>
      </c>
      <c r="C13213" s="0" t="s">
        <v>22</v>
      </c>
      <c r="D13213" s="0" t="s">
        <v>787</v>
      </c>
      <c r="F13213" s="0">
        <v>425350</v>
      </c>
      <c r="G13213" s="0" t="s">
        <v>3842</v>
      </c>
      <c r="H13213" s="0" t="s">
        <v>7491</v>
      </c>
      <c r="I13213" s="0" t="s">
        <v>64</v>
      </c>
    </row>
    <row r="13214">
      <c r="A13214" s="0" t="s">
        <v>17972</v>
      </c>
      <c r="C13214" s="0" t="s">
        <v>22</v>
      </c>
      <c r="D13214" s="0" t="s">
        <v>81</v>
      </c>
      <c r="F13214" s="0">
        <v>425011</v>
      </c>
      <c r="G13214" s="0" t="s">
        <v>10429</v>
      </c>
      <c r="H13214" s="0" t="s">
        <v>7491</v>
      </c>
      <c r="I13214" s="0" t="s">
        <v>64</v>
      </c>
      <c r="J13214" s="0" t="s">
        <v>64</v>
      </c>
    </row>
    <row r="13215">
      <c r="A13215" s="0" t="s">
        <v>17973</v>
      </c>
      <c r="C13215" s="0" t="s">
        <v>22</v>
      </c>
      <c r="D13215" s="0" t="s">
        <v>766</v>
      </c>
      <c r="F13215" s="0">
        <v>425060</v>
      </c>
      <c r="G13215" s="0" t="s">
        <v>17974</v>
      </c>
      <c r="H13215" s="0" t="s">
        <v>7491</v>
      </c>
      <c r="I13215" s="0" t="s">
        <v>64</v>
      </c>
      <c r="J13215" s="0" t="s">
        <v>64</v>
      </c>
    </row>
    <row r="13216">
      <c r="A13216" s="0" t="s">
        <v>17975</v>
      </c>
      <c r="B13216" s="0" t="s">
        <v>17976</v>
      </c>
      <c r="C13216" s="0" t="s">
        <v>22</v>
      </c>
      <c r="D13216" s="0" t="s">
        <v>23</v>
      </c>
      <c r="E13216" s="0" t="s">
        <v>1474</v>
      </c>
      <c r="F13216" s="0">
        <v>424004</v>
      </c>
      <c r="G13216" s="0" t="s">
        <v>17977</v>
      </c>
      <c r="H13216" s="0" t="s">
        <v>5464</v>
      </c>
      <c r="I13216" s="0" t="s">
        <v>64</v>
      </c>
      <c r="J13216" s="0" t="s">
        <v>64</v>
      </c>
      <c r="K13216" s="0" t="s">
        <v>64</v>
      </c>
    </row>
    <row r="13217">
      <c r="A13217" s="0" t="s">
        <v>17975</v>
      </c>
      <c r="C13217" s="0" t="s">
        <v>22</v>
      </c>
      <c r="D13217" s="0" t="s">
        <v>23</v>
      </c>
      <c r="F13217" s="0">
        <v>424004</v>
      </c>
      <c r="G13217" s="0" t="s">
        <v>17978</v>
      </c>
      <c r="H13217" s="0" t="s">
        <v>6299</v>
      </c>
      <c r="I13217" s="0" t="s">
        <v>64</v>
      </c>
      <c r="J13217" s="0" t="s">
        <v>64</v>
      </c>
      <c r="K13217" s="0" t="s">
        <v>64</v>
      </c>
    </row>
    <row r="13218">
      <c r="A13218" s="0" t="s">
        <v>17979</v>
      </c>
      <c r="C13218" s="0" t="s">
        <v>22</v>
      </c>
      <c r="D13218" s="0" t="s">
        <v>23</v>
      </c>
      <c r="E13218" s="0" t="s">
        <v>226</v>
      </c>
      <c r="F13218" s="0">
        <v>424033</v>
      </c>
      <c r="G13218" s="0" t="s">
        <v>6791</v>
      </c>
      <c r="H13218" s="0" t="s">
        <v>4864</v>
      </c>
      <c r="I13218" s="0" t="s">
        <v>64</v>
      </c>
      <c r="J13218" s="0" t="s">
        <v>64</v>
      </c>
      <c r="K13218" s="0" t="s">
        <v>64</v>
      </c>
    </row>
    <row r="13219">
      <c r="A13219" s="0" t="s">
        <v>17980</v>
      </c>
      <c r="C13219" s="0" t="s">
        <v>22</v>
      </c>
      <c r="D13219" s="0" t="s">
        <v>23</v>
      </c>
      <c r="F13219" s="0">
        <v>424002</v>
      </c>
      <c r="G13219" s="0" t="s">
        <v>2833</v>
      </c>
      <c r="H13219" s="0" t="s">
        <v>7313</v>
      </c>
      <c r="I13219" s="0" t="s">
        <v>64</v>
      </c>
    </row>
    <row r="13220">
      <c r="A13220" s="0" t="s">
        <v>17981</v>
      </c>
      <c r="C13220" s="0" t="s">
        <v>22</v>
      </c>
      <c r="D13220" s="0" t="s">
        <v>23</v>
      </c>
      <c r="E13220" s="0" t="s">
        <v>1474</v>
      </c>
      <c r="F13220" s="0">
        <v>424004</v>
      </c>
      <c r="G13220" s="0" t="s">
        <v>7569</v>
      </c>
      <c r="H13220" s="0" t="s">
        <v>17982</v>
      </c>
      <c r="I13220" s="0" t="s">
        <v>64</v>
      </c>
      <c r="J13220" s="0" t="s">
        <v>64</v>
      </c>
      <c r="K13220" s="0" t="s">
        <v>64</v>
      </c>
    </row>
    <row r="13221">
      <c r="A13221" s="0" t="s">
        <v>17983</v>
      </c>
      <c r="C13221" s="0" t="s">
        <v>22</v>
      </c>
      <c r="D13221" s="0" t="s">
        <v>23</v>
      </c>
      <c r="F13221" s="0">
        <v>424004</v>
      </c>
      <c r="G13221" s="0" t="s">
        <v>7530</v>
      </c>
      <c r="H13221" s="0" t="s">
        <v>5019</v>
      </c>
      <c r="I13221" s="0" t="s">
        <v>64</v>
      </c>
    </row>
    <row r="13222">
      <c r="A13222" s="0" t="s">
        <v>17984</v>
      </c>
      <c r="C13222" s="0" t="s">
        <v>22</v>
      </c>
      <c r="D13222" s="0" t="s">
        <v>23</v>
      </c>
      <c r="F13222" s="0">
        <v>424007</v>
      </c>
      <c r="G13222" s="0" t="s">
        <v>576</v>
      </c>
      <c r="H13222" s="0" t="s">
        <v>3971</v>
      </c>
      <c r="I13222" s="0" t="s">
        <v>64</v>
      </c>
    </row>
    <row r="13223">
      <c r="A13223" s="0" t="s">
        <v>17985</v>
      </c>
      <c r="C13223" s="0" t="s">
        <v>22</v>
      </c>
      <c r="D13223" s="0" t="s">
        <v>23</v>
      </c>
      <c r="F13223" s="0">
        <v>424000</v>
      </c>
      <c r="G13223" s="0" t="s">
        <v>10129</v>
      </c>
      <c r="H13223" s="0" t="s">
        <v>9719</v>
      </c>
      <c r="I13223" s="0" t="s">
        <v>64</v>
      </c>
      <c r="J13223" s="0" t="s">
        <v>64</v>
      </c>
      <c r="K13223" s="0" t="s">
        <v>64</v>
      </c>
    </row>
    <row r="13224">
      <c r="A13224" s="0" t="s">
        <v>17986</v>
      </c>
      <c r="C13224" s="0" t="s">
        <v>22</v>
      </c>
      <c r="D13224" s="0" t="s">
        <v>23</v>
      </c>
      <c r="G13224" s="0" t="s">
        <v>85</v>
      </c>
      <c r="H13224" s="0" t="s">
        <v>3286</v>
      </c>
      <c r="I13224" s="0" t="s">
        <v>64</v>
      </c>
      <c r="J13224" s="0" t="s">
        <v>64</v>
      </c>
      <c r="K13224" s="0" t="s">
        <v>64</v>
      </c>
    </row>
    <row r="13225">
      <c r="A13225" s="0" t="s">
        <v>17987</v>
      </c>
      <c r="B13225" s="0" t="s">
        <v>17695</v>
      </c>
      <c r="C13225" s="0" t="s">
        <v>22</v>
      </c>
      <c r="D13225" s="0" t="s">
        <v>23</v>
      </c>
      <c r="E13225" s="0" t="s">
        <v>236</v>
      </c>
      <c r="F13225" s="0">
        <v>424037</v>
      </c>
      <c r="G13225" s="0" t="s">
        <v>17988</v>
      </c>
      <c r="H13225" s="0" t="s">
        <v>5282</v>
      </c>
      <c r="I13225" s="0" t="s">
        <v>64</v>
      </c>
      <c r="J13225" s="0" t="s">
        <v>64</v>
      </c>
    </row>
    <row r="13226">
      <c r="A13226" s="0" t="s">
        <v>17989</v>
      </c>
      <c r="C13226" s="0" t="s">
        <v>22</v>
      </c>
      <c r="D13226" s="0" t="s">
        <v>23</v>
      </c>
      <c r="F13226" s="0">
        <v>424037</v>
      </c>
      <c r="G13226" s="0" t="s">
        <v>17990</v>
      </c>
      <c r="H13226" s="0" t="s">
        <v>1646</v>
      </c>
      <c r="I13226" s="0" t="s">
        <v>64</v>
      </c>
    </row>
    <row r="13227">
      <c r="A13227" s="0" t="s">
        <v>17991</v>
      </c>
      <c r="C13227" s="0" t="s">
        <v>22</v>
      </c>
      <c r="D13227" s="0" t="s">
        <v>23</v>
      </c>
      <c r="F13227" s="0">
        <v>424000</v>
      </c>
      <c r="G13227" s="0" t="s">
        <v>17992</v>
      </c>
      <c r="H13227" s="0" t="s">
        <v>6428</v>
      </c>
      <c r="I13227" s="0" t="s">
        <v>64</v>
      </c>
      <c r="K13227" s="0" t="s">
        <v>64</v>
      </c>
    </row>
    <row r="13228">
      <c r="A13228" s="0" t="s">
        <v>17993</v>
      </c>
      <c r="C13228" s="0" t="s">
        <v>22</v>
      </c>
      <c r="D13228" s="0" t="s">
        <v>23</v>
      </c>
      <c r="F13228" s="0">
        <v>424006</v>
      </c>
      <c r="G13228" s="0" t="s">
        <v>4849</v>
      </c>
      <c r="H13228" s="0" t="s">
        <v>4133</v>
      </c>
      <c r="I13228" s="0" t="s">
        <v>64</v>
      </c>
    </row>
    <row r="13229">
      <c r="A13229" s="0" t="s">
        <v>17994</v>
      </c>
      <c r="C13229" s="0" t="s">
        <v>22</v>
      </c>
      <c r="D13229" s="0" t="s">
        <v>23</v>
      </c>
      <c r="F13229" s="0">
        <v>424004</v>
      </c>
      <c r="G13229" s="0" t="s">
        <v>2970</v>
      </c>
      <c r="H13229" s="0" t="s">
        <v>709</v>
      </c>
      <c r="I13229" s="0" t="s">
        <v>64</v>
      </c>
    </row>
    <row r="13230">
      <c r="A13230" s="0" t="s">
        <v>17995</v>
      </c>
      <c r="C13230" s="0" t="s">
        <v>22</v>
      </c>
      <c r="D13230" s="0" t="s">
        <v>23</v>
      </c>
      <c r="F13230" s="0">
        <v>424002</v>
      </c>
      <c r="G13230" s="0" t="s">
        <v>7486</v>
      </c>
      <c r="H13230" s="0" t="s">
        <v>5992</v>
      </c>
      <c r="I13230" s="0" t="s">
        <v>64</v>
      </c>
      <c r="J13230" s="0" t="s">
        <v>64</v>
      </c>
      <c r="K13230" s="0" t="s">
        <v>64</v>
      </c>
    </row>
    <row r="13231">
      <c r="A13231" s="0" t="s">
        <v>17996</v>
      </c>
      <c r="C13231" s="0" t="s">
        <v>22</v>
      </c>
      <c r="D13231" s="0" t="s">
        <v>23</v>
      </c>
      <c r="F13231" s="0">
        <v>424000</v>
      </c>
      <c r="G13231" s="0" t="s">
        <v>1719</v>
      </c>
      <c r="H13231" s="0" t="s">
        <v>587</v>
      </c>
      <c r="I13231" s="0" t="s">
        <v>64</v>
      </c>
    </row>
    <row r="13232">
      <c r="A13232" s="0" t="s">
        <v>17997</v>
      </c>
      <c r="C13232" s="0" t="s">
        <v>22</v>
      </c>
      <c r="D13232" s="0" t="s">
        <v>23</v>
      </c>
      <c r="F13232" s="0">
        <v>424031</v>
      </c>
      <c r="G13232" s="0" t="s">
        <v>2872</v>
      </c>
      <c r="H13232" s="0" t="s">
        <v>8520</v>
      </c>
      <c r="I13232" s="0" t="s">
        <v>64</v>
      </c>
    </row>
    <row r="13233">
      <c r="A13233" s="0" t="s">
        <v>17997</v>
      </c>
      <c r="C13233" s="0" t="s">
        <v>22</v>
      </c>
      <c r="D13233" s="0" t="s">
        <v>23</v>
      </c>
      <c r="F13233" s="0">
        <v>424004</v>
      </c>
      <c r="G13233" s="0" t="s">
        <v>17998</v>
      </c>
      <c r="H13233" s="0" t="s">
        <v>6416</v>
      </c>
      <c r="I13233" s="0" t="s">
        <v>64</v>
      </c>
    </row>
    <row r="13234">
      <c r="A13234" s="0" t="s">
        <v>17999</v>
      </c>
      <c r="C13234" s="0" t="s">
        <v>22</v>
      </c>
      <c r="D13234" s="0" t="s">
        <v>23</v>
      </c>
      <c r="F13234" s="0">
        <v>424028</v>
      </c>
      <c r="G13234" s="0" t="s">
        <v>5765</v>
      </c>
      <c r="H13234" s="0" t="s">
        <v>6416</v>
      </c>
      <c r="I13234" s="0" t="s">
        <v>64</v>
      </c>
    </row>
    <row r="13235">
      <c r="A13235" s="0" t="s">
        <v>18000</v>
      </c>
      <c r="B13235" s="0" t="s">
        <v>18001</v>
      </c>
      <c r="C13235" s="0" t="s">
        <v>22</v>
      </c>
      <c r="D13235" s="0" t="s">
        <v>23</v>
      </c>
      <c r="F13235" s="0">
        <v>424006</v>
      </c>
      <c r="G13235" s="0" t="s">
        <v>4609</v>
      </c>
      <c r="H13235" s="0" t="s">
        <v>5203</v>
      </c>
      <c r="I13235" s="0" t="s">
        <v>64</v>
      </c>
    </row>
    <row r="13236">
      <c r="A13236" s="0" t="s">
        <v>18002</v>
      </c>
      <c r="C13236" s="0" t="s">
        <v>22</v>
      </c>
      <c r="D13236" s="0" t="s">
        <v>23</v>
      </c>
      <c r="F13236" s="0">
        <v>424002</v>
      </c>
      <c r="G13236" s="0" t="s">
        <v>8278</v>
      </c>
      <c r="H13236" s="0" t="s">
        <v>7552</v>
      </c>
      <c r="I13236" s="0" t="s">
        <v>64</v>
      </c>
      <c r="J13236" s="0" t="s">
        <v>64</v>
      </c>
      <c r="K13236" s="0" t="s">
        <v>64</v>
      </c>
    </row>
    <row r="13237">
      <c r="A13237" s="0" t="s">
        <v>18002</v>
      </c>
      <c r="C13237" s="0" t="s">
        <v>22</v>
      </c>
      <c r="D13237" s="0" t="s">
        <v>23</v>
      </c>
      <c r="F13237" s="0">
        <v>424002</v>
      </c>
      <c r="G13237" s="0" t="s">
        <v>8279</v>
      </c>
      <c r="H13237" s="0" t="s">
        <v>18003</v>
      </c>
      <c r="I13237" s="0" t="s">
        <v>64</v>
      </c>
      <c r="J13237" s="0" t="s">
        <v>64</v>
      </c>
      <c r="K13237" s="0" t="s">
        <v>64</v>
      </c>
    </row>
    <row r="13238">
      <c r="A13238" s="0" t="s">
        <v>18004</v>
      </c>
      <c r="C13238" s="0" t="s">
        <v>22</v>
      </c>
      <c r="D13238" s="0" t="s">
        <v>23</v>
      </c>
      <c r="F13238" s="0">
        <v>424016</v>
      </c>
      <c r="H13238" s="0" t="s">
        <v>1701</v>
      </c>
      <c r="I13238" s="0" t="s">
        <v>64</v>
      </c>
    </row>
    <row r="13239">
      <c r="A13239" s="0" t="s">
        <v>18005</v>
      </c>
      <c r="C13239" s="0" t="s">
        <v>22</v>
      </c>
      <c r="D13239" s="0" t="s">
        <v>23</v>
      </c>
      <c r="F13239" s="0">
        <v>424031</v>
      </c>
      <c r="G13239" s="0" t="s">
        <v>17372</v>
      </c>
      <c r="H13239" s="0" t="s">
        <v>6272</v>
      </c>
      <c r="I13239" s="0" t="s">
        <v>64</v>
      </c>
    </row>
    <row r="13240">
      <c r="A13240" s="0" t="s">
        <v>18006</v>
      </c>
      <c r="C13240" s="0" t="s">
        <v>22</v>
      </c>
      <c r="D13240" s="0" t="s">
        <v>23</v>
      </c>
      <c r="F13240" s="0">
        <v>424000</v>
      </c>
      <c r="G13240" s="0" t="s">
        <v>3631</v>
      </c>
      <c r="H13240" s="0" t="s">
        <v>4864</v>
      </c>
      <c r="I13240" s="0" t="s">
        <v>64</v>
      </c>
      <c r="J13240" s="0" t="s">
        <v>64</v>
      </c>
    </row>
    <row r="13241">
      <c r="A13241" s="0" t="s">
        <v>18007</v>
      </c>
      <c r="C13241" s="0" t="s">
        <v>22</v>
      </c>
      <c r="D13241" s="0" t="s">
        <v>23</v>
      </c>
      <c r="F13241" s="0">
        <v>424006</v>
      </c>
      <c r="G13241" s="0" t="s">
        <v>6191</v>
      </c>
      <c r="H13241" s="0" t="s">
        <v>259</v>
      </c>
      <c r="I13241" s="0" t="s">
        <v>64</v>
      </c>
      <c r="K13241" s="0" t="s">
        <v>64</v>
      </c>
    </row>
    <row r="13242">
      <c r="A13242" s="0" t="s">
        <v>18008</v>
      </c>
      <c r="B13242" s="0" t="s">
        <v>9157</v>
      </c>
      <c r="C13242" s="0" t="s">
        <v>22</v>
      </c>
      <c r="D13242" s="0" t="s">
        <v>23</v>
      </c>
      <c r="F13242" s="0">
        <v>424007</v>
      </c>
      <c r="G13242" s="0" t="s">
        <v>18009</v>
      </c>
      <c r="H13242" s="0" t="s">
        <v>7890</v>
      </c>
      <c r="I13242" s="0" t="s">
        <v>64</v>
      </c>
    </row>
    <row r="13243">
      <c r="A13243" s="0" t="s">
        <v>18010</v>
      </c>
      <c r="C13243" s="0" t="s">
        <v>22</v>
      </c>
      <c r="D13243" s="0" t="s">
        <v>81</v>
      </c>
      <c r="F13243" s="0">
        <v>425000</v>
      </c>
      <c r="G13243" s="0" t="s">
        <v>2383</v>
      </c>
      <c r="H13243" s="0" t="s">
        <v>183</v>
      </c>
      <c r="I13243" s="0" t="s">
        <v>64</v>
      </c>
      <c r="K13243" s="0" t="s">
        <v>64</v>
      </c>
    </row>
    <row r="13244">
      <c r="A13244" s="0" t="s">
        <v>18011</v>
      </c>
      <c r="C13244" s="0" t="s">
        <v>22</v>
      </c>
      <c r="D13244" s="0" t="s">
        <v>23</v>
      </c>
      <c r="F13244" s="0">
        <v>424001</v>
      </c>
      <c r="G13244" s="0" t="s">
        <v>1308</v>
      </c>
      <c r="H13244" s="0" t="s">
        <v>18012</v>
      </c>
      <c r="I13244" s="0" t="s">
        <v>64</v>
      </c>
      <c r="J13244" s="0" t="s">
        <v>64</v>
      </c>
      <c r="K13244" s="0" t="s">
        <v>64</v>
      </c>
    </row>
    <row r="13245">
      <c r="A13245" s="0" t="s">
        <v>18013</v>
      </c>
      <c r="C13245" s="0" t="s">
        <v>22</v>
      </c>
      <c r="D13245" s="0" t="s">
        <v>23</v>
      </c>
      <c r="F13245" s="0">
        <v>424003</v>
      </c>
      <c r="G13245" s="0" t="s">
        <v>4184</v>
      </c>
      <c r="H13245" s="0" t="s">
        <v>142</v>
      </c>
      <c r="I13245" s="0" t="s">
        <v>64</v>
      </c>
    </row>
    <row r="13246">
      <c r="A13246" s="0" t="s">
        <v>18014</v>
      </c>
      <c r="C13246" s="0" t="s">
        <v>22</v>
      </c>
      <c r="D13246" s="0" t="s">
        <v>81</v>
      </c>
      <c r="F13246" s="0">
        <v>425000</v>
      </c>
      <c r="G13246" s="0" t="s">
        <v>14806</v>
      </c>
      <c r="H13246" s="0" t="s">
        <v>7809</v>
      </c>
      <c r="I13246" s="0" t="s">
        <v>64</v>
      </c>
    </row>
    <row r="13247">
      <c r="A13247" s="0" t="s">
        <v>18015</v>
      </c>
      <c r="C13247" s="0" t="s">
        <v>22</v>
      </c>
      <c r="D13247" s="0" t="s">
        <v>81</v>
      </c>
      <c r="G13247" s="0" t="s">
        <v>10028</v>
      </c>
      <c r="H13247" s="0" t="s">
        <v>1389</v>
      </c>
      <c r="I13247" s="0" t="s">
        <v>64</v>
      </c>
    </row>
    <row r="13248">
      <c r="A13248" s="0" t="s">
        <v>18016</v>
      </c>
      <c r="C13248" s="0" t="s">
        <v>22</v>
      </c>
      <c r="D13248" s="0" t="s">
        <v>23</v>
      </c>
      <c r="E13248" s="0" t="s">
        <v>133</v>
      </c>
      <c r="F13248" s="0">
        <v>424036</v>
      </c>
      <c r="G13248" s="0" t="s">
        <v>134</v>
      </c>
      <c r="H13248" s="0" t="s">
        <v>799</v>
      </c>
      <c r="I13248" s="0" t="s">
        <v>64</v>
      </c>
    </row>
    <row r="13249">
      <c r="A13249" s="0" t="s">
        <v>18017</v>
      </c>
      <c r="C13249" s="0" t="s">
        <v>22</v>
      </c>
      <c r="D13249" s="0" t="s">
        <v>23</v>
      </c>
      <c r="F13249" s="0">
        <v>424002</v>
      </c>
      <c r="G13249" s="0" t="s">
        <v>137</v>
      </c>
      <c r="H13249" s="0" t="s">
        <v>93</v>
      </c>
      <c r="I13249" s="0" t="s">
        <v>64</v>
      </c>
      <c r="J13249" s="0" t="s">
        <v>64</v>
      </c>
    </row>
    <row r="13250">
      <c r="A13250" s="0" t="s">
        <v>18018</v>
      </c>
      <c r="B13250" s="0" t="s">
        <v>4802</v>
      </c>
      <c r="C13250" s="0" t="s">
        <v>22</v>
      </c>
      <c r="D13250" s="0" t="s">
        <v>23</v>
      </c>
      <c r="F13250" s="0">
        <v>424006</v>
      </c>
      <c r="G13250" s="0" t="s">
        <v>18019</v>
      </c>
      <c r="H13250" s="0" t="s">
        <v>5891</v>
      </c>
      <c r="I13250" s="0" t="s">
        <v>64</v>
      </c>
      <c r="J13250" s="0" t="s">
        <v>64</v>
      </c>
      <c r="K13250" s="0" t="s">
        <v>64</v>
      </c>
    </row>
    <row r="13251">
      <c r="A13251" s="0" t="s">
        <v>18020</v>
      </c>
      <c r="B13251" s="0" t="s">
        <v>18021</v>
      </c>
      <c r="C13251" s="0" t="s">
        <v>22</v>
      </c>
      <c r="D13251" s="0" t="s">
        <v>23</v>
      </c>
      <c r="E13251" s="0" t="s">
        <v>379</v>
      </c>
      <c r="F13251" s="0">
        <v>424028</v>
      </c>
      <c r="G13251" s="0" t="s">
        <v>380</v>
      </c>
      <c r="H13251" s="0" t="s">
        <v>2053</v>
      </c>
      <c r="I13251" s="0" t="s">
        <v>64</v>
      </c>
    </row>
    <row r="13252">
      <c r="A13252" s="0" t="s">
        <v>18022</v>
      </c>
      <c r="C13252" s="0" t="s">
        <v>22</v>
      </c>
      <c r="D13252" s="0" t="s">
        <v>23</v>
      </c>
      <c r="E13252" s="0" t="s">
        <v>484</v>
      </c>
      <c r="F13252" s="0">
        <v>424019</v>
      </c>
      <c r="G13252" s="0" t="s">
        <v>15138</v>
      </c>
      <c r="H13252" s="0" t="s">
        <v>3629</v>
      </c>
      <c r="I13252" s="0" t="s">
        <v>64</v>
      </c>
      <c r="J13252" s="0" t="s">
        <v>64</v>
      </c>
    </row>
    <row r="13253">
      <c r="A13253" s="0" t="s">
        <v>18023</v>
      </c>
      <c r="B13253" s="0" t="s">
        <v>3850</v>
      </c>
      <c r="C13253" s="0" t="s">
        <v>22</v>
      </c>
      <c r="D13253" s="0" t="s">
        <v>23</v>
      </c>
      <c r="F13253" s="0">
        <v>424020</v>
      </c>
      <c r="G13253" s="0" t="s">
        <v>11287</v>
      </c>
      <c r="H13253" s="0" t="s">
        <v>1534</v>
      </c>
      <c r="I13253" s="0" t="s">
        <v>64</v>
      </c>
      <c r="J13253" s="0" t="s">
        <v>64</v>
      </c>
      <c r="K13253" s="0" t="s">
        <v>64</v>
      </c>
    </row>
    <row r="13254">
      <c r="A13254" s="0" t="s">
        <v>18024</v>
      </c>
      <c r="B13254" s="0" t="s">
        <v>218</v>
      </c>
      <c r="C13254" s="0" t="s">
        <v>22</v>
      </c>
      <c r="D13254" s="0" t="s">
        <v>23</v>
      </c>
      <c r="H13254" s="0" t="s">
        <v>959</v>
      </c>
      <c r="I13254" s="0" t="s">
        <v>64</v>
      </c>
      <c r="J13254" s="0" t="s">
        <v>64</v>
      </c>
      <c r="K13254" s="0" t="s">
        <v>64</v>
      </c>
    </row>
    <row r="13255">
      <c r="A13255" s="0" t="s">
        <v>18025</v>
      </c>
      <c r="C13255" s="0" t="s">
        <v>22</v>
      </c>
      <c r="D13255" s="0" t="s">
        <v>23</v>
      </c>
      <c r="F13255" s="0">
        <v>424006</v>
      </c>
      <c r="G13255" s="0" t="s">
        <v>2679</v>
      </c>
      <c r="H13255" s="0" t="s">
        <v>3248</v>
      </c>
      <c r="I13255" s="0" t="s">
        <v>64</v>
      </c>
    </row>
    <row r="13256">
      <c r="A13256" s="0" t="s">
        <v>18026</v>
      </c>
      <c r="C13256" s="0" t="s">
        <v>22</v>
      </c>
      <c r="D13256" s="0" t="s">
        <v>23</v>
      </c>
      <c r="F13256" s="0">
        <v>424033</v>
      </c>
      <c r="G13256" s="0" t="s">
        <v>2178</v>
      </c>
      <c r="H13256" s="0" t="s">
        <v>110</v>
      </c>
      <c r="I13256" s="0" t="s">
        <v>64</v>
      </c>
    </row>
    <row r="13257">
      <c r="A13257" s="0" t="s">
        <v>18027</v>
      </c>
      <c r="C13257" s="0" t="s">
        <v>22</v>
      </c>
      <c r="D13257" s="0" t="s">
        <v>23</v>
      </c>
      <c r="E13257" s="0" t="s">
        <v>984</v>
      </c>
      <c r="F13257" s="0">
        <v>424031</v>
      </c>
      <c r="G13257" s="0" t="s">
        <v>18028</v>
      </c>
      <c r="H13257" s="0" t="s">
        <v>7890</v>
      </c>
      <c r="I13257" s="0" t="s">
        <v>64</v>
      </c>
      <c r="J13257" s="0" t="s">
        <v>64</v>
      </c>
      <c r="K13257" s="0" t="s">
        <v>64</v>
      </c>
    </row>
    <row r="13258">
      <c r="A13258" s="0" t="s">
        <v>18027</v>
      </c>
      <c r="C13258" s="0" t="s">
        <v>22</v>
      </c>
      <c r="D13258" s="0" t="s">
        <v>23</v>
      </c>
      <c r="F13258" s="0">
        <v>424031</v>
      </c>
      <c r="G13258" s="0" t="s">
        <v>3797</v>
      </c>
      <c r="H13258" s="0" t="s">
        <v>5019</v>
      </c>
      <c r="I13258" s="0" t="s">
        <v>64</v>
      </c>
    </row>
    <row r="13259">
      <c r="A13259" s="0" t="s">
        <v>18029</v>
      </c>
      <c r="C13259" s="0" t="s">
        <v>22</v>
      </c>
      <c r="D13259" s="0" t="s">
        <v>23</v>
      </c>
      <c r="F13259" s="0">
        <v>424005</v>
      </c>
      <c r="G13259" s="0" t="s">
        <v>6349</v>
      </c>
      <c r="H13259" s="0" t="s">
        <v>18030</v>
      </c>
      <c r="I13259" s="0" t="s">
        <v>64</v>
      </c>
    </row>
    <row r="13260">
      <c r="A13260" s="0" t="s">
        <v>18031</v>
      </c>
      <c r="C13260" s="0" t="s">
        <v>22</v>
      </c>
      <c r="D13260" s="0" t="s">
        <v>23</v>
      </c>
      <c r="F13260" s="0">
        <v>424033</v>
      </c>
      <c r="G13260" s="0" t="s">
        <v>9093</v>
      </c>
      <c r="H13260" s="0" t="s">
        <v>7483</v>
      </c>
      <c r="I13260" s="0" t="s">
        <v>64</v>
      </c>
      <c r="J13260" s="0" t="s">
        <v>64</v>
      </c>
      <c r="K13260" s="0" t="s">
        <v>64</v>
      </c>
    </row>
    <row r="13261">
      <c r="A13261" s="0" t="s">
        <v>18032</v>
      </c>
      <c r="C13261" s="0" t="s">
        <v>22</v>
      </c>
      <c r="D13261" s="0" t="s">
        <v>23</v>
      </c>
      <c r="F13261" s="0">
        <v>424033</v>
      </c>
      <c r="G13261" s="0" t="s">
        <v>14478</v>
      </c>
      <c r="H13261" s="0" t="s">
        <v>6903</v>
      </c>
      <c r="I13261" s="0" t="s">
        <v>64</v>
      </c>
      <c r="K13261" s="0" t="s">
        <v>64</v>
      </c>
    </row>
    <row r="13262">
      <c r="A13262" s="0" t="s">
        <v>18033</v>
      </c>
      <c r="B13262" s="0" t="s">
        <v>18034</v>
      </c>
      <c r="C13262" s="0" t="s">
        <v>22</v>
      </c>
      <c r="D13262" s="0" t="s">
        <v>23</v>
      </c>
      <c r="F13262" s="0">
        <v>425200</v>
      </c>
      <c r="G13262" s="0" t="s">
        <v>18035</v>
      </c>
      <c r="H13262" s="0" t="s">
        <v>17356</v>
      </c>
      <c r="I13262" s="0" t="s">
        <v>64</v>
      </c>
      <c r="J13262" s="0" t="s">
        <v>64</v>
      </c>
      <c r="K13262" s="0" t="s">
        <v>64</v>
      </c>
    </row>
    <row r="13263">
      <c r="A13263" s="0" t="s">
        <v>18036</v>
      </c>
      <c r="C13263" s="0" t="s">
        <v>22</v>
      </c>
      <c r="D13263" s="0" t="s">
        <v>787</v>
      </c>
      <c r="F13263" s="0">
        <v>425350</v>
      </c>
      <c r="G13263" s="0" t="s">
        <v>15824</v>
      </c>
      <c r="H13263" s="0" t="s">
        <v>6761</v>
      </c>
      <c r="I13263" s="0" t="s">
        <v>64</v>
      </c>
    </row>
    <row r="13264">
      <c r="A13264" s="0" t="s">
        <v>18037</v>
      </c>
      <c r="C13264" s="0" t="s">
        <v>22</v>
      </c>
      <c r="D13264" s="0" t="s">
        <v>23</v>
      </c>
      <c r="G13264" s="0" t="s">
        <v>3595</v>
      </c>
      <c r="H13264" s="0" t="s">
        <v>6276</v>
      </c>
      <c r="I13264" s="0" t="s">
        <v>64</v>
      </c>
      <c r="K13264" s="0" t="s">
        <v>64</v>
      </c>
    </row>
    <row r="13265">
      <c r="A13265" s="0" t="s">
        <v>18038</v>
      </c>
      <c r="C13265" s="0" t="s">
        <v>22</v>
      </c>
      <c r="D13265" s="0" t="s">
        <v>23</v>
      </c>
      <c r="F13265" s="0">
        <v>424002</v>
      </c>
      <c r="G13265" s="0" t="s">
        <v>7486</v>
      </c>
      <c r="H13265" s="0" t="s">
        <v>5375</v>
      </c>
      <c r="I13265" s="0" t="s">
        <v>64</v>
      </c>
      <c r="J13265" s="0" t="s">
        <v>64</v>
      </c>
      <c r="K13265" s="0" t="s">
        <v>64</v>
      </c>
    </row>
    <row r="13266">
      <c r="A13266" s="0" t="s">
        <v>18039</v>
      </c>
      <c r="C13266" s="0" t="s">
        <v>22</v>
      </c>
      <c r="D13266" s="0" t="s">
        <v>23</v>
      </c>
      <c r="F13266" s="0">
        <v>424003</v>
      </c>
      <c r="G13266" s="0" t="s">
        <v>300</v>
      </c>
      <c r="H13266" s="0" t="s">
        <v>3462</v>
      </c>
      <c r="I13266" s="0" t="s">
        <v>64</v>
      </c>
    </row>
    <row r="13267">
      <c r="A13267" s="0" t="s">
        <v>18040</v>
      </c>
      <c r="C13267" s="0" t="s">
        <v>22</v>
      </c>
      <c r="D13267" s="0" t="s">
        <v>23</v>
      </c>
      <c r="F13267" s="0">
        <v>424016</v>
      </c>
      <c r="G13267" s="0" t="s">
        <v>2041</v>
      </c>
      <c r="H13267" s="0" t="s">
        <v>6433</v>
      </c>
      <c r="I13267" s="0" t="s">
        <v>64</v>
      </c>
      <c r="J13267" s="0" t="s">
        <v>64</v>
      </c>
      <c r="K13267" s="0" t="s">
        <v>64</v>
      </c>
    </row>
    <row r="13268">
      <c r="A13268" s="0" t="s">
        <v>18040</v>
      </c>
      <c r="C13268" s="0" t="s">
        <v>22</v>
      </c>
      <c r="D13268" s="0" t="s">
        <v>23</v>
      </c>
      <c r="F13268" s="0">
        <v>424002</v>
      </c>
      <c r="G13268" s="0" t="s">
        <v>3421</v>
      </c>
      <c r="H13268" s="0" t="s">
        <v>6433</v>
      </c>
      <c r="I13268" s="0" t="s">
        <v>64</v>
      </c>
      <c r="J13268" s="0" t="s">
        <v>64</v>
      </c>
      <c r="K13268" s="0" t="s">
        <v>64</v>
      </c>
    </row>
    <row r="13269">
      <c r="A13269" s="0" t="s">
        <v>18041</v>
      </c>
      <c r="C13269" s="0" t="s">
        <v>22</v>
      </c>
      <c r="D13269" s="0" t="s">
        <v>23</v>
      </c>
      <c r="E13269" s="0" t="s">
        <v>979</v>
      </c>
      <c r="F13269" s="0">
        <v>424019</v>
      </c>
      <c r="G13269" s="0" t="s">
        <v>980</v>
      </c>
      <c r="H13269" s="0" t="s">
        <v>12062</v>
      </c>
      <c r="I13269" s="0" t="s">
        <v>64</v>
      </c>
    </row>
    <row r="13270">
      <c r="A13270" s="0" t="s">
        <v>18042</v>
      </c>
      <c r="C13270" s="0" t="s">
        <v>22</v>
      </c>
      <c r="D13270" s="0" t="s">
        <v>23</v>
      </c>
      <c r="F13270" s="0">
        <v>424001</v>
      </c>
      <c r="G13270" s="0" t="s">
        <v>1308</v>
      </c>
      <c r="H13270" s="0" t="s">
        <v>4123</v>
      </c>
      <c r="I13270" s="0" t="s">
        <v>64</v>
      </c>
    </row>
    <row r="13271">
      <c r="A13271" s="0" t="s">
        <v>18043</v>
      </c>
      <c r="B13271" s="0" t="s">
        <v>5123</v>
      </c>
      <c r="C13271" s="0" t="s">
        <v>22</v>
      </c>
      <c r="D13271" s="0" t="s">
        <v>23</v>
      </c>
      <c r="F13271" s="0">
        <v>424006</v>
      </c>
      <c r="G13271" s="0" t="s">
        <v>2174</v>
      </c>
      <c r="H13271" s="0" t="s">
        <v>2890</v>
      </c>
      <c r="I13271" s="0" t="s">
        <v>64</v>
      </c>
      <c r="J13271" s="0" t="s">
        <v>64</v>
      </c>
    </row>
    <row r="13272">
      <c r="A13272" s="0" t="s">
        <v>18044</v>
      </c>
      <c r="C13272" s="0" t="s">
        <v>22</v>
      </c>
      <c r="D13272" s="0" t="s">
        <v>23</v>
      </c>
      <c r="F13272" s="0">
        <v>424008</v>
      </c>
      <c r="G13272" s="0" t="s">
        <v>18045</v>
      </c>
      <c r="H13272" s="0" t="s">
        <v>1389</v>
      </c>
      <c r="I13272" s="0" t="s">
        <v>64</v>
      </c>
      <c r="J13272" s="0" t="s">
        <v>64</v>
      </c>
      <c r="K13272" s="0" t="s">
        <v>64</v>
      </c>
    </row>
    <row r="13273">
      <c r="A13273" s="0" t="s">
        <v>18046</v>
      </c>
      <c r="B13273" s="0" t="s">
        <v>5123</v>
      </c>
      <c r="C13273" s="0" t="s">
        <v>22</v>
      </c>
      <c r="D13273" s="0" t="s">
        <v>23</v>
      </c>
      <c r="F13273" s="0">
        <v>424032</v>
      </c>
      <c r="G13273" s="0" t="s">
        <v>18047</v>
      </c>
      <c r="H13273" s="0" t="s">
        <v>3187</v>
      </c>
      <c r="I13273" s="0" t="s">
        <v>64</v>
      </c>
      <c r="J13273" s="0" t="s">
        <v>64</v>
      </c>
    </row>
    <row r="13274">
      <c r="A13274" s="0" t="s">
        <v>18048</v>
      </c>
      <c r="C13274" s="0" t="s">
        <v>22</v>
      </c>
      <c r="D13274" s="0" t="s">
        <v>23</v>
      </c>
      <c r="F13274" s="0">
        <v>424019</v>
      </c>
      <c r="G13274" s="0" t="s">
        <v>4574</v>
      </c>
      <c r="H13274" s="0" t="s">
        <v>1165</v>
      </c>
      <c r="I13274" s="0" t="s">
        <v>64</v>
      </c>
      <c r="J13274" s="0" t="s">
        <v>64</v>
      </c>
      <c r="K13274" s="0" t="s">
        <v>64</v>
      </c>
    </row>
    <row r="13275">
      <c r="A13275" s="0" t="s">
        <v>18049</v>
      </c>
      <c r="B13275" s="0" t="s">
        <v>18050</v>
      </c>
      <c r="C13275" s="0" t="s">
        <v>22</v>
      </c>
      <c r="D13275" s="0" t="s">
        <v>23</v>
      </c>
      <c r="F13275" s="0">
        <v>424008</v>
      </c>
      <c r="G13275" s="0" t="s">
        <v>2678</v>
      </c>
      <c r="H13275" s="0" t="s">
        <v>3189</v>
      </c>
      <c r="I13275" s="0" t="s">
        <v>64</v>
      </c>
      <c r="J13275" s="0" t="s">
        <v>64</v>
      </c>
      <c r="K13275" s="0" t="s">
        <v>64</v>
      </c>
    </row>
    <row r="13276">
      <c r="A13276" s="0" t="s">
        <v>18051</v>
      </c>
      <c r="C13276" s="0" t="s">
        <v>22</v>
      </c>
      <c r="D13276" s="0" t="s">
        <v>23</v>
      </c>
      <c r="F13276" s="0">
        <v>424006</v>
      </c>
      <c r="G13276" s="0" t="s">
        <v>9316</v>
      </c>
      <c r="H13276" s="0" t="s">
        <v>3286</v>
      </c>
      <c r="I13276" s="0" t="s">
        <v>64</v>
      </c>
      <c r="J13276" s="0" t="s">
        <v>64</v>
      </c>
      <c r="K13276" s="0" t="s">
        <v>64</v>
      </c>
    </row>
    <row r="13277">
      <c r="A13277" s="0" t="s">
        <v>18052</v>
      </c>
      <c r="C13277" s="0" t="s">
        <v>22</v>
      </c>
      <c r="D13277" s="0" t="s">
        <v>766</v>
      </c>
      <c r="F13277" s="0">
        <v>425062</v>
      </c>
      <c r="G13277" s="0" t="s">
        <v>6732</v>
      </c>
      <c r="H13277" s="0" t="s">
        <v>3286</v>
      </c>
      <c r="I13277" s="0" t="s">
        <v>64</v>
      </c>
      <c r="J13277" s="0" t="s">
        <v>64</v>
      </c>
      <c r="K13277" s="0" t="s">
        <v>64</v>
      </c>
    </row>
    <row r="13278">
      <c r="A13278" s="0" t="s">
        <v>18053</v>
      </c>
      <c r="B13278" s="0" t="s">
        <v>18054</v>
      </c>
      <c r="C13278" s="0" t="s">
        <v>22</v>
      </c>
      <c r="D13278" s="0" t="s">
        <v>23</v>
      </c>
      <c r="F13278" s="0">
        <v>425200</v>
      </c>
      <c r="G13278" s="0" t="s">
        <v>10060</v>
      </c>
      <c r="H13278" s="0" t="s">
        <v>7965</v>
      </c>
      <c r="I13278" s="0" t="s">
        <v>64</v>
      </c>
    </row>
    <row r="13279">
      <c r="A13279" s="0" t="s">
        <v>18055</v>
      </c>
      <c r="B13279" s="0" t="s">
        <v>18056</v>
      </c>
      <c r="C13279" s="0" t="s">
        <v>22</v>
      </c>
      <c r="D13279" s="0" t="s">
        <v>23</v>
      </c>
      <c r="E13279" s="0" t="s">
        <v>1474</v>
      </c>
      <c r="F13279" s="0">
        <v>424004</v>
      </c>
      <c r="G13279" s="0" t="s">
        <v>1475</v>
      </c>
      <c r="H13279" s="0" t="s">
        <v>5875</v>
      </c>
      <c r="I13279" s="0" t="s">
        <v>64</v>
      </c>
      <c r="J13279" s="0" t="s">
        <v>64</v>
      </c>
      <c r="K13279" s="0" t="s">
        <v>64</v>
      </c>
    </row>
    <row r="13280">
      <c r="A13280" s="0" t="s">
        <v>18057</v>
      </c>
      <c r="C13280" s="0" t="s">
        <v>22</v>
      </c>
      <c r="D13280" s="0" t="s">
        <v>23</v>
      </c>
      <c r="F13280" s="0">
        <v>424006</v>
      </c>
      <c r="G13280" s="0" t="s">
        <v>18058</v>
      </c>
      <c r="H13280" s="0" t="s">
        <v>5204</v>
      </c>
      <c r="I13280" s="0" t="s">
        <v>64</v>
      </c>
      <c r="J13280" s="0" t="s">
        <v>64</v>
      </c>
    </row>
    <row r="13281">
      <c r="A13281" s="0" t="s">
        <v>18059</v>
      </c>
      <c r="C13281" s="0" t="s">
        <v>22</v>
      </c>
      <c r="D13281" s="0" t="s">
        <v>23</v>
      </c>
      <c r="F13281" s="0">
        <v>424002</v>
      </c>
      <c r="G13281" s="0" t="s">
        <v>8352</v>
      </c>
      <c r="H13281" s="0" t="s">
        <v>213</v>
      </c>
      <c r="I13281" s="0" t="s">
        <v>64</v>
      </c>
    </row>
    <row r="13282">
      <c r="A13282" s="0" t="s">
        <v>18060</v>
      </c>
      <c r="C13282" s="0" t="s">
        <v>22</v>
      </c>
      <c r="D13282" s="0" t="s">
        <v>23</v>
      </c>
      <c r="F13282" s="0">
        <v>424005</v>
      </c>
      <c r="G13282" s="0" t="s">
        <v>18061</v>
      </c>
      <c r="H13282" s="0" t="s">
        <v>4133</v>
      </c>
      <c r="I13282" s="0" t="s">
        <v>64</v>
      </c>
    </row>
    <row r="13283">
      <c r="A13283" s="0" t="s">
        <v>18062</v>
      </c>
      <c r="C13283" s="0" t="s">
        <v>22</v>
      </c>
      <c r="D13283" s="0" t="s">
        <v>23</v>
      </c>
      <c r="F13283" s="0">
        <v>424031</v>
      </c>
      <c r="G13283" s="0" t="s">
        <v>1318</v>
      </c>
      <c r="H13283" s="0" t="s">
        <v>7339</v>
      </c>
      <c r="I13283" s="0" t="s">
        <v>64</v>
      </c>
    </row>
    <row r="13284">
      <c r="A13284" s="0" t="s">
        <v>18063</v>
      </c>
      <c r="C13284" s="0" t="s">
        <v>22</v>
      </c>
      <c r="D13284" s="0" t="s">
        <v>81</v>
      </c>
      <c r="G13284" s="0" t="s">
        <v>82</v>
      </c>
      <c r="H13284" s="0" t="s">
        <v>5785</v>
      </c>
      <c r="I13284" s="0" t="s">
        <v>64</v>
      </c>
      <c r="J13284" s="0" t="s">
        <v>64</v>
      </c>
      <c r="K13284" s="0" t="s">
        <v>64</v>
      </c>
    </row>
    <row r="13285">
      <c r="A13285" s="0" t="s">
        <v>18064</v>
      </c>
      <c r="C13285" s="0" t="s">
        <v>22</v>
      </c>
      <c r="D13285" s="0" t="s">
        <v>23</v>
      </c>
      <c r="F13285" s="0">
        <v>424019</v>
      </c>
      <c r="G13285" s="0" t="s">
        <v>17043</v>
      </c>
      <c r="H13285" s="0" t="s">
        <v>142</v>
      </c>
      <c r="I13285" s="0" t="s">
        <v>64</v>
      </c>
      <c r="K13285" s="0" t="s">
        <v>64</v>
      </c>
    </row>
    <row r="13286">
      <c r="A13286" s="0" t="s">
        <v>18065</v>
      </c>
      <c r="C13286" s="0" t="s">
        <v>22</v>
      </c>
      <c r="D13286" s="0" t="s">
        <v>23</v>
      </c>
      <c r="F13286" s="0">
        <v>424019</v>
      </c>
      <c r="G13286" s="0" t="s">
        <v>4658</v>
      </c>
      <c r="H13286" s="0" t="s">
        <v>144</v>
      </c>
      <c r="I13286" s="0" t="s">
        <v>64</v>
      </c>
    </row>
    <row r="13287">
      <c r="A13287" s="0" t="s">
        <v>18066</v>
      </c>
      <c r="C13287" s="0" t="s">
        <v>22</v>
      </c>
      <c r="D13287" s="0" t="s">
        <v>81</v>
      </c>
      <c r="F13287" s="0">
        <v>425003</v>
      </c>
      <c r="G13287" s="0" t="s">
        <v>6692</v>
      </c>
      <c r="H13287" s="0" t="s">
        <v>6761</v>
      </c>
      <c r="I13287" s="0" t="s">
        <v>64</v>
      </c>
      <c r="J13287" s="0" t="s">
        <v>64</v>
      </c>
      <c r="K13287" s="0" t="s">
        <v>64</v>
      </c>
    </row>
    <row r="13288">
      <c r="A13288" s="0" t="s">
        <v>18067</v>
      </c>
      <c r="C13288" s="0" t="s">
        <v>22</v>
      </c>
      <c r="D13288" s="0" t="s">
        <v>23</v>
      </c>
      <c r="F13288" s="0">
        <v>424000</v>
      </c>
      <c r="G13288" s="0" t="s">
        <v>4186</v>
      </c>
      <c r="H13288" s="0" t="s">
        <v>142</v>
      </c>
      <c r="I13288" s="0" t="s">
        <v>64</v>
      </c>
      <c r="K13288" s="0" t="s">
        <v>64</v>
      </c>
    </row>
    <row r="13289">
      <c r="A13289" s="0" t="s">
        <v>18068</v>
      </c>
      <c r="C13289" s="0" t="s">
        <v>22</v>
      </c>
      <c r="D13289" s="0" t="s">
        <v>23</v>
      </c>
      <c r="F13289" s="0">
        <v>424007</v>
      </c>
      <c r="G13289" s="0" t="s">
        <v>11955</v>
      </c>
      <c r="H13289" s="0" t="s">
        <v>1389</v>
      </c>
      <c r="I13289" s="0" t="s">
        <v>64</v>
      </c>
    </row>
    <row r="13290">
      <c r="A13290" s="0" t="s">
        <v>18069</v>
      </c>
      <c r="C13290" s="0" t="s">
        <v>22</v>
      </c>
      <c r="D13290" s="0" t="s">
        <v>23</v>
      </c>
      <c r="E13290" s="0" t="s">
        <v>156</v>
      </c>
      <c r="F13290" s="0">
        <v>424036</v>
      </c>
      <c r="G13290" s="0" t="s">
        <v>1405</v>
      </c>
      <c r="H13290" s="0" t="s">
        <v>1603</v>
      </c>
      <c r="I13290" s="0" t="s">
        <v>64</v>
      </c>
      <c r="J13290" s="0" t="s">
        <v>64</v>
      </c>
      <c r="K13290" s="0" t="s">
        <v>64</v>
      </c>
    </row>
    <row r="13291">
      <c r="A13291" s="0" t="s">
        <v>18070</v>
      </c>
      <c r="C13291" s="0" t="s">
        <v>22</v>
      </c>
      <c r="D13291" s="0" t="s">
        <v>23</v>
      </c>
      <c r="F13291" s="0">
        <v>424000</v>
      </c>
      <c r="G13291" s="0" t="s">
        <v>4186</v>
      </c>
      <c r="H13291" s="0" t="s">
        <v>4767</v>
      </c>
      <c r="I13291" s="0" t="s">
        <v>64</v>
      </c>
      <c r="J13291" s="0" t="s">
        <v>64</v>
      </c>
      <c r="K13291" s="0" t="s">
        <v>64</v>
      </c>
    </row>
    <row r="13292">
      <c r="A13292" s="0" t="s">
        <v>18071</v>
      </c>
      <c r="C13292" s="0" t="s">
        <v>22</v>
      </c>
      <c r="D13292" s="0" t="s">
        <v>23</v>
      </c>
      <c r="F13292" s="0">
        <v>424006</v>
      </c>
      <c r="G13292" s="0" t="s">
        <v>18072</v>
      </c>
      <c r="H13292" s="0" t="s">
        <v>7965</v>
      </c>
      <c r="I13292" s="0" t="s">
        <v>64</v>
      </c>
      <c r="J13292" s="0" t="s">
        <v>64</v>
      </c>
      <c r="K13292" s="0" t="s">
        <v>64</v>
      </c>
    </row>
    <row r="13293">
      <c r="A13293" s="0" t="s">
        <v>18071</v>
      </c>
      <c r="B13293" s="0" t="s">
        <v>18073</v>
      </c>
      <c r="C13293" s="0" t="s">
        <v>22</v>
      </c>
      <c r="D13293" s="0" t="s">
        <v>23</v>
      </c>
      <c r="F13293" s="0">
        <v>424006</v>
      </c>
      <c r="G13293" s="0" t="s">
        <v>18072</v>
      </c>
      <c r="H13293" s="0" t="s">
        <v>7965</v>
      </c>
      <c r="I13293" s="0" t="s">
        <v>64</v>
      </c>
      <c r="J13293" s="0" t="s">
        <v>64</v>
      </c>
      <c r="K13293" s="0" t="s">
        <v>64</v>
      </c>
    </row>
    <row r="13294">
      <c r="A13294" s="0" t="s">
        <v>18074</v>
      </c>
      <c r="C13294" s="0" t="s">
        <v>22</v>
      </c>
      <c r="D13294" s="0" t="s">
        <v>23</v>
      </c>
      <c r="F13294" s="0">
        <v>424007</v>
      </c>
      <c r="G13294" s="0" t="s">
        <v>17380</v>
      </c>
      <c r="H13294" s="0" t="s">
        <v>6297</v>
      </c>
      <c r="I13294" s="0" t="s">
        <v>64</v>
      </c>
      <c r="J13294" s="0" t="s">
        <v>64</v>
      </c>
      <c r="K13294" s="0" t="s">
        <v>64</v>
      </c>
    </row>
    <row r="13295">
      <c r="A13295" s="0" t="s">
        <v>18075</v>
      </c>
      <c r="C13295" s="0" t="s">
        <v>22</v>
      </c>
      <c r="D13295" s="0" t="s">
        <v>23</v>
      </c>
      <c r="F13295" s="0">
        <v>424007</v>
      </c>
      <c r="G13295" s="0" t="s">
        <v>17364</v>
      </c>
      <c r="H13295" s="0" t="s">
        <v>7125</v>
      </c>
      <c r="I13295" s="0" t="s">
        <v>64</v>
      </c>
    </row>
    <row r="13296">
      <c r="A13296" s="0" t="s">
        <v>18076</v>
      </c>
      <c r="C13296" s="0" t="s">
        <v>22</v>
      </c>
      <c r="D13296" s="0" t="s">
        <v>23</v>
      </c>
      <c r="F13296" s="0">
        <v>424006</v>
      </c>
      <c r="G13296" s="0" t="s">
        <v>1028</v>
      </c>
      <c r="H13296" s="0" t="s">
        <v>1271</v>
      </c>
      <c r="I13296" s="0" t="s">
        <v>64</v>
      </c>
      <c r="J13296" s="0" t="s">
        <v>64</v>
      </c>
    </row>
    <row r="13297">
      <c r="A13297" s="0" t="s">
        <v>18077</v>
      </c>
      <c r="C13297" s="0" t="s">
        <v>22</v>
      </c>
      <c r="D13297" s="0" t="s">
        <v>23</v>
      </c>
      <c r="F13297" s="0">
        <v>424006</v>
      </c>
      <c r="G13297" s="0" t="s">
        <v>2174</v>
      </c>
      <c r="H13297" s="0" t="s">
        <v>1271</v>
      </c>
      <c r="I13297" s="0" t="s">
        <v>64</v>
      </c>
      <c r="J13297" s="0" t="s">
        <v>64</v>
      </c>
    </row>
    <row r="13298">
      <c r="A13298" s="0" t="s">
        <v>18077</v>
      </c>
      <c r="C13298" s="0" t="s">
        <v>22</v>
      </c>
      <c r="D13298" s="0" t="s">
        <v>23</v>
      </c>
      <c r="F13298" s="0">
        <v>424006</v>
      </c>
      <c r="G13298" s="0" t="s">
        <v>5040</v>
      </c>
      <c r="H13298" s="0" t="s">
        <v>3450</v>
      </c>
      <c r="I13298" s="0" t="s">
        <v>64</v>
      </c>
      <c r="J13298" s="0" t="s">
        <v>64</v>
      </c>
      <c r="K13298" s="0" t="s">
        <v>64</v>
      </c>
    </row>
    <row r="13299">
      <c r="A13299" s="0" t="s">
        <v>18078</v>
      </c>
      <c r="C13299" s="0" t="s">
        <v>22</v>
      </c>
      <c r="D13299" s="0" t="s">
        <v>23</v>
      </c>
      <c r="F13299" s="0">
        <v>424008</v>
      </c>
      <c r="G13299" s="0" t="s">
        <v>5598</v>
      </c>
      <c r="H13299" s="0" t="s">
        <v>8520</v>
      </c>
      <c r="I13299" s="0" t="s">
        <v>64</v>
      </c>
      <c r="J13299" s="0" t="s">
        <v>64</v>
      </c>
      <c r="K13299" s="0" t="s">
        <v>64</v>
      </c>
    </row>
    <row r="13300">
      <c r="A13300" s="0" t="s">
        <v>18079</v>
      </c>
      <c r="C13300" s="0" t="s">
        <v>22</v>
      </c>
      <c r="D13300" s="0" t="s">
        <v>23</v>
      </c>
      <c r="H13300" s="0" t="s">
        <v>885</v>
      </c>
      <c r="I13300" s="0" t="s">
        <v>64</v>
      </c>
      <c r="J13300" s="0" t="s">
        <v>64</v>
      </c>
      <c r="K13300" s="0" t="s">
        <v>64</v>
      </c>
    </row>
    <row r="13301">
      <c r="A13301" s="0" t="s">
        <v>18080</v>
      </c>
      <c r="C13301" s="0" t="s">
        <v>22</v>
      </c>
      <c r="D13301" s="0" t="s">
        <v>23</v>
      </c>
      <c r="F13301" s="0">
        <v>424007</v>
      </c>
      <c r="G13301" s="0" t="s">
        <v>2271</v>
      </c>
      <c r="H13301" s="0" t="s">
        <v>1994</v>
      </c>
      <c r="I13301" s="0" t="s">
        <v>64</v>
      </c>
      <c r="J13301" s="0" t="s">
        <v>64</v>
      </c>
      <c r="K13301" s="0" t="s">
        <v>64</v>
      </c>
    </row>
    <row r="13302">
      <c r="A13302" s="0" t="s">
        <v>18081</v>
      </c>
      <c r="C13302" s="0" t="s">
        <v>22</v>
      </c>
      <c r="D13302" s="0" t="s">
        <v>23</v>
      </c>
      <c r="E13302" s="0" t="s">
        <v>156</v>
      </c>
      <c r="F13302" s="0">
        <v>424004</v>
      </c>
      <c r="G13302" s="0" t="s">
        <v>2251</v>
      </c>
      <c r="H13302" s="0" t="s">
        <v>4126</v>
      </c>
      <c r="I13302" s="0" t="s">
        <v>64</v>
      </c>
      <c r="J13302" s="0" t="s">
        <v>64</v>
      </c>
    </row>
    <row r="13303">
      <c r="A13303" s="0" t="s">
        <v>18082</v>
      </c>
      <c r="C13303" s="0" t="s">
        <v>22</v>
      </c>
      <c r="D13303" s="0" t="s">
        <v>23</v>
      </c>
      <c r="F13303" s="0">
        <v>424006</v>
      </c>
      <c r="G13303" s="0" t="s">
        <v>3997</v>
      </c>
      <c r="H13303" s="0" t="s">
        <v>142</v>
      </c>
      <c r="I13303" s="0" t="s">
        <v>64</v>
      </c>
    </row>
    <row r="13304">
      <c r="A13304" s="0" t="s">
        <v>18083</v>
      </c>
      <c r="C13304" s="0" t="s">
        <v>22</v>
      </c>
      <c r="D13304" s="0" t="s">
        <v>787</v>
      </c>
      <c r="G13304" s="0" t="s">
        <v>18084</v>
      </c>
      <c r="H13304" s="0" t="s">
        <v>9005</v>
      </c>
      <c r="I13304" s="0" t="s">
        <v>64</v>
      </c>
    </row>
    <row r="13305">
      <c r="A13305" s="0" t="s">
        <v>18085</v>
      </c>
      <c r="C13305" s="0" t="s">
        <v>22</v>
      </c>
      <c r="D13305" s="0" t="s">
        <v>81</v>
      </c>
      <c r="G13305" s="0" t="s">
        <v>18086</v>
      </c>
      <c r="H13305" s="0" t="s">
        <v>142</v>
      </c>
      <c r="I13305" s="0" t="s">
        <v>64</v>
      </c>
      <c r="J13305" s="0" t="s">
        <v>64</v>
      </c>
      <c r="K13305" s="0" t="s">
        <v>64</v>
      </c>
    </row>
    <row r="13306">
      <c r="A13306" s="0" t="s">
        <v>18087</v>
      </c>
      <c r="C13306" s="0" t="s">
        <v>22</v>
      </c>
      <c r="D13306" s="0" t="s">
        <v>81</v>
      </c>
      <c r="F13306" s="0">
        <v>425000</v>
      </c>
      <c r="G13306" s="0" t="s">
        <v>12159</v>
      </c>
      <c r="H13306" s="0" t="s">
        <v>5785</v>
      </c>
      <c r="I13306" s="0" t="s">
        <v>64</v>
      </c>
    </row>
    <row r="13307">
      <c r="A13307" s="0" t="s">
        <v>18088</v>
      </c>
      <c r="C13307" s="0" t="s">
        <v>22</v>
      </c>
      <c r="D13307" s="0" t="s">
        <v>23</v>
      </c>
      <c r="F13307" s="0">
        <v>424019</v>
      </c>
      <c r="G13307" s="0" t="s">
        <v>18089</v>
      </c>
      <c r="H13307" s="0" t="s">
        <v>3192</v>
      </c>
      <c r="I13307" s="0" t="s">
        <v>64</v>
      </c>
      <c r="K13307" s="0" t="s">
        <v>64</v>
      </c>
    </row>
    <row r="13308">
      <c r="A13308" s="0" t="s">
        <v>18088</v>
      </c>
      <c r="C13308" s="0" t="s">
        <v>22</v>
      </c>
      <c r="D13308" s="0" t="s">
        <v>23</v>
      </c>
      <c r="F13308" s="0">
        <v>424001</v>
      </c>
      <c r="G13308" s="0" t="s">
        <v>1308</v>
      </c>
      <c r="H13308" s="0" t="s">
        <v>1389</v>
      </c>
      <c r="I13308" s="0" t="s">
        <v>64</v>
      </c>
    </row>
    <row r="13309">
      <c r="A13309" s="0" t="s">
        <v>18090</v>
      </c>
      <c r="C13309" s="0" t="s">
        <v>22</v>
      </c>
      <c r="D13309" s="0" t="s">
        <v>23</v>
      </c>
      <c r="F13309" s="0">
        <v>424002</v>
      </c>
      <c r="G13309" s="0" t="s">
        <v>3958</v>
      </c>
      <c r="H13309" s="0" t="s">
        <v>934</v>
      </c>
      <c r="I13309" s="0" t="s">
        <v>64</v>
      </c>
    </row>
    <row r="13310">
      <c r="A13310" s="0" t="s">
        <v>18091</v>
      </c>
      <c r="C13310" s="0" t="s">
        <v>22</v>
      </c>
      <c r="D13310" s="0" t="s">
        <v>23</v>
      </c>
      <c r="F13310" s="0">
        <v>424031</v>
      </c>
      <c r="G13310" s="0" t="s">
        <v>1650</v>
      </c>
      <c r="H13310" s="0" t="s">
        <v>3553</v>
      </c>
      <c r="I13310" s="0" t="s">
        <v>64</v>
      </c>
      <c r="J13310" s="0" t="s">
        <v>64</v>
      </c>
    </row>
    <row r="13311">
      <c r="A13311" s="0" t="s">
        <v>18092</v>
      </c>
      <c r="C13311" s="0" t="s">
        <v>22</v>
      </c>
      <c r="D13311" s="0" t="s">
        <v>23</v>
      </c>
      <c r="F13311" s="0">
        <v>424002</v>
      </c>
      <c r="G13311" s="0" t="s">
        <v>138</v>
      </c>
      <c r="H13311" s="0" t="s">
        <v>149</v>
      </c>
      <c r="I13311" s="0" t="s">
        <v>64</v>
      </c>
    </row>
    <row r="13312">
      <c r="A13312" s="0" t="s">
        <v>18093</v>
      </c>
      <c r="C13312" s="0" t="s">
        <v>22</v>
      </c>
      <c r="D13312" s="0" t="s">
        <v>23</v>
      </c>
      <c r="F13312" s="0">
        <v>424003</v>
      </c>
      <c r="G13312" s="0" t="s">
        <v>612</v>
      </c>
      <c r="H13312" s="0" t="s">
        <v>1206</v>
      </c>
      <c r="I13312" s="0" t="s">
        <v>64</v>
      </c>
      <c r="J13312" s="0" t="s">
        <v>64</v>
      </c>
      <c r="K13312" s="0" t="s">
        <v>64</v>
      </c>
    </row>
    <row r="13313">
      <c r="A13313" s="0" t="s">
        <v>18094</v>
      </c>
      <c r="C13313" s="0" t="s">
        <v>22</v>
      </c>
      <c r="D13313" s="0" t="s">
        <v>23</v>
      </c>
      <c r="E13313" s="0" t="s">
        <v>24</v>
      </c>
      <c r="F13313" s="0">
        <v>424003</v>
      </c>
      <c r="G13313" s="0" t="s">
        <v>18095</v>
      </c>
      <c r="H13313" s="0" t="s">
        <v>11646</v>
      </c>
      <c r="I13313" s="0" t="s">
        <v>64</v>
      </c>
      <c r="J13313" s="0" t="s">
        <v>64</v>
      </c>
      <c r="K13313" s="0" t="s">
        <v>64</v>
      </c>
    </row>
    <row r="13314">
      <c r="A13314" s="0" t="s">
        <v>18096</v>
      </c>
      <c r="C13314" s="0" t="s">
        <v>22</v>
      </c>
      <c r="D13314" s="0" t="s">
        <v>23</v>
      </c>
      <c r="F13314" s="0">
        <v>424003</v>
      </c>
      <c r="G13314" s="0" t="s">
        <v>18097</v>
      </c>
      <c r="H13314" s="0" t="s">
        <v>5210</v>
      </c>
      <c r="I13314" s="0" t="s">
        <v>64</v>
      </c>
      <c r="J13314" s="0" t="s">
        <v>64</v>
      </c>
      <c r="K13314" s="0" t="s">
        <v>64</v>
      </c>
    </row>
    <row r="13315">
      <c r="A13315" s="0" t="s">
        <v>18098</v>
      </c>
      <c r="C13315" s="0" t="s">
        <v>22</v>
      </c>
      <c r="D13315" s="0" t="s">
        <v>23</v>
      </c>
      <c r="G13315" s="0" t="s">
        <v>12791</v>
      </c>
      <c r="H13315" s="0" t="s">
        <v>1002</v>
      </c>
      <c r="I13315" s="0" t="s">
        <v>64</v>
      </c>
      <c r="J13315" s="0" t="s">
        <v>64</v>
      </c>
      <c r="K13315" s="0" t="s">
        <v>64</v>
      </c>
    </row>
    <row r="13316">
      <c r="A13316" s="0" t="s">
        <v>18099</v>
      </c>
      <c r="C13316" s="0" t="s">
        <v>22</v>
      </c>
      <c r="D13316" s="0" t="s">
        <v>23</v>
      </c>
      <c r="F13316" s="0">
        <v>424002</v>
      </c>
      <c r="G13316" s="0" t="s">
        <v>11308</v>
      </c>
      <c r="H13316" s="0" t="s">
        <v>4107</v>
      </c>
      <c r="I13316" s="0" t="s">
        <v>64</v>
      </c>
    </row>
    <row r="13317">
      <c r="A13317" s="0" t="s">
        <v>18100</v>
      </c>
      <c r="C13317" s="0" t="s">
        <v>22</v>
      </c>
      <c r="D13317" s="0" t="s">
        <v>23</v>
      </c>
      <c r="F13317" s="0">
        <v>424000</v>
      </c>
      <c r="G13317" s="0" t="s">
        <v>401</v>
      </c>
      <c r="H13317" s="0" t="s">
        <v>3553</v>
      </c>
      <c r="I13317" s="0" t="s">
        <v>64</v>
      </c>
      <c r="J13317" s="0" t="s">
        <v>64</v>
      </c>
      <c r="K13317" s="0" t="s">
        <v>64</v>
      </c>
    </row>
    <row r="13318">
      <c r="A13318" s="0" t="s">
        <v>18101</v>
      </c>
      <c r="C13318" s="0" t="s">
        <v>22</v>
      </c>
      <c r="D13318" s="0" t="s">
        <v>23</v>
      </c>
      <c r="F13318" s="0">
        <v>424000</v>
      </c>
      <c r="G13318" s="0" t="s">
        <v>14354</v>
      </c>
      <c r="H13318" s="0" t="s">
        <v>1389</v>
      </c>
      <c r="I13318" s="0" t="s">
        <v>64</v>
      </c>
      <c r="J13318" s="0" t="s">
        <v>64</v>
      </c>
    </row>
    <row r="13319">
      <c r="A13319" s="0" t="s">
        <v>18102</v>
      </c>
      <c r="B13319" s="0" t="s">
        <v>18103</v>
      </c>
      <c r="C13319" s="0" t="s">
        <v>22</v>
      </c>
      <c r="D13319" s="0" t="s">
        <v>23</v>
      </c>
      <c r="F13319" s="0">
        <v>425222</v>
      </c>
      <c r="G13319" s="0" t="s">
        <v>9900</v>
      </c>
      <c r="H13319" s="0" t="s">
        <v>4066</v>
      </c>
      <c r="I13319" s="0" t="s">
        <v>64</v>
      </c>
    </row>
    <row r="13320">
      <c r="A13320" s="0" t="s">
        <v>18104</v>
      </c>
      <c r="B13320" s="0" t="s">
        <v>18105</v>
      </c>
      <c r="C13320" s="0" t="s">
        <v>22</v>
      </c>
      <c r="D13320" s="0" t="s">
        <v>23</v>
      </c>
      <c r="F13320" s="0">
        <v>424002</v>
      </c>
      <c r="G13320" s="0" t="s">
        <v>18106</v>
      </c>
      <c r="H13320" s="0" t="s">
        <v>4066</v>
      </c>
      <c r="I13320" s="0" t="s">
        <v>64</v>
      </c>
      <c r="J13320" s="0" t="s">
        <v>64</v>
      </c>
      <c r="K13320" s="0" t="s">
        <v>64</v>
      </c>
    </row>
    <row r="13321">
      <c r="A13321" s="0" t="s">
        <v>18107</v>
      </c>
      <c r="B13321" s="0" t="s">
        <v>18108</v>
      </c>
      <c r="C13321" s="0" t="s">
        <v>22</v>
      </c>
      <c r="D13321" s="0" t="s">
        <v>23</v>
      </c>
      <c r="F13321" s="0">
        <v>425200</v>
      </c>
      <c r="G13321" s="0" t="s">
        <v>4320</v>
      </c>
      <c r="H13321" s="0" t="s">
        <v>1427</v>
      </c>
      <c r="I13321" s="0" t="s">
        <v>64</v>
      </c>
      <c r="J13321" s="0" t="s">
        <v>64</v>
      </c>
      <c r="K13321" s="0" t="s">
        <v>64</v>
      </c>
    </row>
    <row r="13322">
      <c r="A13322" s="0" t="s">
        <v>18107</v>
      </c>
      <c r="C13322" s="0" t="s">
        <v>22</v>
      </c>
      <c r="D13322" s="0" t="s">
        <v>23</v>
      </c>
      <c r="F13322" s="0">
        <v>425200</v>
      </c>
      <c r="G13322" s="0" t="s">
        <v>4320</v>
      </c>
      <c r="H13322" s="0" t="s">
        <v>4702</v>
      </c>
      <c r="I13322" s="0" t="s">
        <v>64</v>
      </c>
      <c r="J13322" s="0" t="s">
        <v>64</v>
      </c>
      <c r="K13322" s="0" t="s">
        <v>64</v>
      </c>
    </row>
    <row r="13323">
      <c r="A13323" s="0" t="s">
        <v>18109</v>
      </c>
      <c r="C13323" s="0" t="s">
        <v>22</v>
      </c>
      <c r="D13323" s="0" t="s">
        <v>787</v>
      </c>
      <c r="F13323" s="0">
        <v>425350</v>
      </c>
      <c r="G13323" s="0" t="s">
        <v>7858</v>
      </c>
      <c r="H13323" s="0" t="s">
        <v>3995</v>
      </c>
      <c r="I13323" s="0" t="s">
        <v>64</v>
      </c>
    </row>
    <row r="13324">
      <c r="A13324" s="0" t="s">
        <v>18110</v>
      </c>
      <c r="B13324" s="0" t="s">
        <v>18111</v>
      </c>
      <c r="C13324" s="0" t="s">
        <v>22</v>
      </c>
      <c r="D13324" s="0" t="s">
        <v>23</v>
      </c>
      <c r="F13324" s="0">
        <v>424000</v>
      </c>
      <c r="G13324" s="0" t="s">
        <v>478</v>
      </c>
      <c r="H13324" s="0" t="s">
        <v>3187</v>
      </c>
      <c r="I13324" s="0" t="s">
        <v>64</v>
      </c>
    </row>
    <row r="13325">
      <c r="A13325" s="0" t="s">
        <v>18110</v>
      </c>
      <c r="B13325" s="0" t="s">
        <v>8515</v>
      </c>
      <c r="C13325" s="0" t="s">
        <v>22</v>
      </c>
      <c r="D13325" s="0" t="s">
        <v>23</v>
      </c>
      <c r="F13325" s="0">
        <v>424007</v>
      </c>
      <c r="G13325" s="0" t="s">
        <v>4471</v>
      </c>
      <c r="H13325" s="0" t="s">
        <v>3629</v>
      </c>
      <c r="I13325" s="0" t="s">
        <v>64</v>
      </c>
      <c r="J13325" s="0" t="s">
        <v>64</v>
      </c>
    </row>
    <row r="13326">
      <c r="A13326" s="0" t="s">
        <v>18112</v>
      </c>
      <c r="C13326" s="0" t="s">
        <v>22</v>
      </c>
      <c r="D13326" s="0" t="s">
        <v>23</v>
      </c>
      <c r="F13326" s="0">
        <v>424007</v>
      </c>
      <c r="G13326" s="0" t="s">
        <v>13220</v>
      </c>
      <c r="H13326" s="0" t="s">
        <v>5325</v>
      </c>
      <c r="I13326" s="0" t="s">
        <v>64</v>
      </c>
      <c r="J13326" s="0" t="s">
        <v>64</v>
      </c>
      <c r="K13326" s="0" t="s">
        <v>64</v>
      </c>
    </row>
    <row r="13327">
      <c r="A13327" s="0" t="s">
        <v>18113</v>
      </c>
      <c r="C13327" s="0" t="s">
        <v>22</v>
      </c>
      <c r="D13327" s="0" t="s">
        <v>23</v>
      </c>
      <c r="E13327" s="0" t="s">
        <v>362</v>
      </c>
      <c r="F13327" s="0">
        <v>424007</v>
      </c>
      <c r="G13327" s="0" t="s">
        <v>18114</v>
      </c>
      <c r="H13327" s="0" t="s">
        <v>4066</v>
      </c>
      <c r="I13327" s="0" t="s">
        <v>64</v>
      </c>
      <c r="J13327" s="0" t="s">
        <v>64</v>
      </c>
      <c r="K13327" s="0" t="s">
        <v>64</v>
      </c>
    </row>
    <row r="13328">
      <c r="A13328" s="0" t="s">
        <v>18115</v>
      </c>
      <c r="C13328" s="0" t="s">
        <v>22</v>
      </c>
      <c r="D13328" s="0" t="s">
        <v>81</v>
      </c>
      <c r="G13328" s="0" t="s">
        <v>6713</v>
      </c>
      <c r="H13328" s="0" t="s">
        <v>6720</v>
      </c>
      <c r="I13328" s="0" t="s">
        <v>64</v>
      </c>
      <c r="J13328" s="0" t="s">
        <v>64</v>
      </c>
      <c r="K13328" s="0" t="s">
        <v>64</v>
      </c>
    </row>
    <row r="13329">
      <c r="A13329" s="0" t="s">
        <v>18116</v>
      </c>
      <c r="C13329" s="0" t="s">
        <v>22</v>
      </c>
      <c r="D13329" s="0" t="s">
        <v>23</v>
      </c>
      <c r="E13329" s="0" t="s">
        <v>394</v>
      </c>
      <c r="F13329" s="0">
        <v>424038</v>
      </c>
      <c r="G13329" s="0" t="s">
        <v>12183</v>
      </c>
      <c r="H13329" s="0" t="s">
        <v>4066</v>
      </c>
      <c r="I13329" s="0" t="s">
        <v>64</v>
      </c>
      <c r="J13329" s="0" t="s">
        <v>64</v>
      </c>
      <c r="K13329" s="0" t="s">
        <v>64</v>
      </c>
    </row>
    <row r="13330">
      <c r="A13330" s="0" t="s">
        <v>18116</v>
      </c>
      <c r="C13330" s="0" t="s">
        <v>22</v>
      </c>
      <c r="D13330" s="0" t="s">
        <v>81</v>
      </c>
      <c r="F13330" s="0">
        <v>425000</v>
      </c>
      <c r="G13330" s="0" t="s">
        <v>3976</v>
      </c>
      <c r="H13330" s="0" t="s">
        <v>5325</v>
      </c>
      <c r="I13330" s="0" t="s">
        <v>64</v>
      </c>
    </row>
    <row r="13331">
      <c r="A13331" s="0" t="s">
        <v>18117</v>
      </c>
      <c r="C13331" s="0" t="s">
        <v>22</v>
      </c>
      <c r="D13331" s="0" t="s">
        <v>787</v>
      </c>
      <c r="G13331" s="0" t="s">
        <v>14378</v>
      </c>
      <c r="H13331" s="0" t="s">
        <v>5325</v>
      </c>
      <c r="I13331" s="0" t="s">
        <v>64</v>
      </c>
    </row>
    <row r="13332">
      <c r="A13332" s="0" t="s">
        <v>18118</v>
      </c>
      <c r="C13332" s="0" t="s">
        <v>22</v>
      </c>
      <c r="D13332" s="0" t="s">
        <v>23</v>
      </c>
      <c r="F13332" s="0">
        <v>424039</v>
      </c>
      <c r="G13332" s="0" t="s">
        <v>6154</v>
      </c>
      <c r="H13332" s="0" t="s">
        <v>3176</v>
      </c>
      <c r="I13332" s="0" t="s">
        <v>64</v>
      </c>
    </row>
    <row r="13333">
      <c r="A13333" s="0" t="s">
        <v>18119</v>
      </c>
      <c r="C13333" s="0" t="s">
        <v>22</v>
      </c>
      <c r="D13333" s="0" t="s">
        <v>23</v>
      </c>
      <c r="F13333" s="0">
        <v>424001</v>
      </c>
      <c r="G13333" s="0" t="s">
        <v>275</v>
      </c>
      <c r="H13333" s="0" t="s">
        <v>9245</v>
      </c>
      <c r="I13333" s="0" t="s">
        <v>64</v>
      </c>
      <c r="K13333" s="0" t="s">
        <v>64</v>
      </c>
    </row>
    <row r="13334">
      <c r="A13334" s="0" t="s">
        <v>18119</v>
      </c>
      <c r="C13334" s="0" t="s">
        <v>22</v>
      </c>
      <c r="D13334" s="0" t="s">
        <v>23</v>
      </c>
      <c r="F13334" s="0">
        <v>424001</v>
      </c>
      <c r="G13334" s="0" t="s">
        <v>1100</v>
      </c>
      <c r="H13334" s="0" t="s">
        <v>7104</v>
      </c>
      <c r="I13334" s="0" t="s">
        <v>64</v>
      </c>
      <c r="J13334" s="0" t="s">
        <v>64</v>
      </c>
      <c r="K13334" s="0" t="s">
        <v>64</v>
      </c>
    </row>
    <row r="13335">
      <c r="A13335" s="0" t="s">
        <v>18120</v>
      </c>
      <c r="C13335" s="0" t="s">
        <v>22</v>
      </c>
      <c r="D13335" s="0" t="s">
        <v>23</v>
      </c>
      <c r="F13335" s="0">
        <v>425200</v>
      </c>
      <c r="G13335" s="0" t="s">
        <v>18121</v>
      </c>
      <c r="H13335" s="0" t="s">
        <v>4066</v>
      </c>
      <c r="I13335" s="0" t="s">
        <v>64</v>
      </c>
    </row>
    <row r="13336">
      <c r="A13336" s="0" t="s">
        <v>18122</v>
      </c>
      <c r="C13336" s="0" t="s">
        <v>22</v>
      </c>
      <c r="D13336" s="0" t="s">
        <v>23</v>
      </c>
      <c r="F13336" s="0">
        <v>425200</v>
      </c>
      <c r="G13336" s="0" t="s">
        <v>18123</v>
      </c>
      <c r="H13336" s="0" t="s">
        <v>4066</v>
      </c>
      <c r="I13336" s="0" t="s">
        <v>64</v>
      </c>
      <c r="K13336" s="0" t="s">
        <v>64</v>
      </c>
    </row>
    <row r="13337">
      <c r="A13337" s="0" t="s">
        <v>18122</v>
      </c>
      <c r="B13337" s="0" t="s">
        <v>18124</v>
      </c>
      <c r="C13337" s="0" t="s">
        <v>22</v>
      </c>
      <c r="D13337" s="0" t="s">
        <v>23</v>
      </c>
      <c r="F13337" s="0">
        <v>425221</v>
      </c>
      <c r="G13337" s="0" t="s">
        <v>8745</v>
      </c>
      <c r="H13337" s="0" t="s">
        <v>4066</v>
      </c>
      <c r="I13337" s="0" t="s">
        <v>64</v>
      </c>
      <c r="J13337" s="0" t="s">
        <v>64</v>
      </c>
    </row>
    <row r="13338">
      <c r="A13338" s="0" t="s">
        <v>18125</v>
      </c>
      <c r="C13338" s="0" t="s">
        <v>22</v>
      </c>
      <c r="D13338" s="0" t="s">
        <v>787</v>
      </c>
      <c r="F13338" s="0">
        <v>425350</v>
      </c>
      <c r="G13338" s="0" t="s">
        <v>13225</v>
      </c>
      <c r="H13338" s="0" t="s">
        <v>5325</v>
      </c>
      <c r="I13338" s="0" t="s">
        <v>64</v>
      </c>
    </row>
    <row r="13339">
      <c r="A13339" s="0" t="s">
        <v>18126</v>
      </c>
      <c r="C13339" s="0" t="s">
        <v>22</v>
      </c>
      <c r="D13339" s="0" t="s">
        <v>81</v>
      </c>
      <c r="F13339" s="0">
        <v>425000</v>
      </c>
      <c r="G13339" s="0" t="s">
        <v>2383</v>
      </c>
      <c r="H13339" s="0" t="s">
        <v>6001</v>
      </c>
      <c r="I13339" s="0" t="s">
        <v>64</v>
      </c>
      <c r="J13339" s="0" t="s">
        <v>64</v>
      </c>
      <c r="K13339" s="0" t="s">
        <v>64</v>
      </c>
    </row>
    <row r="13340">
      <c r="A13340" s="0" t="s">
        <v>18127</v>
      </c>
      <c r="C13340" s="0" t="s">
        <v>22</v>
      </c>
      <c r="D13340" s="0" t="s">
        <v>23</v>
      </c>
      <c r="F13340" s="0">
        <v>424006</v>
      </c>
      <c r="G13340" s="0" t="s">
        <v>11873</v>
      </c>
      <c r="H13340" s="0" t="s">
        <v>183</v>
      </c>
      <c r="I13340" s="0" t="s">
        <v>64</v>
      </c>
      <c r="K13340" s="0" t="s">
        <v>64</v>
      </c>
    </row>
    <row r="13341">
      <c r="A13341" s="0" t="s">
        <v>18128</v>
      </c>
      <c r="C13341" s="0" t="s">
        <v>22</v>
      </c>
      <c r="D13341" s="0" t="s">
        <v>23</v>
      </c>
      <c r="F13341" s="0">
        <v>424000</v>
      </c>
      <c r="G13341" s="0" t="s">
        <v>1113</v>
      </c>
      <c r="H13341" s="0" t="s">
        <v>1567</v>
      </c>
      <c r="I13341" s="0" t="s">
        <v>64</v>
      </c>
    </row>
    <row r="13342">
      <c r="A13342" s="0" t="s">
        <v>18129</v>
      </c>
      <c r="C13342" s="0" t="s">
        <v>22</v>
      </c>
      <c r="D13342" s="0" t="s">
        <v>23</v>
      </c>
      <c r="F13342" s="0">
        <v>424003</v>
      </c>
      <c r="G13342" s="0" t="s">
        <v>16400</v>
      </c>
      <c r="H13342" s="0" t="s">
        <v>5464</v>
      </c>
      <c r="I13342" s="0" t="s">
        <v>64</v>
      </c>
    </row>
    <row r="13343">
      <c r="A13343" s="0" t="s">
        <v>18129</v>
      </c>
      <c r="C13343" s="0" t="s">
        <v>22</v>
      </c>
      <c r="D13343" s="0" t="s">
        <v>23</v>
      </c>
      <c r="F13343" s="0">
        <v>424008</v>
      </c>
      <c r="G13343" s="0" t="s">
        <v>18130</v>
      </c>
      <c r="H13343" s="0" t="s">
        <v>6299</v>
      </c>
      <c r="I13343" s="0" t="s">
        <v>64</v>
      </c>
      <c r="J13343" s="0" t="s">
        <v>64</v>
      </c>
    </row>
    <row r="13344">
      <c r="A13344" s="0" t="s">
        <v>18131</v>
      </c>
      <c r="B13344" s="0" t="s">
        <v>18132</v>
      </c>
      <c r="C13344" s="0" t="s">
        <v>22</v>
      </c>
      <c r="D13344" s="0" t="s">
        <v>23</v>
      </c>
      <c r="F13344" s="0">
        <v>424019</v>
      </c>
      <c r="G13344" s="0" t="s">
        <v>102</v>
      </c>
      <c r="H13344" s="0" t="s">
        <v>2724</v>
      </c>
      <c r="I13344" s="0" t="s">
        <v>64</v>
      </c>
      <c r="J13344" s="0" t="s">
        <v>64</v>
      </c>
      <c r="K13344" s="0" t="s">
        <v>64</v>
      </c>
    </row>
    <row r="13345">
      <c r="A13345" s="0" t="s">
        <v>18133</v>
      </c>
      <c r="C13345" s="0" t="s">
        <v>22</v>
      </c>
      <c r="D13345" s="0" t="s">
        <v>23</v>
      </c>
      <c r="F13345" s="0">
        <v>424000</v>
      </c>
      <c r="G13345" s="0" t="s">
        <v>17429</v>
      </c>
      <c r="H13345" s="0" t="s">
        <v>14807</v>
      </c>
      <c r="I13345" s="0" t="s">
        <v>64</v>
      </c>
      <c r="J13345" s="0" t="s">
        <v>64</v>
      </c>
      <c r="K13345" s="0" t="s">
        <v>64</v>
      </c>
    </row>
    <row r="13346">
      <c r="A13346" s="0" t="s">
        <v>18134</v>
      </c>
      <c r="C13346" s="0" t="s">
        <v>22</v>
      </c>
      <c r="D13346" s="0" t="s">
        <v>23</v>
      </c>
      <c r="F13346" s="0">
        <v>424000</v>
      </c>
      <c r="G13346" s="0" t="s">
        <v>14785</v>
      </c>
      <c r="H13346" s="0" t="s">
        <v>2530</v>
      </c>
      <c r="I13346" s="0" t="s">
        <v>64</v>
      </c>
      <c r="J13346" s="0" t="s">
        <v>64</v>
      </c>
      <c r="K13346" s="0" t="s">
        <v>64</v>
      </c>
    </row>
    <row r="13347">
      <c r="A13347" s="0" t="s">
        <v>18135</v>
      </c>
      <c r="C13347" s="0" t="s">
        <v>22</v>
      </c>
      <c r="D13347" s="0" t="s">
        <v>23</v>
      </c>
      <c r="F13347" s="0">
        <v>424004</v>
      </c>
      <c r="H13347" s="0" t="s">
        <v>18136</v>
      </c>
      <c r="I13347" s="0" t="s">
        <v>64</v>
      </c>
      <c r="J13347" s="0" t="s">
        <v>64</v>
      </c>
      <c r="K13347" s="0" t="s">
        <v>64</v>
      </c>
    </row>
    <row r="13348">
      <c r="A13348" s="0" t="s">
        <v>18137</v>
      </c>
      <c r="C13348" s="0" t="s">
        <v>22</v>
      </c>
      <c r="D13348" s="0" t="s">
        <v>23</v>
      </c>
      <c r="F13348" s="0">
        <v>424002</v>
      </c>
      <c r="G13348" s="0" t="s">
        <v>454</v>
      </c>
      <c r="H13348" s="0" t="s">
        <v>3532</v>
      </c>
      <c r="I13348" s="0" t="s">
        <v>64</v>
      </c>
      <c r="J13348" s="0" t="s">
        <v>64</v>
      </c>
      <c r="K13348" s="0" t="s">
        <v>64</v>
      </c>
    </row>
    <row r="13349">
      <c r="A13349" s="0" t="s">
        <v>18137</v>
      </c>
      <c r="C13349" s="0" t="s">
        <v>22</v>
      </c>
      <c r="D13349" s="0" t="s">
        <v>81</v>
      </c>
      <c r="G13349" s="0" t="s">
        <v>6958</v>
      </c>
      <c r="H13349" s="0" t="s">
        <v>12482</v>
      </c>
      <c r="I13349" s="0" t="s">
        <v>64</v>
      </c>
    </row>
    <row r="13350">
      <c r="A13350" s="0" t="s">
        <v>18138</v>
      </c>
      <c r="C13350" s="0" t="s">
        <v>22</v>
      </c>
      <c r="D13350" s="0" t="s">
        <v>23</v>
      </c>
      <c r="F13350" s="0">
        <v>424005</v>
      </c>
      <c r="G13350" s="0" t="s">
        <v>18139</v>
      </c>
      <c r="H13350" s="0" t="s">
        <v>3047</v>
      </c>
      <c r="I13350" s="0" t="s">
        <v>64</v>
      </c>
      <c r="J13350" s="0" t="s">
        <v>64</v>
      </c>
      <c r="K13350" s="0" t="s">
        <v>64</v>
      </c>
    </row>
    <row r="13351">
      <c r="A13351" s="0" t="s">
        <v>18140</v>
      </c>
      <c r="C13351" s="0" t="s">
        <v>22</v>
      </c>
      <c r="D13351" s="0" t="s">
        <v>23</v>
      </c>
      <c r="F13351" s="0">
        <v>424004</v>
      </c>
      <c r="G13351" s="0" t="s">
        <v>783</v>
      </c>
      <c r="H13351" s="0" t="s">
        <v>4145</v>
      </c>
      <c r="I13351" s="0" t="s">
        <v>64</v>
      </c>
      <c r="J13351" s="0" t="s">
        <v>64</v>
      </c>
      <c r="K13351" s="0" t="s">
        <v>64</v>
      </c>
    </row>
    <row r="13352">
      <c r="A13352" s="0" t="s">
        <v>18141</v>
      </c>
      <c r="C13352" s="0" t="s">
        <v>22</v>
      </c>
      <c r="D13352" s="0" t="s">
        <v>23</v>
      </c>
      <c r="F13352" s="0">
        <v>424007</v>
      </c>
      <c r="G13352" s="0" t="s">
        <v>18142</v>
      </c>
      <c r="H13352" s="0" t="s">
        <v>5281</v>
      </c>
      <c r="I13352" s="0" t="s">
        <v>64</v>
      </c>
      <c r="J13352" s="0" t="s">
        <v>64</v>
      </c>
      <c r="K13352" s="0" t="s">
        <v>64</v>
      </c>
    </row>
    <row r="13353">
      <c r="A13353" s="0" t="s">
        <v>18143</v>
      </c>
      <c r="B13353" s="0" t="s">
        <v>18144</v>
      </c>
      <c r="C13353" s="0" t="s">
        <v>22</v>
      </c>
      <c r="D13353" s="0" t="s">
        <v>23</v>
      </c>
      <c r="E13353" s="0" t="s">
        <v>1725</v>
      </c>
      <c r="F13353" s="0">
        <v>424008</v>
      </c>
      <c r="G13353" s="0" t="s">
        <v>9014</v>
      </c>
      <c r="H13353" s="0" t="s">
        <v>913</v>
      </c>
      <c r="I13353" s="0" t="s">
        <v>64</v>
      </c>
      <c r="J13353" s="0" t="s">
        <v>64</v>
      </c>
      <c r="K13353" s="0" t="s">
        <v>64</v>
      </c>
    </row>
    <row r="13354">
      <c r="A13354" s="0" t="s">
        <v>18145</v>
      </c>
      <c r="C13354" s="0" t="s">
        <v>22</v>
      </c>
      <c r="D13354" s="0" t="s">
        <v>23</v>
      </c>
      <c r="F13354" s="0">
        <v>424037</v>
      </c>
      <c r="G13354" s="0" t="s">
        <v>2402</v>
      </c>
      <c r="H13354" s="0" t="s">
        <v>1002</v>
      </c>
      <c r="I13354" s="0" t="s">
        <v>64</v>
      </c>
      <c r="J13354" s="0" t="s">
        <v>64</v>
      </c>
      <c r="K13354" s="0" t="s">
        <v>64</v>
      </c>
    </row>
    <row r="13355">
      <c r="A13355" s="0" t="s">
        <v>18146</v>
      </c>
      <c r="B13355" s="0" t="s">
        <v>5681</v>
      </c>
      <c r="C13355" s="0" t="s">
        <v>22</v>
      </c>
      <c r="D13355" s="0" t="s">
        <v>23</v>
      </c>
      <c r="F13355" s="0">
        <v>424002</v>
      </c>
      <c r="G13355" s="0" t="s">
        <v>454</v>
      </c>
      <c r="H13355" s="0" t="s">
        <v>1133</v>
      </c>
      <c r="I13355" s="0" t="s">
        <v>64</v>
      </c>
      <c r="J13355" s="0" t="s">
        <v>64</v>
      </c>
      <c r="K13355" s="0" t="s">
        <v>64</v>
      </c>
    </row>
    <row r="13356">
      <c r="A13356" s="0" t="s">
        <v>18146</v>
      </c>
      <c r="C13356" s="0" t="s">
        <v>22</v>
      </c>
      <c r="D13356" s="0" t="s">
        <v>81</v>
      </c>
      <c r="F13356" s="0">
        <v>425011</v>
      </c>
      <c r="G13356" s="0" t="s">
        <v>2170</v>
      </c>
      <c r="H13356" s="0" t="s">
        <v>1133</v>
      </c>
      <c r="I13356" s="0" t="s">
        <v>64</v>
      </c>
      <c r="J13356" s="0" t="s">
        <v>64</v>
      </c>
      <c r="K13356" s="0" t="s">
        <v>64</v>
      </c>
    </row>
    <row r="13357">
      <c r="A13357" s="0" t="s">
        <v>18147</v>
      </c>
      <c r="C13357" s="0" t="s">
        <v>22</v>
      </c>
      <c r="D13357" s="0" t="s">
        <v>766</v>
      </c>
      <c r="F13357" s="0">
        <v>425060</v>
      </c>
      <c r="G13357" s="0" t="s">
        <v>18148</v>
      </c>
      <c r="H13357" s="0" t="s">
        <v>3422</v>
      </c>
      <c r="I13357" s="0" t="s">
        <v>64</v>
      </c>
    </row>
    <row r="13358">
      <c r="A13358" s="0" t="s">
        <v>18149</v>
      </c>
      <c r="C13358" s="0" t="s">
        <v>22</v>
      </c>
      <c r="D13358" s="0" t="s">
        <v>23</v>
      </c>
      <c r="F13358" s="0">
        <v>424032</v>
      </c>
      <c r="G13358" s="0" t="s">
        <v>835</v>
      </c>
      <c r="H13358" s="0" t="s">
        <v>5025</v>
      </c>
      <c r="I13358" s="0" t="s">
        <v>64</v>
      </c>
    </row>
    <row r="13359">
      <c r="A13359" s="0" t="s">
        <v>18150</v>
      </c>
      <c r="C13359" s="0" t="s">
        <v>22</v>
      </c>
      <c r="D13359" s="0" t="s">
        <v>23</v>
      </c>
      <c r="F13359" s="0">
        <v>424004</v>
      </c>
      <c r="G13359" s="0" t="s">
        <v>2253</v>
      </c>
      <c r="H13359" s="0" t="s">
        <v>13272</v>
      </c>
      <c r="I13359" s="0" t="s">
        <v>64</v>
      </c>
    </row>
    <row r="13360">
      <c r="A13360" s="0" t="s">
        <v>18151</v>
      </c>
      <c r="B13360" s="0" t="s">
        <v>18152</v>
      </c>
      <c r="C13360" s="0" t="s">
        <v>22</v>
      </c>
      <c r="D13360" s="0" t="s">
        <v>23</v>
      </c>
      <c r="F13360" s="0">
        <v>424006</v>
      </c>
      <c r="G13360" s="0" t="s">
        <v>838</v>
      </c>
      <c r="H13360" s="0" t="s">
        <v>10481</v>
      </c>
      <c r="I13360" s="0" t="s">
        <v>64</v>
      </c>
      <c r="J13360" s="0" t="s">
        <v>64</v>
      </c>
    </row>
    <row r="13361">
      <c r="A13361" s="0" t="s">
        <v>18153</v>
      </c>
      <c r="C13361" s="0" t="s">
        <v>22</v>
      </c>
      <c r="D13361" s="0" t="s">
        <v>23</v>
      </c>
      <c r="F13361" s="0">
        <v>424006</v>
      </c>
      <c r="G13361" s="0" t="s">
        <v>12980</v>
      </c>
      <c r="H13361" s="0" t="s">
        <v>6425</v>
      </c>
      <c r="I13361" s="0" t="s">
        <v>64</v>
      </c>
    </row>
    <row r="13362">
      <c r="A13362" s="0" t="s">
        <v>18154</v>
      </c>
      <c r="B13362" s="0" t="s">
        <v>631</v>
      </c>
      <c r="C13362" s="0" t="s">
        <v>22</v>
      </c>
      <c r="D13362" s="0" t="s">
        <v>23</v>
      </c>
      <c r="F13362" s="0">
        <v>424002</v>
      </c>
      <c r="G13362" s="0" t="s">
        <v>137</v>
      </c>
      <c r="H13362" s="0" t="s">
        <v>18155</v>
      </c>
      <c r="I13362" s="0" t="s">
        <v>64</v>
      </c>
      <c r="J13362" s="0" t="s">
        <v>64</v>
      </c>
      <c r="K13362" s="0" t="s">
        <v>64</v>
      </c>
    </row>
    <row r="13363">
      <c r="A13363" s="0" t="s">
        <v>18156</v>
      </c>
      <c r="B13363" s="0" t="s">
        <v>18157</v>
      </c>
      <c r="C13363" s="0" t="s">
        <v>22</v>
      </c>
      <c r="D13363" s="0" t="s">
        <v>23</v>
      </c>
      <c r="E13363" s="0" t="s">
        <v>125</v>
      </c>
      <c r="F13363" s="0">
        <v>424003</v>
      </c>
      <c r="G13363" s="0" t="s">
        <v>1709</v>
      </c>
      <c r="H13363" s="0" t="s">
        <v>6507</v>
      </c>
      <c r="I13363" s="0" t="s">
        <v>64</v>
      </c>
      <c r="J13363" s="0" t="s">
        <v>64</v>
      </c>
    </row>
    <row r="13364">
      <c r="A13364" s="0" t="s">
        <v>18156</v>
      </c>
      <c r="C13364" s="0" t="s">
        <v>22</v>
      </c>
      <c r="D13364" s="0" t="s">
        <v>23</v>
      </c>
      <c r="G13364" s="0" t="s">
        <v>9515</v>
      </c>
      <c r="H13364" s="0" t="s">
        <v>3116</v>
      </c>
      <c r="I13364" s="0" t="s">
        <v>64</v>
      </c>
    </row>
    <row r="13365">
      <c r="A13365" s="0" t="s">
        <v>18158</v>
      </c>
      <c r="C13365" s="0" t="s">
        <v>22</v>
      </c>
      <c r="D13365" s="0" t="s">
        <v>23</v>
      </c>
      <c r="F13365" s="0">
        <v>424006</v>
      </c>
      <c r="G13365" s="0" t="s">
        <v>18159</v>
      </c>
      <c r="H13365" s="0" t="s">
        <v>3116</v>
      </c>
      <c r="I13365" s="0" t="s">
        <v>64</v>
      </c>
    </row>
    <row r="13366">
      <c r="A13366" s="0" t="s">
        <v>18160</v>
      </c>
      <c r="C13366" s="0" t="s">
        <v>22</v>
      </c>
      <c r="D13366" s="0" t="s">
        <v>23</v>
      </c>
      <c r="F13366" s="0">
        <v>424000</v>
      </c>
      <c r="G13366" s="0" t="s">
        <v>18161</v>
      </c>
      <c r="H13366" s="0" t="s">
        <v>12209</v>
      </c>
      <c r="I13366" s="0" t="s">
        <v>64</v>
      </c>
      <c r="J13366" s="0" t="s">
        <v>64</v>
      </c>
      <c r="K13366" s="0" t="s">
        <v>64</v>
      </c>
    </row>
    <row r="13367">
      <c r="A13367" s="0" t="s">
        <v>18160</v>
      </c>
      <c r="C13367" s="0" t="s">
        <v>22</v>
      </c>
      <c r="D13367" s="0" t="s">
        <v>23</v>
      </c>
      <c r="E13367" s="0" t="s">
        <v>1716</v>
      </c>
      <c r="F13367" s="0">
        <v>424005</v>
      </c>
      <c r="G13367" s="0" t="s">
        <v>4212</v>
      </c>
      <c r="H13367" s="0" t="s">
        <v>12209</v>
      </c>
      <c r="I13367" s="0" t="s">
        <v>64</v>
      </c>
    </row>
    <row r="13368">
      <c r="A13368" s="0" t="s">
        <v>18162</v>
      </c>
      <c r="C13368" s="0" t="s">
        <v>22</v>
      </c>
      <c r="D13368" s="0" t="s">
        <v>23</v>
      </c>
      <c r="F13368" s="0">
        <v>424030</v>
      </c>
      <c r="G13368" s="0" t="s">
        <v>18163</v>
      </c>
      <c r="H13368" s="0" t="s">
        <v>14549</v>
      </c>
      <c r="I13368" s="0" t="s">
        <v>64</v>
      </c>
    </row>
    <row r="13369">
      <c r="A13369" s="0" t="s">
        <v>18164</v>
      </c>
      <c r="C13369" s="0" t="s">
        <v>22</v>
      </c>
      <c r="D13369" s="0" t="s">
        <v>23</v>
      </c>
      <c r="F13369" s="0">
        <v>425203</v>
      </c>
      <c r="G13369" s="0" t="s">
        <v>18165</v>
      </c>
      <c r="H13369" s="0" t="s">
        <v>9594</v>
      </c>
      <c r="I13369" s="0" t="s">
        <v>64</v>
      </c>
      <c r="K13369" s="0" t="s">
        <v>64</v>
      </c>
    </row>
    <row r="13370">
      <c r="A13370" s="0" t="s">
        <v>18166</v>
      </c>
      <c r="C13370" s="0" t="s">
        <v>22</v>
      </c>
      <c r="D13370" s="0" t="s">
        <v>787</v>
      </c>
      <c r="F13370" s="0">
        <v>425354</v>
      </c>
      <c r="G13370" s="0" t="s">
        <v>18167</v>
      </c>
      <c r="H13370" s="0" t="s">
        <v>14012</v>
      </c>
      <c r="I13370" s="0" t="s">
        <v>64</v>
      </c>
      <c r="J13370" s="0" t="s">
        <v>64</v>
      </c>
      <c r="K13370" s="0" t="s">
        <v>64</v>
      </c>
    </row>
    <row r="13371">
      <c r="A13371" s="0" t="s">
        <v>18168</v>
      </c>
      <c r="C13371" s="0" t="s">
        <v>22</v>
      </c>
      <c r="D13371" s="0" t="s">
        <v>23</v>
      </c>
      <c r="F13371" s="0">
        <v>424000</v>
      </c>
      <c r="G13371" s="0" t="s">
        <v>18169</v>
      </c>
      <c r="H13371" s="0" t="s">
        <v>9594</v>
      </c>
      <c r="I13371" s="0" t="s">
        <v>64</v>
      </c>
      <c r="J13371" s="0" t="s">
        <v>64</v>
      </c>
      <c r="K13371" s="0" t="s">
        <v>64</v>
      </c>
    </row>
    <row r="13372">
      <c r="A13372" s="0" t="s">
        <v>18170</v>
      </c>
      <c r="C13372" s="0" t="s">
        <v>22</v>
      </c>
      <c r="D13372" s="0" t="s">
        <v>23</v>
      </c>
      <c r="F13372" s="0">
        <v>424918</v>
      </c>
      <c r="G13372" s="0" t="s">
        <v>18171</v>
      </c>
      <c r="H13372" s="0" t="s">
        <v>9594</v>
      </c>
      <c r="I13372" s="0" t="s">
        <v>64</v>
      </c>
    </row>
    <row r="13373">
      <c r="A13373" s="0" t="s">
        <v>18172</v>
      </c>
      <c r="C13373" s="0" t="s">
        <v>22</v>
      </c>
      <c r="D13373" s="0" t="s">
        <v>23</v>
      </c>
      <c r="F13373" s="0">
        <v>424003</v>
      </c>
      <c r="G13373" s="0" t="s">
        <v>18173</v>
      </c>
      <c r="H13373" s="0" t="s">
        <v>18174</v>
      </c>
      <c r="I13373" s="0" t="s">
        <v>64</v>
      </c>
    </row>
    <row r="13374">
      <c r="A13374" s="0" t="s">
        <v>18175</v>
      </c>
      <c r="C13374" s="0" t="s">
        <v>22</v>
      </c>
      <c r="D13374" s="0" t="s">
        <v>23</v>
      </c>
      <c r="F13374" s="0">
        <v>424004</v>
      </c>
      <c r="G13374" s="0" t="s">
        <v>18176</v>
      </c>
      <c r="H13374" s="0" t="s">
        <v>9594</v>
      </c>
      <c r="I13374" s="0" t="s">
        <v>64</v>
      </c>
      <c r="K13374" s="0" t="s">
        <v>64</v>
      </c>
    </row>
    <row r="13375">
      <c r="A13375" s="0" t="s">
        <v>18177</v>
      </c>
      <c r="C13375" s="0" t="s">
        <v>22</v>
      </c>
      <c r="D13375" s="0" t="s">
        <v>23</v>
      </c>
      <c r="F13375" s="0">
        <v>424030</v>
      </c>
      <c r="G13375" s="0" t="s">
        <v>18178</v>
      </c>
      <c r="H13375" s="0" t="s">
        <v>9594</v>
      </c>
      <c r="I13375" s="0" t="s">
        <v>64</v>
      </c>
    </row>
    <row r="13376">
      <c r="A13376" s="0" t="s">
        <v>18179</v>
      </c>
      <c r="C13376" s="0" t="s">
        <v>22</v>
      </c>
      <c r="D13376" s="0" t="s">
        <v>23</v>
      </c>
      <c r="F13376" s="0">
        <v>425211</v>
      </c>
      <c r="G13376" s="0" t="s">
        <v>14903</v>
      </c>
      <c r="H13376" s="0" t="s">
        <v>1201</v>
      </c>
      <c r="I13376" s="0" t="s">
        <v>64</v>
      </c>
      <c r="J13376" s="0" t="s">
        <v>64</v>
      </c>
      <c r="K13376" s="0" t="s">
        <v>64</v>
      </c>
    </row>
    <row r="13377">
      <c r="A13377" s="0" t="s">
        <v>18180</v>
      </c>
      <c r="B13377" s="0" t="s">
        <v>18181</v>
      </c>
      <c r="C13377" s="0" t="s">
        <v>22</v>
      </c>
      <c r="D13377" s="0" t="s">
        <v>23</v>
      </c>
      <c r="F13377" s="0">
        <v>424002</v>
      </c>
      <c r="G13377" s="0" t="s">
        <v>1457</v>
      </c>
      <c r="H13377" s="0" t="s">
        <v>73</v>
      </c>
      <c r="I13377" s="0" t="s">
        <v>64</v>
      </c>
      <c r="J13377" s="0" t="s">
        <v>64</v>
      </c>
      <c r="K13377" s="0" t="s">
        <v>64</v>
      </c>
    </row>
    <row r="13378">
      <c r="A13378" s="0" t="s">
        <v>18180</v>
      </c>
      <c r="B13378" s="0" t="s">
        <v>18181</v>
      </c>
      <c r="C13378" s="0" t="s">
        <v>22</v>
      </c>
      <c r="D13378" s="0" t="s">
        <v>23</v>
      </c>
      <c r="E13378" s="0" t="s">
        <v>460</v>
      </c>
      <c r="F13378" s="0">
        <v>424038</v>
      </c>
      <c r="G13378" s="0" t="s">
        <v>11559</v>
      </c>
      <c r="H13378" s="0" t="s">
        <v>93</v>
      </c>
      <c r="I13378" s="0" t="s">
        <v>64</v>
      </c>
      <c r="J13378" s="0" t="s">
        <v>64</v>
      </c>
      <c r="K13378" s="0" t="s">
        <v>64</v>
      </c>
    </row>
    <row r="13379">
      <c r="A13379" s="0" t="s">
        <v>18180</v>
      </c>
      <c r="B13379" s="0" t="s">
        <v>18181</v>
      </c>
      <c r="C13379" s="0" t="s">
        <v>22</v>
      </c>
      <c r="D13379" s="0" t="s">
        <v>23</v>
      </c>
      <c r="E13379" s="0" t="s">
        <v>2752</v>
      </c>
      <c r="F13379" s="0">
        <v>424028</v>
      </c>
      <c r="G13379" s="0" t="s">
        <v>18182</v>
      </c>
      <c r="H13379" s="0" t="s">
        <v>73</v>
      </c>
      <c r="I13379" s="0" t="s">
        <v>64</v>
      </c>
      <c r="J13379" s="0" t="s">
        <v>64</v>
      </c>
      <c r="K13379" s="0" t="s">
        <v>64</v>
      </c>
    </row>
    <row r="13380">
      <c r="A13380" s="0" t="s">
        <v>18180</v>
      </c>
      <c r="B13380" s="0" t="s">
        <v>18181</v>
      </c>
      <c r="C13380" s="0" t="s">
        <v>22</v>
      </c>
      <c r="D13380" s="0" t="s">
        <v>23</v>
      </c>
      <c r="E13380" s="0" t="s">
        <v>351</v>
      </c>
      <c r="F13380" s="0">
        <v>424033</v>
      </c>
      <c r="G13380" s="0" t="s">
        <v>466</v>
      </c>
      <c r="H13380" s="0" t="s">
        <v>93</v>
      </c>
      <c r="I13380" s="0" t="s">
        <v>64</v>
      </c>
      <c r="J13380" s="0" t="s">
        <v>64</v>
      </c>
      <c r="K13380" s="0" t="s">
        <v>64</v>
      </c>
    </row>
    <row r="13381">
      <c r="A13381" s="0" t="s">
        <v>18183</v>
      </c>
      <c r="C13381" s="0" t="s">
        <v>22</v>
      </c>
      <c r="D13381" s="0" t="s">
        <v>23</v>
      </c>
      <c r="F13381" s="0">
        <v>424000</v>
      </c>
      <c r="G13381" s="0" t="s">
        <v>18184</v>
      </c>
      <c r="H13381" s="0" t="s">
        <v>1483</v>
      </c>
      <c r="I13381" s="0" t="s">
        <v>64</v>
      </c>
      <c r="J13381" s="0" t="s">
        <v>64</v>
      </c>
    </row>
    <row r="13382">
      <c r="A13382" s="0" t="s">
        <v>18185</v>
      </c>
      <c r="B13382" s="0" t="s">
        <v>1198</v>
      </c>
      <c r="C13382" s="0" t="s">
        <v>22</v>
      </c>
      <c r="D13382" s="0" t="s">
        <v>23</v>
      </c>
      <c r="F13382" s="0">
        <v>424002</v>
      </c>
      <c r="G13382" s="0" t="s">
        <v>8278</v>
      </c>
      <c r="H13382" s="0" t="s">
        <v>2508</v>
      </c>
      <c r="I13382" s="0" t="s">
        <v>64</v>
      </c>
      <c r="J13382" s="0" t="s">
        <v>64</v>
      </c>
      <c r="K13382" s="0" t="s">
        <v>64</v>
      </c>
    </row>
    <row r="13383">
      <c r="A13383" s="0" t="s">
        <v>18186</v>
      </c>
      <c r="B13383" s="0" t="s">
        <v>8714</v>
      </c>
      <c r="C13383" s="0" t="s">
        <v>22</v>
      </c>
      <c r="D13383" s="0" t="s">
        <v>23</v>
      </c>
      <c r="F13383" s="0">
        <v>424000</v>
      </c>
      <c r="G13383" s="0" t="s">
        <v>873</v>
      </c>
      <c r="H13383" s="0" t="s">
        <v>1454</v>
      </c>
      <c r="I13383" s="0" t="s">
        <v>64</v>
      </c>
      <c r="J13383" s="0" t="s">
        <v>64</v>
      </c>
      <c r="K13383" s="0" t="s">
        <v>64</v>
      </c>
    </row>
    <row r="13384">
      <c r="A13384" s="0" t="s">
        <v>18187</v>
      </c>
      <c r="C13384" s="0" t="s">
        <v>22</v>
      </c>
      <c r="D13384" s="0" t="s">
        <v>23</v>
      </c>
      <c r="F13384" s="0">
        <v>424031</v>
      </c>
      <c r="G13384" s="0" t="s">
        <v>18188</v>
      </c>
      <c r="H13384" s="0" t="s">
        <v>4602</v>
      </c>
      <c r="I13384" s="0" t="s">
        <v>64</v>
      </c>
      <c r="K13384" s="0" t="s">
        <v>64</v>
      </c>
    </row>
    <row r="13385">
      <c r="A13385" s="0" t="s">
        <v>18189</v>
      </c>
      <c r="C13385" s="0" t="s">
        <v>22</v>
      </c>
      <c r="D13385" s="0" t="s">
        <v>23</v>
      </c>
      <c r="F13385" s="0">
        <v>424007</v>
      </c>
      <c r="G13385" s="0" t="s">
        <v>4471</v>
      </c>
      <c r="H13385" s="0" t="s">
        <v>10112</v>
      </c>
      <c r="I13385" s="0" t="s">
        <v>64</v>
      </c>
      <c r="J13385" s="0" t="s">
        <v>64</v>
      </c>
      <c r="K13385" s="0" t="s">
        <v>64</v>
      </c>
    </row>
    <row r="13386">
      <c r="A13386" s="0" t="s">
        <v>18190</v>
      </c>
      <c r="C13386" s="0" t="s">
        <v>22</v>
      </c>
      <c r="D13386" s="0" t="s">
        <v>23</v>
      </c>
      <c r="F13386" s="0">
        <v>424033</v>
      </c>
      <c r="G13386" s="0" t="s">
        <v>812</v>
      </c>
      <c r="H13386" s="0" t="s">
        <v>813</v>
      </c>
      <c r="I13386" s="0" t="s">
        <v>64</v>
      </c>
      <c r="J13386" s="0" t="s">
        <v>64</v>
      </c>
      <c r="K13386" s="0" t="s">
        <v>64</v>
      </c>
    </row>
    <row r="13387">
      <c r="A13387" s="0" t="s">
        <v>18191</v>
      </c>
      <c r="C13387" s="0" t="s">
        <v>22</v>
      </c>
      <c r="D13387" s="0" t="s">
        <v>23</v>
      </c>
      <c r="F13387" s="0">
        <v>424036</v>
      </c>
      <c r="G13387" s="0" t="s">
        <v>9737</v>
      </c>
      <c r="H13387" s="0" t="s">
        <v>230</v>
      </c>
      <c r="I13387" s="0" t="s">
        <v>64</v>
      </c>
    </row>
    <row r="13388">
      <c r="A13388" s="0" t="s">
        <v>18192</v>
      </c>
      <c r="B13388" s="0" t="s">
        <v>18193</v>
      </c>
      <c r="C13388" s="0" t="s">
        <v>22</v>
      </c>
      <c r="D13388" s="0" t="s">
        <v>23</v>
      </c>
      <c r="F13388" s="0">
        <v>424016</v>
      </c>
      <c r="G13388" s="0" t="s">
        <v>18194</v>
      </c>
      <c r="H13388" s="0" t="s">
        <v>1471</v>
      </c>
      <c r="I13388" s="0" t="s">
        <v>64</v>
      </c>
      <c r="J13388" s="0" t="s">
        <v>64</v>
      </c>
      <c r="K13388" s="0" t="s">
        <v>64</v>
      </c>
    </row>
    <row r="13389">
      <c r="A13389" s="0" t="s">
        <v>18195</v>
      </c>
      <c r="B13389" s="0" t="s">
        <v>18196</v>
      </c>
      <c r="C13389" s="0" t="s">
        <v>22</v>
      </c>
      <c r="D13389" s="0" t="s">
        <v>23</v>
      </c>
      <c r="F13389" s="0">
        <v>424008</v>
      </c>
      <c r="G13389" s="0" t="s">
        <v>18197</v>
      </c>
      <c r="H13389" s="0" t="s">
        <v>1096</v>
      </c>
      <c r="I13389" s="0" t="s">
        <v>64</v>
      </c>
    </row>
    <row r="13390">
      <c r="A13390" s="0" t="s">
        <v>18198</v>
      </c>
      <c r="B13390" s="0" t="s">
        <v>5762</v>
      </c>
      <c r="C13390" s="0" t="s">
        <v>22</v>
      </c>
      <c r="D13390" s="0" t="s">
        <v>23</v>
      </c>
      <c r="F13390" s="0">
        <v>424016</v>
      </c>
      <c r="G13390" s="0" t="s">
        <v>18199</v>
      </c>
      <c r="H13390" s="0" t="s">
        <v>3047</v>
      </c>
      <c r="I13390" s="0" t="s">
        <v>64</v>
      </c>
      <c r="J13390" s="0" t="s">
        <v>64</v>
      </c>
      <c r="K13390" s="0" t="s">
        <v>64</v>
      </c>
    </row>
    <row r="13391">
      <c r="A13391" s="0" t="s">
        <v>18198</v>
      </c>
      <c r="C13391" s="0" t="s">
        <v>22</v>
      </c>
      <c r="D13391" s="0" t="s">
        <v>23</v>
      </c>
      <c r="F13391" s="0">
        <v>424004</v>
      </c>
      <c r="G13391" s="0" t="s">
        <v>18200</v>
      </c>
      <c r="H13391" s="0" t="s">
        <v>3047</v>
      </c>
      <c r="I13391" s="0" t="s">
        <v>64</v>
      </c>
      <c r="J13391" s="0" t="s">
        <v>64</v>
      </c>
      <c r="K13391" s="0" t="s">
        <v>64</v>
      </c>
    </row>
    <row r="13392">
      <c r="A13392" s="0" t="s">
        <v>18198</v>
      </c>
      <c r="C13392" s="0" t="s">
        <v>22</v>
      </c>
      <c r="D13392" s="0" t="s">
        <v>23</v>
      </c>
      <c r="F13392" s="0">
        <v>424006</v>
      </c>
      <c r="G13392" s="0" t="s">
        <v>5588</v>
      </c>
      <c r="H13392" s="0" t="s">
        <v>3047</v>
      </c>
      <c r="I13392" s="0" t="s">
        <v>64</v>
      </c>
      <c r="J13392" s="0" t="s">
        <v>64</v>
      </c>
      <c r="K13392" s="0" t="s">
        <v>64</v>
      </c>
    </row>
    <row r="13393">
      <c r="A13393" s="0" t="s">
        <v>18201</v>
      </c>
      <c r="C13393" s="0" t="s">
        <v>22</v>
      </c>
      <c r="D13393" s="0" t="s">
        <v>23</v>
      </c>
      <c r="G13393" s="0" t="s">
        <v>3191</v>
      </c>
      <c r="H13393" s="0" t="s">
        <v>11374</v>
      </c>
      <c r="I13393" s="0" t="s">
        <v>64</v>
      </c>
      <c r="J13393" s="0" t="s">
        <v>64</v>
      </c>
      <c r="K13393" s="0" t="s">
        <v>64</v>
      </c>
    </row>
    <row r="13394">
      <c r="A13394" s="0" t="s">
        <v>18202</v>
      </c>
      <c r="C13394" s="0" t="s">
        <v>22</v>
      </c>
      <c r="D13394" s="0" t="s">
        <v>23</v>
      </c>
      <c r="F13394" s="0">
        <v>424004</v>
      </c>
      <c r="G13394" s="0" t="s">
        <v>1265</v>
      </c>
      <c r="H13394" s="0" t="s">
        <v>18203</v>
      </c>
      <c r="I13394" s="0" t="s">
        <v>64</v>
      </c>
      <c r="J13394" s="0" t="s">
        <v>64</v>
      </c>
    </row>
    <row r="13395">
      <c r="A13395" s="0" t="s">
        <v>18204</v>
      </c>
      <c r="C13395" s="0" t="s">
        <v>22</v>
      </c>
      <c r="D13395" s="0" t="s">
        <v>23</v>
      </c>
      <c r="F13395" s="0">
        <v>424003</v>
      </c>
      <c r="G13395" s="0" t="s">
        <v>795</v>
      </c>
      <c r="H13395" s="0" t="s">
        <v>2100</v>
      </c>
      <c r="I13395" s="0" t="s">
        <v>64</v>
      </c>
    </row>
    <row r="13396">
      <c r="A13396" s="0" t="s">
        <v>18205</v>
      </c>
      <c r="C13396" s="0" t="s">
        <v>22</v>
      </c>
      <c r="D13396" s="0" t="s">
        <v>23</v>
      </c>
      <c r="F13396" s="0">
        <v>424032</v>
      </c>
      <c r="G13396" s="0" t="s">
        <v>2762</v>
      </c>
      <c r="H13396" s="0" t="s">
        <v>48</v>
      </c>
      <c r="I13396" s="0" t="s">
        <v>64</v>
      </c>
      <c r="J13396" s="0" t="s">
        <v>64</v>
      </c>
    </row>
    <row r="13397">
      <c r="A13397" s="0" t="s">
        <v>18206</v>
      </c>
      <c r="B13397" s="0" t="s">
        <v>18207</v>
      </c>
      <c r="C13397" s="0" t="s">
        <v>22</v>
      </c>
      <c r="D13397" s="0" t="s">
        <v>23</v>
      </c>
      <c r="E13397" s="0" t="s">
        <v>133</v>
      </c>
      <c r="F13397" s="0">
        <v>424036</v>
      </c>
      <c r="G13397" s="0" t="s">
        <v>134</v>
      </c>
      <c r="H13397" s="0" t="s">
        <v>2333</v>
      </c>
      <c r="I13397" s="0" t="s">
        <v>64</v>
      </c>
      <c r="J13397" s="0" t="s">
        <v>64</v>
      </c>
      <c r="K13397" s="0" t="s">
        <v>64</v>
      </c>
    </row>
    <row r="13398">
      <c r="A13398" s="0" t="s">
        <v>18208</v>
      </c>
      <c r="C13398" s="0" t="s">
        <v>22</v>
      </c>
      <c r="D13398" s="0" t="s">
        <v>23</v>
      </c>
      <c r="F13398" s="0">
        <v>424002</v>
      </c>
      <c r="G13398" s="0" t="s">
        <v>6505</v>
      </c>
      <c r="H13398" s="0" t="s">
        <v>5964</v>
      </c>
      <c r="I13398" s="0" t="s">
        <v>64</v>
      </c>
    </row>
    <row r="13399">
      <c r="A13399" s="0" t="s">
        <v>18209</v>
      </c>
      <c r="C13399" s="0" t="s">
        <v>22</v>
      </c>
      <c r="D13399" s="0" t="s">
        <v>23</v>
      </c>
      <c r="F13399" s="0">
        <v>424002</v>
      </c>
      <c r="G13399" s="0" t="s">
        <v>18210</v>
      </c>
      <c r="H13399" s="0" t="s">
        <v>8434</v>
      </c>
      <c r="I13399" s="0" t="s">
        <v>64</v>
      </c>
    </row>
    <row r="13400">
      <c r="A13400" s="0" t="s">
        <v>18211</v>
      </c>
      <c r="B13400" s="0" t="s">
        <v>4726</v>
      </c>
      <c r="C13400" s="0" t="s">
        <v>22</v>
      </c>
      <c r="D13400" s="0" t="s">
        <v>23</v>
      </c>
      <c r="F13400" s="0">
        <v>424002</v>
      </c>
      <c r="G13400" s="0" t="s">
        <v>454</v>
      </c>
      <c r="H13400" s="0" t="s">
        <v>10225</v>
      </c>
      <c r="I13400" s="0" t="s">
        <v>64</v>
      </c>
      <c r="J13400" s="0" t="s">
        <v>64</v>
      </c>
      <c r="K13400" s="0" t="s">
        <v>64</v>
      </c>
    </row>
    <row r="13401">
      <c r="A13401" s="0" t="s">
        <v>18212</v>
      </c>
      <c r="C13401" s="0" t="s">
        <v>22</v>
      </c>
      <c r="D13401" s="0" t="s">
        <v>23</v>
      </c>
      <c r="G13401" s="0" t="s">
        <v>9076</v>
      </c>
      <c r="H13401" s="0" t="s">
        <v>736</v>
      </c>
      <c r="I13401" s="0" t="s">
        <v>64</v>
      </c>
    </row>
    <row r="13402">
      <c r="A13402" s="0" t="s">
        <v>18213</v>
      </c>
      <c r="B13402" s="0" t="s">
        <v>18214</v>
      </c>
      <c r="C13402" s="0" t="s">
        <v>22</v>
      </c>
      <c r="D13402" s="0" t="s">
        <v>23</v>
      </c>
      <c r="F13402" s="0">
        <v>424002</v>
      </c>
      <c r="G13402" s="0" t="s">
        <v>18215</v>
      </c>
      <c r="H13402" s="0" t="s">
        <v>986</v>
      </c>
      <c r="I13402" s="0" t="s">
        <v>64</v>
      </c>
      <c r="J13402" s="0" t="s">
        <v>64</v>
      </c>
    </row>
    <row r="13403">
      <c r="A13403" s="0" t="s">
        <v>18216</v>
      </c>
      <c r="B13403" s="0" t="s">
        <v>18214</v>
      </c>
      <c r="C13403" s="0" t="s">
        <v>22</v>
      </c>
      <c r="D13403" s="0" t="s">
        <v>23</v>
      </c>
      <c r="E13403" s="0" t="s">
        <v>410</v>
      </c>
      <c r="F13403" s="0">
        <v>424038</v>
      </c>
      <c r="G13403" s="0" t="s">
        <v>6642</v>
      </c>
      <c r="H13403" s="0" t="s">
        <v>986</v>
      </c>
      <c r="I13403" s="0" t="s">
        <v>64</v>
      </c>
    </row>
    <row r="13404">
      <c r="A13404" s="0" t="s">
        <v>18216</v>
      </c>
      <c r="C13404" s="0" t="s">
        <v>22</v>
      </c>
      <c r="D13404" s="0" t="s">
        <v>23</v>
      </c>
      <c r="F13404" s="0">
        <v>424038</v>
      </c>
      <c r="G13404" s="0" t="s">
        <v>5960</v>
      </c>
      <c r="H13404" s="0" t="s">
        <v>2873</v>
      </c>
      <c r="I13404" s="0" t="s">
        <v>64</v>
      </c>
    </row>
    <row r="13405">
      <c r="A13405" s="0" t="s">
        <v>18217</v>
      </c>
      <c r="B13405" s="0" t="s">
        <v>592</v>
      </c>
      <c r="C13405" s="0" t="s">
        <v>22</v>
      </c>
      <c r="D13405" s="0" t="s">
        <v>23</v>
      </c>
      <c r="E13405" s="0" t="s">
        <v>4284</v>
      </c>
      <c r="F13405" s="0">
        <v>424007</v>
      </c>
      <c r="G13405" s="0" t="s">
        <v>4668</v>
      </c>
      <c r="H13405" s="0" t="s">
        <v>73</v>
      </c>
      <c r="I13405" s="0" t="s">
        <v>64</v>
      </c>
    </row>
    <row r="13406">
      <c r="A13406" s="0" t="s">
        <v>18217</v>
      </c>
      <c r="C13406" s="0" t="s">
        <v>22</v>
      </c>
      <c r="D13406" s="0" t="s">
        <v>23</v>
      </c>
      <c r="F13406" s="0">
        <v>424007</v>
      </c>
      <c r="G13406" s="0" t="s">
        <v>11019</v>
      </c>
      <c r="H13406" s="0" t="s">
        <v>1042</v>
      </c>
      <c r="I13406" s="0" t="s">
        <v>64</v>
      </c>
    </row>
    <row r="13407">
      <c r="A13407" s="0" t="s">
        <v>18218</v>
      </c>
      <c r="B13407" s="0" t="s">
        <v>159</v>
      </c>
      <c r="C13407" s="0" t="s">
        <v>22</v>
      </c>
      <c r="D13407" s="0" t="s">
        <v>23</v>
      </c>
      <c r="F13407" s="0">
        <v>424007</v>
      </c>
      <c r="G13407" s="0" t="s">
        <v>117</v>
      </c>
      <c r="H13407" s="0" t="s">
        <v>161</v>
      </c>
      <c r="I13407" s="0" t="s">
        <v>64</v>
      </c>
    </row>
    <row r="13408">
      <c r="A13408" s="0" t="s">
        <v>18218</v>
      </c>
      <c r="C13408" s="0" t="s">
        <v>22</v>
      </c>
      <c r="D13408" s="0" t="s">
        <v>23</v>
      </c>
      <c r="F13408" s="0">
        <v>424918</v>
      </c>
      <c r="G13408" s="0" t="s">
        <v>109</v>
      </c>
      <c r="H13408" s="0" t="s">
        <v>10803</v>
      </c>
      <c r="I13408" s="0" t="s">
        <v>64</v>
      </c>
    </row>
    <row r="13409">
      <c r="A13409" s="0" t="s">
        <v>18219</v>
      </c>
      <c r="B13409" s="0" t="s">
        <v>9184</v>
      </c>
      <c r="C13409" s="0" t="s">
        <v>22</v>
      </c>
      <c r="D13409" s="0" t="s">
        <v>23</v>
      </c>
      <c r="F13409" s="0">
        <v>424007</v>
      </c>
      <c r="G13409" s="0" t="s">
        <v>117</v>
      </c>
      <c r="H13409" s="0" t="s">
        <v>180</v>
      </c>
      <c r="I13409" s="0" t="s">
        <v>64</v>
      </c>
      <c r="J13409" s="0" t="s">
        <v>64</v>
      </c>
    </row>
    <row r="13410">
      <c r="A13410" s="0" t="s">
        <v>18220</v>
      </c>
      <c r="C13410" s="0" t="s">
        <v>22</v>
      </c>
      <c r="D13410" s="0" t="s">
        <v>23</v>
      </c>
      <c r="F13410" s="0">
        <v>424002</v>
      </c>
      <c r="G13410" s="0" t="s">
        <v>76</v>
      </c>
      <c r="H13410" s="0" t="s">
        <v>11589</v>
      </c>
      <c r="I13410" s="0" t="s">
        <v>64</v>
      </c>
    </row>
    <row r="13411">
      <c r="A13411" s="0" t="s">
        <v>18221</v>
      </c>
      <c r="C13411" s="0" t="s">
        <v>22</v>
      </c>
      <c r="D13411" s="0" t="s">
        <v>23</v>
      </c>
      <c r="F13411" s="0">
        <v>424000</v>
      </c>
      <c r="G13411" s="0" t="s">
        <v>18222</v>
      </c>
      <c r="H13411" s="0" t="s">
        <v>9594</v>
      </c>
      <c r="I13411" s="0" t="s">
        <v>64</v>
      </c>
      <c r="J13411" s="0" t="s">
        <v>64</v>
      </c>
      <c r="K13411" s="0" t="s">
        <v>64</v>
      </c>
    </row>
    <row r="13412">
      <c r="A13412" s="0" t="s">
        <v>18223</v>
      </c>
      <c r="C13412" s="0" t="s">
        <v>22</v>
      </c>
      <c r="D13412" s="0" t="s">
        <v>23</v>
      </c>
      <c r="F13412" s="0">
        <v>424003</v>
      </c>
      <c r="G13412" s="0" t="s">
        <v>18224</v>
      </c>
      <c r="H13412" s="0" t="s">
        <v>3116</v>
      </c>
      <c r="I13412" s="0" t="s">
        <v>64</v>
      </c>
      <c r="K13412" s="0" t="s">
        <v>64</v>
      </c>
    </row>
    <row r="13413">
      <c r="A13413" s="0" t="s">
        <v>18225</v>
      </c>
      <c r="B13413" s="0" t="s">
        <v>15425</v>
      </c>
      <c r="C13413" s="0" t="s">
        <v>22</v>
      </c>
      <c r="D13413" s="0" t="s">
        <v>23</v>
      </c>
      <c r="F13413" s="0">
        <v>424002</v>
      </c>
      <c r="G13413" s="0" t="s">
        <v>752</v>
      </c>
      <c r="H13413" s="0" t="s">
        <v>521</v>
      </c>
      <c r="I13413" s="0" t="s">
        <v>64</v>
      </c>
    </row>
    <row r="13414">
      <c r="A13414" s="0" t="s">
        <v>18225</v>
      </c>
      <c r="B13414" s="0" t="s">
        <v>437</v>
      </c>
      <c r="C13414" s="0" t="s">
        <v>22</v>
      </c>
      <c r="D13414" s="0" t="s">
        <v>23</v>
      </c>
      <c r="F13414" s="0">
        <v>424002</v>
      </c>
      <c r="G13414" s="0" t="s">
        <v>752</v>
      </c>
      <c r="H13414" s="0" t="s">
        <v>114</v>
      </c>
      <c r="I13414" s="0" t="s">
        <v>64</v>
      </c>
    </row>
    <row r="13415">
      <c r="A13415" s="0" t="s">
        <v>18226</v>
      </c>
      <c r="C13415" s="0" t="s">
        <v>22</v>
      </c>
      <c r="D13415" s="0" t="s">
        <v>23</v>
      </c>
      <c r="F13415" s="0">
        <v>424006</v>
      </c>
      <c r="G13415" s="0" t="s">
        <v>18227</v>
      </c>
      <c r="H13415" s="0" t="s">
        <v>1483</v>
      </c>
      <c r="I13415" s="0" t="s">
        <v>64</v>
      </c>
      <c r="J13415" s="0" t="s">
        <v>64</v>
      </c>
    </row>
    <row r="13416">
      <c r="A13416" s="0" t="s">
        <v>18226</v>
      </c>
      <c r="C13416" s="0" t="s">
        <v>22</v>
      </c>
      <c r="D13416" s="0" t="s">
        <v>23</v>
      </c>
      <c r="F13416" s="0">
        <v>424038</v>
      </c>
      <c r="G13416" s="0" t="s">
        <v>143</v>
      </c>
      <c r="H13416" s="0" t="s">
        <v>9719</v>
      </c>
      <c r="I13416" s="0" t="s">
        <v>64</v>
      </c>
    </row>
    <row r="13417">
      <c r="A13417" s="0" t="s">
        <v>18228</v>
      </c>
      <c r="C13417" s="0" t="s">
        <v>22</v>
      </c>
      <c r="D13417" s="0" t="s">
        <v>23</v>
      </c>
      <c r="F13417" s="0">
        <v>424006</v>
      </c>
      <c r="G13417" s="0" t="s">
        <v>12623</v>
      </c>
      <c r="H13417" s="0" t="s">
        <v>230</v>
      </c>
      <c r="I13417" s="0" t="s">
        <v>64</v>
      </c>
      <c r="J13417" s="0" t="s">
        <v>64</v>
      </c>
      <c r="K13417" s="0" t="s">
        <v>64</v>
      </c>
    </row>
    <row r="13418">
      <c r="A13418" s="0" t="s">
        <v>18229</v>
      </c>
      <c r="B13418" s="0" t="s">
        <v>18230</v>
      </c>
      <c r="C13418" s="0" t="s">
        <v>22</v>
      </c>
      <c r="D13418" s="0" t="s">
        <v>23</v>
      </c>
      <c r="F13418" s="0">
        <v>424002</v>
      </c>
      <c r="G13418" s="0" t="s">
        <v>76</v>
      </c>
      <c r="H13418" s="0" t="s">
        <v>479</v>
      </c>
      <c r="I13418" s="0" t="s">
        <v>64</v>
      </c>
    </row>
    <row r="13419">
      <c r="A13419" s="0" t="s">
        <v>18231</v>
      </c>
      <c r="B13419" s="0" t="s">
        <v>4966</v>
      </c>
      <c r="C13419" s="0" t="s">
        <v>22</v>
      </c>
      <c r="D13419" s="0" t="s">
        <v>23</v>
      </c>
      <c r="F13419" s="0">
        <v>424006</v>
      </c>
      <c r="G13419" s="0" t="s">
        <v>1733</v>
      </c>
      <c r="H13419" s="0" t="s">
        <v>1732</v>
      </c>
      <c r="I13419" s="0" t="s">
        <v>64</v>
      </c>
      <c r="J13419" s="0" t="s">
        <v>64</v>
      </c>
      <c r="K13419" s="0" t="s">
        <v>64</v>
      </c>
    </row>
    <row r="13420">
      <c r="A13420" s="0" t="s">
        <v>18232</v>
      </c>
      <c r="B13420" s="0" t="s">
        <v>385</v>
      </c>
      <c r="C13420" s="0" t="s">
        <v>22</v>
      </c>
      <c r="D13420" s="0" t="s">
        <v>23</v>
      </c>
      <c r="E13420" s="0" t="s">
        <v>1474</v>
      </c>
      <c r="F13420" s="0">
        <v>424004</v>
      </c>
      <c r="G13420" s="0" t="s">
        <v>10887</v>
      </c>
      <c r="H13420" s="0" t="s">
        <v>93</v>
      </c>
      <c r="I13420" s="0" t="s">
        <v>64</v>
      </c>
      <c r="J13420" s="0" t="s">
        <v>64</v>
      </c>
    </row>
    <row r="13421">
      <c r="A13421" s="0" t="s">
        <v>18233</v>
      </c>
      <c r="B13421" s="0" t="s">
        <v>18234</v>
      </c>
      <c r="C13421" s="0" t="s">
        <v>22</v>
      </c>
      <c r="D13421" s="0" t="s">
        <v>23</v>
      </c>
      <c r="F13421" s="0">
        <v>424002</v>
      </c>
      <c r="G13421" s="0" t="s">
        <v>291</v>
      </c>
      <c r="H13421" s="0" t="s">
        <v>93</v>
      </c>
      <c r="I13421" s="0" t="s">
        <v>64</v>
      </c>
    </row>
    <row r="13422">
      <c r="A13422" s="0" t="s">
        <v>18235</v>
      </c>
      <c r="B13422" s="0" t="s">
        <v>18236</v>
      </c>
      <c r="C13422" s="0" t="s">
        <v>22</v>
      </c>
      <c r="D13422" s="0" t="s">
        <v>23</v>
      </c>
      <c r="G13422" s="0" t="s">
        <v>18237</v>
      </c>
      <c r="H13422" s="0" t="s">
        <v>2280</v>
      </c>
      <c r="I13422" s="0" t="s">
        <v>64</v>
      </c>
    </row>
    <row r="13423">
      <c r="A13423" s="0" t="s">
        <v>18238</v>
      </c>
      <c r="B13423" s="0" t="s">
        <v>18239</v>
      </c>
      <c r="C13423" s="0" t="s">
        <v>22</v>
      </c>
      <c r="D13423" s="0" t="s">
        <v>23</v>
      </c>
      <c r="E13423" s="0" t="s">
        <v>2635</v>
      </c>
      <c r="F13423" s="0">
        <v>424032</v>
      </c>
      <c r="G13423" s="0" t="s">
        <v>5262</v>
      </c>
      <c r="H13423" s="0" t="s">
        <v>5986</v>
      </c>
      <c r="I13423" s="0" t="s">
        <v>64</v>
      </c>
      <c r="J13423" s="0" t="s">
        <v>64</v>
      </c>
      <c r="K13423" s="0" t="s">
        <v>64</v>
      </c>
    </row>
    <row r="13424">
      <c r="A13424" s="0" t="s">
        <v>18240</v>
      </c>
      <c r="C13424" s="0" t="s">
        <v>22</v>
      </c>
      <c r="D13424" s="0" t="s">
        <v>23</v>
      </c>
      <c r="F13424" s="0">
        <v>424007</v>
      </c>
      <c r="G13424" s="0" t="s">
        <v>6211</v>
      </c>
      <c r="H13424" s="0" t="s">
        <v>1212</v>
      </c>
      <c r="I13424" s="0" t="s">
        <v>64</v>
      </c>
    </row>
    <row r="13425">
      <c r="A13425" s="0" t="s">
        <v>18241</v>
      </c>
      <c r="B13425" s="0" t="s">
        <v>3250</v>
      </c>
      <c r="C13425" s="0" t="s">
        <v>22</v>
      </c>
      <c r="D13425" s="0" t="s">
        <v>23</v>
      </c>
      <c r="F13425" s="0">
        <v>424019</v>
      </c>
      <c r="G13425" s="0" t="s">
        <v>258</v>
      </c>
      <c r="H13425" s="0" t="s">
        <v>1064</v>
      </c>
      <c r="I13425" s="0" t="s">
        <v>64</v>
      </c>
    </row>
    <row r="13426">
      <c r="A13426" s="0" t="s">
        <v>18242</v>
      </c>
      <c r="B13426" s="0" t="s">
        <v>5681</v>
      </c>
      <c r="C13426" s="0" t="s">
        <v>22</v>
      </c>
      <c r="D13426" s="0" t="s">
        <v>23</v>
      </c>
      <c r="F13426" s="0">
        <v>424002</v>
      </c>
      <c r="G13426" s="0" t="s">
        <v>2418</v>
      </c>
      <c r="H13426" s="0" t="s">
        <v>1133</v>
      </c>
      <c r="I13426" s="0" t="s">
        <v>64</v>
      </c>
    </row>
    <row r="13427">
      <c r="A13427" s="0" t="s">
        <v>18243</v>
      </c>
      <c r="C13427" s="0" t="s">
        <v>22</v>
      </c>
      <c r="D13427" s="0" t="s">
        <v>23</v>
      </c>
      <c r="F13427" s="0">
        <v>424038</v>
      </c>
      <c r="G13427" s="0" t="s">
        <v>9039</v>
      </c>
      <c r="H13427" s="0" t="s">
        <v>561</v>
      </c>
      <c r="I13427" s="0" t="s">
        <v>64</v>
      </c>
      <c r="J13427" s="0" t="s">
        <v>64</v>
      </c>
      <c r="K13427" s="0" t="s">
        <v>64</v>
      </c>
    </row>
    <row r="13428">
      <c r="A13428" s="0" t="s">
        <v>18244</v>
      </c>
      <c r="B13428" s="0" t="s">
        <v>18245</v>
      </c>
      <c r="C13428" s="0" t="s">
        <v>22</v>
      </c>
      <c r="D13428" s="0" t="s">
        <v>23</v>
      </c>
      <c r="F13428" s="0">
        <v>424000</v>
      </c>
      <c r="G13428" s="0" t="s">
        <v>1154</v>
      </c>
      <c r="H13428" s="0" t="s">
        <v>2065</v>
      </c>
      <c r="I13428" s="0" t="s">
        <v>64</v>
      </c>
      <c r="J13428" s="0" t="s">
        <v>64</v>
      </c>
    </row>
    <row r="13429">
      <c r="A13429" s="0" t="s">
        <v>18246</v>
      </c>
      <c r="B13429" s="0" t="s">
        <v>1062</v>
      </c>
      <c r="C13429" s="0" t="s">
        <v>22</v>
      </c>
      <c r="D13429" s="0" t="s">
        <v>23</v>
      </c>
      <c r="E13429" s="0" t="s">
        <v>460</v>
      </c>
      <c r="F13429" s="0">
        <v>424038</v>
      </c>
      <c r="G13429" s="0" t="s">
        <v>11559</v>
      </c>
      <c r="H13429" s="0" t="s">
        <v>1064</v>
      </c>
      <c r="I13429" s="0" t="s">
        <v>64</v>
      </c>
      <c r="J13429" s="0" t="s">
        <v>64</v>
      </c>
      <c r="K13429" s="0" t="s">
        <v>64</v>
      </c>
    </row>
    <row r="13430">
      <c r="A13430" s="0" t="s">
        <v>18247</v>
      </c>
      <c r="B13430" s="0" t="s">
        <v>10659</v>
      </c>
      <c r="C13430" s="0" t="s">
        <v>22</v>
      </c>
      <c r="D13430" s="0" t="s">
        <v>23</v>
      </c>
      <c r="F13430" s="0">
        <v>424032</v>
      </c>
      <c r="G13430" s="0" t="s">
        <v>10866</v>
      </c>
      <c r="H13430" s="0" t="s">
        <v>705</v>
      </c>
      <c r="I13430" s="0" t="s">
        <v>64</v>
      </c>
    </row>
    <row r="13431">
      <c r="A13431" s="0" t="s">
        <v>18247</v>
      </c>
      <c r="B13431" s="0" t="s">
        <v>18248</v>
      </c>
      <c r="C13431" s="0" t="s">
        <v>22</v>
      </c>
      <c r="D13431" s="0" t="s">
        <v>23</v>
      </c>
      <c r="E13431" s="0" t="s">
        <v>226</v>
      </c>
      <c r="F13431" s="0">
        <v>424033</v>
      </c>
      <c r="G13431" s="0" t="s">
        <v>1415</v>
      </c>
      <c r="H13431" s="0" t="s">
        <v>705</v>
      </c>
      <c r="I13431" s="0" t="s">
        <v>64</v>
      </c>
    </row>
    <row r="13432">
      <c r="A13432" s="0" t="s">
        <v>18249</v>
      </c>
      <c r="B13432" s="0" t="s">
        <v>592</v>
      </c>
      <c r="C13432" s="0" t="s">
        <v>22</v>
      </c>
      <c r="D13432" s="0" t="s">
        <v>23</v>
      </c>
      <c r="E13432" s="0" t="s">
        <v>397</v>
      </c>
      <c r="F13432" s="0">
        <v>424036</v>
      </c>
      <c r="G13432" s="0" t="s">
        <v>2475</v>
      </c>
      <c r="H13432" s="0" t="s">
        <v>73</v>
      </c>
      <c r="I13432" s="0" t="s">
        <v>64</v>
      </c>
      <c r="K13432" s="0" t="s">
        <v>64</v>
      </c>
    </row>
    <row r="13433">
      <c r="A13433" s="0" t="s">
        <v>18249</v>
      </c>
      <c r="B13433" s="0" t="s">
        <v>592</v>
      </c>
      <c r="C13433" s="0" t="s">
        <v>22</v>
      </c>
      <c r="D13433" s="0" t="s">
        <v>23</v>
      </c>
      <c r="E13433" s="0" t="s">
        <v>236</v>
      </c>
      <c r="F13433" s="0">
        <v>424020</v>
      </c>
      <c r="G13433" s="0" t="s">
        <v>4358</v>
      </c>
      <c r="H13433" s="0" t="s">
        <v>73</v>
      </c>
      <c r="I13433" s="0" t="s">
        <v>64</v>
      </c>
      <c r="K13433" s="0" t="s">
        <v>64</v>
      </c>
    </row>
    <row r="13434">
      <c r="A13434" s="0" t="s">
        <v>18249</v>
      </c>
      <c r="B13434" s="0" t="s">
        <v>592</v>
      </c>
      <c r="C13434" s="0" t="s">
        <v>22</v>
      </c>
      <c r="D13434" s="0" t="s">
        <v>23</v>
      </c>
      <c r="E13434" s="0" t="s">
        <v>394</v>
      </c>
      <c r="F13434" s="0">
        <v>424008</v>
      </c>
      <c r="G13434" s="0" t="s">
        <v>18250</v>
      </c>
      <c r="H13434" s="0" t="s">
        <v>73</v>
      </c>
      <c r="I13434" s="0" t="s">
        <v>64</v>
      </c>
      <c r="K13434" s="0" t="s">
        <v>64</v>
      </c>
    </row>
    <row r="13435">
      <c r="A13435" s="0" t="s">
        <v>18249</v>
      </c>
      <c r="B13435" s="0" t="s">
        <v>592</v>
      </c>
      <c r="C13435" s="0" t="s">
        <v>22</v>
      </c>
      <c r="D13435" s="0" t="s">
        <v>23</v>
      </c>
      <c r="E13435" s="0" t="s">
        <v>460</v>
      </c>
      <c r="F13435" s="0">
        <v>424038</v>
      </c>
      <c r="G13435" s="0" t="s">
        <v>2750</v>
      </c>
      <c r="H13435" s="0" t="s">
        <v>73</v>
      </c>
      <c r="I13435" s="0" t="s">
        <v>64</v>
      </c>
      <c r="K13435" s="0" t="s">
        <v>64</v>
      </c>
    </row>
    <row r="13436">
      <c r="A13436" s="0" t="s">
        <v>18249</v>
      </c>
      <c r="B13436" s="0" t="s">
        <v>592</v>
      </c>
      <c r="C13436" s="0" t="s">
        <v>22</v>
      </c>
      <c r="D13436" s="0" t="s">
        <v>23</v>
      </c>
      <c r="E13436" s="0" t="s">
        <v>2752</v>
      </c>
      <c r="F13436" s="0">
        <v>424028</v>
      </c>
      <c r="G13436" s="0" t="s">
        <v>18251</v>
      </c>
      <c r="H13436" s="0" t="s">
        <v>93</v>
      </c>
      <c r="I13436" s="0" t="s">
        <v>64</v>
      </c>
      <c r="K13436" s="0" t="s">
        <v>64</v>
      </c>
    </row>
    <row r="13437">
      <c r="A13437" s="0" t="s">
        <v>18249</v>
      </c>
      <c r="B13437" s="0" t="s">
        <v>592</v>
      </c>
      <c r="C13437" s="0" t="s">
        <v>22</v>
      </c>
      <c r="D13437" s="0" t="s">
        <v>23</v>
      </c>
      <c r="F13437" s="0">
        <v>425200</v>
      </c>
      <c r="G13437" s="0" t="s">
        <v>832</v>
      </c>
      <c r="H13437" s="0" t="s">
        <v>73</v>
      </c>
      <c r="I13437" s="0" t="s">
        <v>64</v>
      </c>
      <c r="K13437" s="0" t="s">
        <v>64</v>
      </c>
    </row>
    <row r="13438">
      <c r="A13438" s="0" t="s">
        <v>18249</v>
      </c>
      <c r="B13438" s="0" t="s">
        <v>592</v>
      </c>
      <c r="C13438" s="0" t="s">
        <v>22</v>
      </c>
      <c r="D13438" s="0" t="s">
        <v>23</v>
      </c>
      <c r="E13438" s="0" t="s">
        <v>4284</v>
      </c>
      <c r="F13438" s="0">
        <v>424007</v>
      </c>
      <c r="G13438" s="0" t="s">
        <v>18252</v>
      </c>
      <c r="H13438" s="0" t="s">
        <v>93</v>
      </c>
      <c r="I13438" s="0" t="s">
        <v>64</v>
      </c>
      <c r="K13438" s="0" t="s">
        <v>64</v>
      </c>
    </row>
    <row r="13439">
      <c r="A13439" s="0" t="s">
        <v>18253</v>
      </c>
      <c r="C13439" s="0" t="s">
        <v>22</v>
      </c>
      <c r="D13439" s="0" t="s">
        <v>81</v>
      </c>
      <c r="G13439" s="0" t="s">
        <v>4654</v>
      </c>
      <c r="H13439" s="0" t="s">
        <v>1042</v>
      </c>
      <c r="I13439" s="0" t="s">
        <v>64</v>
      </c>
      <c r="J13439" s="0" t="s">
        <v>64</v>
      </c>
      <c r="K13439" s="0" t="s">
        <v>64</v>
      </c>
    </row>
    <row r="13440">
      <c r="A13440" s="0" t="s">
        <v>18253</v>
      </c>
      <c r="C13440" s="0" t="s">
        <v>22</v>
      </c>
      <c r="D13440" s="0" t="s">
        <v>81</v>
      </c>
      <c r="F13440" s="0">
        <v>425000</v>
      </c>
      <c r="G13440" s="0" t="s">
        <v>12605</v>
      </c>
      <c r="H13440" s="0" t="s">
        <v>1042</v>
      </c>
      <c r="I13440" s="0" t="s">
        <v>64</v>
      </c>
      <c r="J13440" s="0" t="s">
        <v>64</v>
      </c>
      <c r="K13440" s="0" t="s">
        <v>64</v>
      </c>
    </row>
    <row r="13441">
      <c r="A13441" s="0" t="s">
        <v>18253</v>
      </c>
      <c r="C13441" s="0" t="s">
        <v>22</v>
      </c>
      <c r="D13441" s="0" t="s">
        <v>23</v>
      </c>
      <c r="F13441" s="0">
        <v>424038</v>
      </c>
      <c r="G13441" s="0" t="s">
        <v>5399</v>
      </c>
      <c r="H13441" s="0" t="s">
        <v>356</v>
      </c>
      <c r="I13441" s="0" t="s">
        <v>64</v>
      </c>
      <c r="J13441" s="0" t="s">
        <v>64</v>
      </c>
      <c r="K13441" s="0" t="s">
        <v>64</v>
      </c>
    </row>
    <row r="13442">
      <c r="A13442" s="0" t="s">
        <v>18253</v>
      </c>
      <c r="C13442" s="0" t="s">
        <v>22</v>
      </c>
      <c r="D13442" s="0" t="s">
        <v>23</v>
      </c>
      <c r="F13442" s="0">
        <v>424020</v>
      </c>
      <c r="G13442" s="0" t="s">
        <v>4341</v>
      </c>
      <c r="H13442" s="0" t="s">
        <v>356</v>
      </c>
      <c r="I13442" s="0" t="s">
        <v>64</v>
      </c>
      <c r="J13442" s="0" t="s">
        <v>64</v>
      </c>
      <c r="K13442" s="0" t="s">
        <v>64</v>
      </c>
    </row>
    <row r="13443">
      <c r="A13443" s="0" t="s">
        <v>18254</v>
      </c>
      <c r="C13443" s="0" t="s">
        <v>22</v>
      </c>
      <c r="D13443" s="0" t="s">
        <v>23</v>
      </c>
      <c r="F13443" s="0">
        <v>424006</v>
      </c>
      <c r="G13443" s="0" t="s">
        <v>12097</v>
      </c>
      <c r="H13443" s="0" t="s">
        <v>8506</v>
      </c>
      <c r="I13443" s="0" t="s">
        <v>64</v>
      </c>
      <c r="J13443" s="0" t="s">
        <v>64</v>
      </c>
      <c r="K13443" s="0" t="s">
        <v>64</v>
      </c>
    </row>
    <row r="13444">
      <c r="A13444" s="0" t="s">
        <v>18255</v>
      </c>
      <c r="B13444" s="0" t="s">
        <v>18256</v>
      </c>
      <c r="C13444" s="0" t="s">
        <v>22</v>
      </c>
      <c r="D13444" s="0" t="s">
        <v>23</v>
      </c>
      <c r="E13444" s="0" t="s">
        <v>1513</v>
      </c>
      <c r="F13444" s="0">
        <v>424008</v>
      </c>
      <c r="G13444" s="0" t="s">
        <v>5410</v>
      </c>
      <c r="H13444" s="0" t="s">
        <v>6115</v>
      </c>
      <c r="I13444" s="0" t="s">
        <v>64</v>
      </c>
    </row>
    <row r="13445">
      <c r="A13445" s="0" t="s">
        <v>18255</v>
      </c>
      <c r="B13445" s="0" t="s">
        <v>18256</v>
      </c>
      <c r="C13445" s="0" t="s">
        <v>22</v>
      </c>
      <c r="D13445" s="0" t="s">
        <v>23</v>
      </c>
      <c r="F13445" s="0">
        <v>424036</v>
      </c>
      <c r="G13445" s="0" t="s">
        <v>13412</v>
      </c>
      <c r="H13445" s="0" t="s">
        <v>6115</v>
      </c>
      <c r="I13445" s="0" t="s">
        <v>64</v>
      </c>
      <c r="J13445" s="0" t="s">
        <v>64</v>
      </c>
      <c r="K13445" s="0" t="s">
        <v>64</v>
      </c>
    </row>
    <row r="13446">
      <c r="A13446" s="0" t="s">
        <v>18257</v>
      </c>
      <c r="B13446" s="0" t="s">
        <v>1083</v>
      </c>
      <c r="C13446" s="0" t="s">
        <v>22</v>
      </c>
      <c r="D13446" s="0" t="s">
        <v>23</v>
      </c>
      <c r="E13446" s="0" t="s">
        <v>1334</v>
      </c>
      <c r="F13446" s="0">
        <v>424008</v>
      </c>
      <c r="G13446" s="0" t="s">
        <v>12552</v>
      </c>
      <c r="H13446" s="0" t="s">
        <v>36</v>
      </c>
      <c r="I13446" s="0" t="s">
        <v>64</v>
      </c>
    </row>
    <row r="13447">
      <c r="A13447" s="0" t="s">
        <v>18258</v>
      </c>
      <c r="B13447" s="0" t="s">
        <v>4103</v>
      </c>
      <c r="C13447" s="0" t="s">
        <v>22</v>
      </c>
      <c r="D13447" s="0" t="s">
        <v>23</v>
      </c>
      <c r="H13447" s="0" t="s">
        <v>404</v>
      </c>
      <c r="I13447" s="0" t="s">
        <v>64</v>
      </c>
      <c r="J13447" s="0" t="s">
        <v>64</v>
      </c>
      <c r="K13447" s="0" t="s">
        <v>64</v>
      </c>
    </row>
    <row r="13448">
      <c r="A13448" s="0" t="s">
        <v>18259</v>
      </c>
      <c r="B13448" s="0" t="s">
        <v>631</v>
      </c>
      <c r="C13448" s="0" t="s">
        <v>22</v>
      </c>
      <c r="D13448" s="0" t="s">
        <v>23</v>
      </c>
      <c r="F13448" s="0">
        <v>424003</v>
      </c>
      <c r="G13448" s="0" t="s">
        <v>1855</v>
      </c>
      <c r="H13448" s="0" t="s">
        <v>4415</v>
      </c>
      <c r="I13448" s="0" t="s">
        <v>64</v>
      </c>
      <c r="J13448" s="0" t="s">
        <v>64</v>
      </c>
      <c r="K13448" s="0" t="s">
        <v>64</v>
      </c>
    </row>
    <row r="13449">
      <c r="A13449" s="0" t="s">
        <v>18259</v>
      </c>
      <c r="C13449" s="0" t="s">
        <v>22</v>
      </c>
      <c r="D13449" s="0" t="s">
        <v>23</v>
      </c>
      <c r="F13449" s="0">
        <v>424000</v>
      </c>
      <c r="G13449" s="0" t="s">
        <v>772</v>
      </c>
      <c r="H13449" s="0" t="s">
        <v>310</v>
      </c>
      <c r="I13449" s="0" t="s">
        <v>64</v>
      </c>
      <c r="J13449" s="0" t="s">
        <v>64</v>
      </c>
      <c r="K13449" s="0" t="s">
        <v>64</v>
      </c>
    </row>
    <row r="13450">
      <c r="A13450" s="0" t="s">
        <v>18260</v>
      </c>
      <c r="B13450" s="0" t="s">
        <v>884</v>
      </c>
      <c r="C13450" s="0" t="s">
        <v>22</v>
      </c>
      <c r="D13450" s="0" t="s">
        <v>23</v>
      </c>
      <c r="F13450" s="0">
        <v>424007</v>
      </c>
      <c r="G13450" s="0" t="s">
        <v>18261</v>
      </c>
      <c r="H13450" s="0" t="s">
        <v>4968</v>
      </c>
      <c r="I13450" s="0" t="s">
        <v>64</v>
      </c>
      <c r="J13450" s="0" t="s">
        <v>64</v>
      </c>
    </row>
    <row r="13451">
      <c r="A13451" s="0" t="s">
        <v>18260</v>
      </c>
      <c r="B13451" s="0" t="s">
        <v>18262</v>
      </c>
      <c r="C13451" s="0" t="s">
        <v>22</v>
      </c>
      <c r="D13451" s="0" t="s">
        <v>23</v>
      </c>
      <c r="F13451" s="0">
        <v>424033</v>
      </c>
      <c r="G13451" s="0" t="s">
        <v>18263</v>
      </c>
      <c r="H13451" s="0" t="s">
        <v>993</v>
      </c>
      <c r="I13451" s="0" t="s">
        <v>64</v>
      </c>
    </row>
    <row r="13452">
      <c r="A13452" s="0" t="s">
        <v>18264</v>
      </c>
      <c r="C13452" s="0" t="s">
        <v>22</v>
      </c>
      <c r="D13452" s="0" t="s">
        <v>23</v>
      </c>
      <c r="F13452" s="0">
        <v>424003</v>
      </c>
      <c r="G13452" s="0" t="s">
        <v>10959</v>
      </c>
      <c r="H13452" s="0" t="s">
        <v>5421</v>
      </c>
      <c r="I13452" s="0" t="s">
        <v>64</v>
      </c>
      <c r="J13452" s="0" t="s">
        <v>64</v>
      </c>
      <c r="K13452" s="0" t="s">
        <v>64</v>
      </c>
    </row>
    <row r="13453">
      <c r="A13453" s="0" t="s">
        <v>18265</v>
      </c>
      <c r="B13453" s="0" t="s">
        <v>52</v>
      </c>
      <c r="C13453" s="0" t="s">
        <v>22</v>
      </c>
      <c r="D13453" s="0" t="s">
        <v>23</v>
      </c>
      <c r="F13453" s="0">
        <v>424019</v>
      </c>
      <c r="G13453" s="0" t="s">
        <v>121</v>
      </c>
      <c r="H13453" s="0" t="s">
        <v>9572</v>
      </c>
      <c r="I13453" s="0" t="s">
        <v>64</v>
      </c>
      <c r="K13453" s="0" t="s">
        <v>64</v>
      </c>
    </row>
    <row r="13454">
      <c r="A13454" s="0" t="s">
        <v>18266</v>
      </c>
      <c r="C13454" s="0" t="s">
        <v>22</v>
      </c>
      <c r="D13454" s="0" t="s">
        <v>81</v>
      </c>
      <c r="F13454" s="0">
        <v>425000</v>
      </c>
      <c r="G13454" s="0" t="s">
        <v>18267</v>
      </c>
      <c r="H13454" s="0" t="s">
        <v>2264</v>
      </c>
      <c r="I13454" s="0" t="s">
        <v>64</v>
      </c>
      <c r="J13454" s="0" t="s">
        <v>64</v>
      </c>
      <c r="K13454" s="0" t="s">
        <v>64</v>
      </c>
    </row>
    <row r="13455">
      <c r="A13455" s="0" t="s">
        <v>18268</v>
      </c>
      <c r="C13455" s="0" t="s">
        <v>22</v>
      </c>
      <c r="D13455" s="0" t="s">
        <v>23</v>
      </c>
      <c r="F13455" s="0">
        <v>424031</v>
      </c>
      <c r="G13455" s="0" t="s">
        <v>78</v>
      </c>
      <c r="H13455" s="0" t="s">
        <v>3116</v>
      </c>
      <c r="I13455" s="0" t="s">
        <v>64</v>
      </c>
    </row>
    <row r="13456">
      <c r="A13456" s="0" t="s">
        <v>18269</v>
      </c>
      <c r="C13456" s="0" t="s">
        <v>22</v>
      </c>
      <c r="D13456" s="0" t="s">
        <v>23</v>
      </c>
      <c r="F13456" s="0">
        <v>424037</v>
      </c>
      <c r="G13456" s="0" t="s">
        <v>4448</v>
      </c>
      <c r="H13456" s="0" t="s">
        <v>3116</v>
      </c>
      <c r="I13456" s="0" t="s">
        <v>64</v>
      </c>
      <c r="J13456" s="0" t="s">
        <v>64</v>
      </c>
      <c r="K13456" s="0" t="s">
        <v>64</v>
      </c>
    </row>
    <row r="13457">
      <c r="A13457" s="0" t="s">
        <v>18270</v>
      </c>
      <c r="C13457" s="0" t="s">
        <v>22</v>
      </c>
      <c r="D13457" s="0" t="s">
        <v>23</v>
      </c>
      <c r="F13457" s="0">
        <v>424000</v>
      </c>
      <c r="G13457" s="0" t="s">
        <v>7629</v>
      </c>
      <c r="H13457" s="0" t="s">
        <v>3116</v>
      </c>
      <c r="I13457" s="0" t="s">
        <v>64</v>
      </c>
    </row>
    <row r="13458">
      <c r="A13458" s="0" t="s">
        <v>18271</v>
      </c>
      <c r="C13458" s="0" t="s">
        <v>22</v>
      </c>
      <c r="D13458" s="0" t="s">
        <v>23</v>
      </c>
      <c r="F13458" s="0">
        <v>424008</v>
      </c>
      <c r="G13458" s="0" t="s">
        <v>6849</v>
      </c>
      <c r="H13458" s="0" t="s">
        <v>1483</v>
      </c>
      <c r="I13458" s="0" t="s">
        <v>64</v>
      </c>
      <c r="J13458" s="0" t="s">
        <v>64</v>
      </c>
      <c r="K13458" s="0" t="s">
        <v>64</v>
      </c>
    </row>
    <row r="13459">
      <c r="A13459" s="0" t="s">
        <v>18272</v>
      </c>
      <c r="C13459" s="0" t="s">
        <v>22</v>
      </c>
      <c r="D13459" s="0" t="s">
        <v>23</v>
      </c>
      <c r="F13459" s="0">
        <v>424002</v>
      </c>
      <c r="G13459" s="0" t="s">
        <v>16782</v>
      </c>
      <c r="H13459" s="0" t="s">
        <v>813</v>
      </c>
      <c r="I13459" s="0" t="s">
        <v>64</v>
      </c>
      <c r="J13459" s="0" t="s">
        <v>64</v>
      </c>
      <c r="K13459" s="0" t="s">
        <v>64</v>
      </c>
    </row>
    <row r="13460">
      <c r="A13460" s="0" t="s">
        <v>18273</v>
      </c>
      <c r="C13460" s="0" t="s">
        <v>22</v>
      </c>
      <c r="D13460" s="0" t="s">
        <v>23</v>
      </c>
      <c r="F13460" s="0">
        <v>424005</v>
      </c>
      <c r="G13460" s="0" t="s">
        <v>2276</v>
      </c>
      <c r="H13460" s="0" t="s">
        <v>4632</v>
      </c>
      <c r="I13460" s="0" t="s">
        <v>64</v>
      </c>
    </row>
    <row r="13461">
      <c r="A13461" s="0" t="s">
        <v>18274</v>
      </c>
      <c r="B13461" s="0" t="s">
        <v>18275</v>
      </c>
      <c r="C13461" s="0" t="s">
        <v>22</v>
      </c>
      <c r="D13461" s="0" t="s">
        <v>23</v>
      </c>
      <c r="F13461" s="0">
        <v>424004</v>
      </c>
      <c r="G13461" s="0" t="s">
        <v>11367</v>
      </c>
      <c r="H13461" s="0" t="s">
        <v>3701</v>
      </c>
      <c r="I13461" s="0" t="s">
        <v>64</v>
      </c>
      <c r="J13461" s="0" t="s">
        <v>64</v>
      </c>
    </row>
    <row r="13462">
      <c r="A13462" s="0" t="s">
        <v>18276</v>
      </c>
      <c r="C13462" s="0" t="s">
        <v>22</v>
      </c>
      <c r="D13462" s="0" t="s">
        <v>23</v>
      </c>
      <c r="F13462" s="0">
        <v>424031</v>
      </c>
      <c r="G13462" s="0" t="s">
        <v>3011</v>
      </c>
      <c r="H13462" s="0" t="s">
        <v>521</v>
      </c>
      <c r="I13462" s="0" t="s">
        <v>64</v>
      </c>
    </row>
    <row r="13463">
      <c r="A13463" s="0" t="s">
        <v>18277</v>
      </c>
      <c r="C13463" s="0" t="s">
        <v>22</v>
      </c>
      <c r="D13463" s="0" t="s">
        <v>23</v>
      </c>
      <c r="F13463" s="0">
        <v>424003</v>
      </c>
      <c r="G13463" s="0" t="s">
        <v>18278</v>
      </c>
      <c r="H13463" s="0" t="s">
        <v>114</v>
      </c>
      <c r="I13463" s="0" t="s">
        <v>64</v>
      </c>
    </row>
    <row r="13464">
      <c r="A13464" s="0" t="s">
        <v>18279</v>
      </c>
      <c r="B13464" s="0" t="s">
        <v>437</v>
      </c>
      <c r="C13464" s="0" t="s">
        <v>22</v>
      </c>
      <c r="D13464" s="0" t="s">
        <v>23</v>
      </c>
      <c r="F13464" s="0">
        <v>424026</v>
      </c>
      <c r="G13464" s="0" t="s">
        <v>18280</v>
      </c>
      <c r="H13464" s="0" t="s">
        <v>687</v>
      </c>
      <c r="I13464" s="0" t="s">
        <v>64</v>
      </c>
      <c r="J13464" s="0" t="s">
        <v>64</v>
      </c>
    </row>
    <row r="13465">
      <c r="A13465" s="0" t="s">
        <v>18279</v>
      </c>
      <c r="B13465" s="0" t="s">
        <v>865</v>
      </c>
      <c r="C13465" s="0" t="s">
        <v>22</v>
      </c>
      <c r="D13465" s="0" t="s">
        <v>23</v>
      </c>
      <c r="F13465" s="0">
        <v>424037</v>
      </c>
      <c r="G13465" s="0" t="s">
        <v>18281</v>
      </c>
      <c r="H13465" s="0" t="s">
        <v>867</v>
      </c>
      <c r="I13465" s="0" t="s">
        <v>64</v>
      </c>
    </row>
    <row r="13466">
      <c r="A13466" s="0" t="s">
        <v>18279</v>
      </c>
      <c r="C13466" s="0" t="s">
        <v>22</v>
      </c>
      <c r="D13466" s="0" t="s">
        <v>23</v>
      </c>
      <c r="F13466" s="0">
        <v>424006</v>
      </c>
      <c r="G13466" s="0" t="s">
        <v>18282</v>
      </c>
      <c r="H13466" s="0" t="s">
        <v>114</v>
      </c>
      <c r="I13466" s="0" t="s">
        <v>64</v>
      </c>
    </row>
    <row r="13467">
      <c r="A13467" s="0" t="s">
        <v>18283</v>
      </c>
      <c r="B13467" s="0" t="s">
        <v>374</v>
      </c>
      <c r="C13467" s="0" t="s">
        <v>22</v>
      </c>
      <c r="D13467" s="0" t="s">
        <v>23</v>
      </c>
      <c r="E13467" s="0" t="s">
        <v>386</v>
      </c>
      <c r="F13467" s="0">
        <v>424019</v>
      </c>
      <c r="G13467" s="0" t="s">
        <v>2579</v>
      </c>
      <c r="H13467" s="0" t="s">
        <v>93</v>
      </c>
      <c r="I13467" s="0" t="s">
        <v>64</v>
      </c>
    </row>
    <row r="13468">
      <c r="A13468" s="0" t="s">
        <v>18284</v>
      </c>
      <c r="B13468" s="0" t="s">
        <v>2165</v>
      </c>
      <c r="C13468" s="0" t="s">
        <v>22</v>
      </c>
      <c r="D13468" s="0" t="s">
        <v>23</v>
      </c>
      <c r="F13468" s="0">
        <v>425200</v>
      </c>
      <c r="G13468" s="0" t="s">
        <v>18285</v>
      </c>
      <c r="H13468" s="0" t="s">
        <v>577</v>
      </c>
      <c r="I13468" s="0" t="s">
        <v>64</v>
      </c>
    </row>
    <row r="13469">
      <c r="A13469" s="0" t="s">
        <v>18284</v>
      </c>
      <c r="C13469" s="0" t="s">
        <v>22</v>
      </c>
      <c r="D13469" s="0" t="s">
        <v>23</v>
      </c>
      <c r="F13469" s="0">
        <v>424008</v>
      </c>
      <c r="G13469" s="0" t="s">
        <v>2678</v>
      </c>
      <c r="H13469" s="0" t="s">
        <v>3845</v>
      </c>
      <c r="I13469" s="0" t="s">
        <v>64</v>
      </c>
    </row>
    <row r="13470">
      <c r="A13470" s="0" t="s">
        <v>18284</v>
      </c>
      <c r="C13470" s="0" t="s">
        <v>22</v>
      </c>
      <c r="D13470" s="0" t="s">
        <v>23</v>
      </c>
      <c r="F13470" s="0">
        <v>424007</v>
      </c>
      <c r="G13470" s="0" t="s">
        <v>18286</v>
      </c>
      <c r="H13470" s="0" t="s">
        <v>1006</v>
      </c>
      <c r="I13470" s="0" t="s">
        <v>64</v>
      </c>
    </row>
    <row r="13471">
      <c r="A13471" s="0" t="s">
        <v>18287</v>
      </c>
      <c r="B13471" s="0" t="s">
        <v>374</v>
      </c>
      <c r="C13471" s="0" t="s">
        <v>22</v>
      </c>
      <c r="D13471" s="0" t="s">
        <v>23</v>
      </c>
      <c r="E13471" s="0" t="s">
        <v>24</v>
      </c>
      <c r="F13471" s="0">
        <v>424003</v>
      </c>
      <c r="G13471" s="0" t="s">
        <v>18288</v>
      </c>
      <c r="H13471" s="0" t="s">
        <v>93</v>
      </c>
      <c r="I13471" s="0" t="s">
        <v>64</v>
      </c>
    </row>
    <row r="13472">
      <c r="A13472" s="0" t="s">
        <v>18287</v>
      </c>
      <c r="B13472" s="0" t="s">
        <v>565</v>
      </c>
      <c r="C13472" s="0" t="s">
        <v>22</v>
      </c>
      <c r="D13472" s="0" t="s">
        <v>23</v>
      </c>
      <c r="E13472" s="0" t="s">
        <v>460</v>
      </c>
      <c r="F13472" s="0">
        <v>424038</v>
      </c>
      <c r="G13472" s="0" t="s">
        <v>2750</v>
      </c>
      <c r="H13472" s="0" t="s">
        <v>566</v>
      </c>
      <c r="I13472" s="0" t="s">
        <v>64</v>
      </c>
    </row>
    <row r="13473">
      <c r="A13473" s="0" t="s">
        <v>18287</v>
      </c>
      <c r="C13473" s="0" t="s">
        <v>22</v>
      </c>
      <c r="D13473" s="0" t="s">
        <v>23</v>
      </c>
      <c r="F13473" s="0">
        <v>424003</v>
      </c>
      <c r="G13473" s="0" t="s">
        <v>18289</v>
      </c>
      <c r="H13473" s="0" t="s">
        <v>372</v>
      </c>
      <c r="I13473" s="0" t="s">
        <v>64</v>
      </c>
    </row>
    <row r="13474">
      <c r="A13474" s="0" t="s">
        <v>18290</v>
      </c>
      <c r="C13474" s="0" t="s">
        <v>22</v>
      </c>
      <c r="D13474" s="0" t="s">
        <v>23</v>
      </c>
      <c r="E13474" s="0" t="s">
        <v>226</v>
      </c>
      <c r="F13474" s="0">
        <v>424033</v>
      </c>
      <c r="G13474" s="0" t="s">
        <v>1415</v>
      </c>
      <c r="H13474" s="0" t="s">
        <v>422</v>
      </c>
      <c r="I13474" s="0" t="s">
        <v>64</v>
      </c>
    </row>
    <row r="13475">
      <c r="A13475" s="0" t="s">
        <v>18291</v>
      </c>
      <c r="C13475" s="0" t="s">
        <v>22</v>
      </c>
      <c r="D13475" s="0" t="s">
        <v>23</v>
      </c>
      <c r="F13475" s="0">
        <v>424004</v>
      </c>
      <c r="G13475" s="0" t="s">
        <v>727</v>
      </c>
      <c r="H13475" s="0" t="s">
        <v>230</v>
      </c>
      <c r="I13475" s="0" t="s">
        <v>64</v>
      </c>
      <c r="J13475" s="0" t="s">
        <v>64</v>
      </c>
      <c r="K13475" s="0" t="s">
        <v>64</v>
      </c>
    </row>
    <row r="13476">
      <c r="A13476" s="0" t="s">
        <v>18291</v>
      </c>
      <c r="C13476" s="0" t="s">
        <v>22</v>
      </c>
      <c r="D13476" s="0" t="s">
        <v>23</v>
      </c>
      <c r="G13476" s="0" t="s">
        <v>281</v>
      </c>
      <c r="H13476" s="0" t="s">
        <v>230</v>
      </c>
      <c r="I13476" s="0" t="s">
        <v>64</v>
      </c>
      <c r="J13476" s="0" t="s">
        <v>64</v>
      </c>
      <c r="K13476" s="0" t="s">
        <v>64</v>
      </c>
    </row>
    <row r="13477">
      <c r="A13477" s="0" t="s">
        <v>18291</v>
      </c>
      <c r="C13477" s="0" t="s">
        <v>22</v>
      </c>
      <c r="D13477" s="0" t="s">
        <v>23</v>
      </c>
      <c r="F13477" s="0">
        <v>424003</v>
      </c>
      <c r="G13477" s="0" t="s">
        <v>9553</v>
      </c>
      <c r="H13477" s="0" t="s">
        <v>230</v>
      </c>
      <c r="I13477" s="0" t="s">
        <v>64</v>
      </c>
      <c r="J13477" s="0" t="s">
        <v>64</v>
      </c>
      <c r="K13477" s="0" t="s">
        <v>64</v>
      </c>
    </row>
    <row r="13478">
      <c r="A13478" s="0" t="s">
        <v>18292</v>
      </c>
      <c r="B13478" s="0" t="s">
        <v>2069</v>
      </c>
      <c r="C13478" s="0" t="s">
        <v>22</v>
      </c>
      <c r="D13478" s="0" t="s">
        <v>23</v>
      </c>
      <c r="F13478" s="0">
        <v>424004</v>
      </c>
      <c r="G13478" s="0" t="s">
        <v>5009</v>
      </c>
      <c r="H13478" s="0" t="s">
        <v>234</v>
      </c>
      <c r="I13478" s="0" t="s">
        <v>64</v>
      </c>
      <c r="J13478" s="0" t="s">
        <v>64</v>
      </c>
      <c r="K13478" s="0" t="s">
        <v>64</v>
      </c>
    </row>
    <row r="13479">
      <c r="A13479" s="0" t="s">
        <v>18292</v>
      </c>
      <c r="B13479" s="0" t="s">
        <v>2069</v>
      </c>
      <c r="C13479" s="0" t="s">
        <v>22</v>
      </c>
      <c r="D13479" s="0" t="s">
        <v>23</v>
      </c>
      <c r="F13479" s="0">
        <v>424019</v>
      </c>
      <c r="G13479" s="0" t="s">
        <v>233</v>
      </c>
      <c r="H13479" s="0" t="s">
        <v>234</v>
      </c>
      <c r="I13479" s="0" t="s">
        <v>64</v>
      </c>
      <c r="J13479" s="0" t="s">
        <v>64</v>
      </c>
      <c r="K13479" s="0" t="s">
        <v>64</v>
      </c>
    </row>
    <row r="13480">
      <c r="A13480" s="0" t="s">
        <v>18293</v>
      </c>
      <c r="C13480" s="0" t="s">
        <v>22</v>
      </c>
      <c r="D13480" s="0" t="s">
        <v>23</v>
      </c>
      <c r="F13480" s="0">
        <v>424000</v>
      </c>
      <c r="G13480" s="0" t="s">
        <v>6912</v>
      </c>
      <c r="H13480" s="0" t="s">
        <v>521</v>
      </c>
      <c r="I13480" s="0" t="s">
        <v>64</v>
      </c>
    </row>
    <row r="13481">
      <c r="A13481" s="0" t="s">
        <v>18294</v>
      </c>
      <c r="C13481" s="0" t="s">
        <v>22</v>
      </c>
      <c r="D13481" s="0" t="s">
        <v>23</v>
      </c>
      <c r="F13481" s="0">
        <v>424000</v>
      </c>
      <c r="G13481" s="0" t="s">
        <v>1822</v>
      </c>
      <c r="H13481" s="0" t="s">
        <v>114</v>
      </c>
      <c r="I13481" s="0" t="s">
        <v>64</v>
      </c>
      <c r="J13481" s="0" t="s">
        <v>64</v>
      </c>
      <c r="K13481" s="0" t="s">
        <v>64</v>
      </c>
    </row>
    <row r="13482">
      <c r="A13482" s="0" t="s">
        <v>18295</v>
      </c>
      <c r="B13482" s="0" t="s">
        <v>8150</v>
      </c>
      <c r="C13482" s="0" t="s">
        <v>22</v>
      </c>
      <c r="D13482" s="0" t="s">
        <v>23</v>
      </c>
      <c r="E13482" s="0" t="s">
        <v>460</v>
      </c>
      <c r="F13482" s="0">
        <v>424038</v>
      </c>
      <c r="H13482" s="0" t="s">
        <v>521</v>
      </c>
      <c r="I13482" s="0" t="s">
        <v>64</v>
      </c>
      <c r="K13482" s="0" t="s">
        <v>64</v>
      </c>
    </row>
    <row r="13483">
      <c r="A13483" s="0" t="s">
        <v>18296</v>
      </c>
      <c r="C13483" s="0" t="s">
        <v>22</v>
      </c>
      <c r="D13483" s="0" t="s">
        <v>23</v>
      </c>
      <c r="F13483" s="0">
        <v>425231</v>
      </c>
      <c r="G13483" s="0" t="s">
        <v>18297</v>
      </c>
      <c r="H13483" s="0" t="s">
        <v>521</v>
      </c>
      <c r="I13483" s="0" t="s">
        <v>64</v>
      </c>
    </row>
    <row r="13484">
      <c r="A13484" s="0" t="s">
        <v>18298</v>
      </c>
      <c r="C13484" s="0" t="s">
        <v>22</v>
      </c>
      <c r="D13484" s="0" t="s">
        <v>23</v>
      </c>
      <c r="F13484" s="0">
        <v>424000</v>
      </c>
      <c r="G13484" s="0" t="s">
        <v>11472</v>
      </c>
      <c r="H13484" s="0" t="s">
        <v>521</v>
      </c>
      <c r="I13484" s="0" t="s">
        <v>64</v>
      </c>
      <c r="J13484" s="0" t="s">
        <v>64</v>
      </c>
    </row>
    <row r="13485">
      <c r="A13485" s="0" t="s">
        <v>18298</v>
      </c>
      <c r="C13485" s="0" t="s">
        <v>22</v>
      </c>
      <c r="D13485" s="0" t="s">
        <v>23</v>
      </c>
      <c r="F13485" s="0">
        <v>424002</v>
      </c>
      <c r="G13485" s="0" t="s">
        <v>1397</v>
      </c>
      <c r="H13485" s="0" t="s">
        <v>521</v>
      </c>
      <c r="I13485" s="0" t="s">
        <v>64</v>
      </c>
    </row>
    <row r="13486">
      <c r="A13486" s="0" t="s">
        <v>18298</v>
      </c>
      <c r="C13486" s="0" t="s">
        <v>22</v>
      </c>
      <c r="D13486" s="0" t="s">
        <v>23</v>
      </c>
      <c r="F13486" s="0">
        <v>424019</v>
      </c>
      <c r="G13486" s="0" t="s">
        <v>1053</v>
      </c>
      <c r="H13486" s="0" t="s">
        <v>521</v>
      </c>
      <c r="I13486" s="0" t="s">
        <v>64</v>
      </c>
    </row>
    <row r="13487">
      <c r="A13487" s="0" t="s">
        <v>18298</v>
      </c>
      <c r="C13487" s="0" t="s">
        <v>22</v>
      </c>
      <c r="D13487" s="0" t="s">
        <v>23</v>
      </c>
      <c r="E13487" s="0" t="s">
        <v>2752</v>
      </c>
      <c r="F13487" s="0">
        <v>424028</v>
      </c>
      <c r="G13487" s="0" t="s">
        <v>7473</v>
      </c>
      <c r="H13487" s="0" t="s">
        <v>521</v>
      </c>
      <c r="I13487" s="0" t="s">
        <v>64</v>
      </c>
    </row>
    <row r="13488">
      <c r="A13488" s="0" t="s">
        <v>18298</v>
      </c>
      <c r="C13488" s="0" t="s">
        <v>22</v>
      </c>
      <c r="D13488" s="0" t="s">
        <v>23</v>
      </c>
      <c r="F13488" s="0">
        <v>425200</v>
      </c>
      <c r="G13488" s="0" t="s">
        <v>18299</v>
      </c>
      <c r="H13488" s="0" t="s">
        <v>521</v>
      </c>
      <c r="I13488" s="0" t="s">
        <v>64</v>
      </c>
      <c r="J13488" s="0" t="s">
        <v>64</v>
      </c>
    </row>
    <row r="13489">
      <c r="A13489" s="0" t="s">
        <v>18298</v>
      </c>
      <c r="C13489" s="0" t="s">
        <v>22</v>
      </c>
      <c r="D13489" s="0" t="s">
        <v>23</v>
      </c>
      <c r="E13489" s="0" t="s">
        <v>236</v>
      </c>
      <c r="F13489" s="0">
        <v>424020</v>
      </c>
      <c r="G13489" s="0" t="s">
        <v>2820</v>
      </c>
      <c r="H13489" s="0" t="s">
        <v>521</v>
      </c>
      <c r="I13489" s="0" t="s">
        <v>64</v>
      </c>
    </row>
    <row r="13490">
      <c r="A13490" s="0" t="s">
        <v>18300</v>
      </c>
      <c r="B13490" s="0" t="s">
        <v>1711</v>
      </c>
      <c r="C13490" s="0" t="s">
        <v>22</v>
      </c>
      <c r="D13490" s="0" t="s">
        <v>23</v>
      </c>
      <c r="F13490" s="0">
        <v>424004</v>
      </c>
      <c r="G13490" s="0" t="s">
        <v>1074</v>
      </c>
      <c r="H13490" s="0" t="s">
        <v>521</v>
      </c>
      <c r="I13490" s="0" t="s">
        <v>64</v>
      </c>
      <c r="J13490" s="0" t="s">
        <v>64</v>
      </c>
    </row>
    <row r="13491">
      <c r="A13491" s="0" t="s">
        <v>18300</v>
      </c>
      <c r="B13491" s="0" t="s">
        <v>1711</v>
      </c>
      <c r="C13491" s="0" t="s">
        <v>22</v>
      </c>
      <c r="D13491" s="0" t="s">
        <v>23</v>
      </c>
      <c r="E13491" s="0" t="s">
        <v>397</v>
      </c>
      <c r="F13491" s="0">
        <v>424036</v>
      </c>
      <c r="G13491" s="0" t="s">
        <v>2757</v>
      </c>
      <c r="H13491" s="0" t="s">
        <v>521</v>
      </c>
      <c r="I13491" s="0" t="s">
        <v>64</v>
      </c>
      <c r="J13491" s="0" t="s">
        <v>64</v>
      </c>
    </row>
    <row r="13492">
      <c r="A13492" s="0" t="s">
        <v>18300</v>
      </c>
      <c r="B13492" s="0" t="s">
        <v>1711</v>
      </c>
      <c r="C13492" s="0" t="s">
        <v>22</v>
      </c>
      <c r="D13492" s="0" t="s">
        <v>23</v>
      </c>
      <c r="E13492" s="0" t="s">
        <v>1575</v>
      </c>
      <c r="F13492" s="0">
        <v>424028</v>
      </c>
      <c r="G13492" s="0" t="s">
        <v>2581</v>
      </c>
      <c r="H13492" s="0" t="s">
        <v>521</v>
      </c>
      <c r="I13492" s="0" t="s">
        <v>64</v>
      </c>
      <c r="J13492" s="0" t="s">
        <v>64</v>
      </c>
    </row>
    <row r="13493">
      <c r="A13493" s="0" t="s">
        <v>18300</v>
      </c>
      <c r="B13493" s="0" t="s">
        <v>1711</v>
      </c>
      <c r="C13493" s="0" t="s">
        <v>22</v>
      </c>
      <c r="D13493" s="0" t="s">
        <v>23</v>
      </c>
      <c r="E13493" s="0" t="s">
        <v>351</v>
      </c>
      <c r="F13493" s="0">
        <v>424033</v>
      </c>
      <c r="G13493" s="0" t="s">
        <v>16050</v>
      </c>
      <c r="H13493" s="0" t="s">
        <v>521</v>
      </c>
      <c r="I13493" s="0" t="s">
        <v>64</v>
      </c>
      <c r="J13493" s="0" t="s">
        <v>64</v>
      </c>
    </row>
    <row r="13494">
      <c r="A13494" s="0" t="s">
        <v>18300</v>
      </c>
      <c r="B13494" s="0" t="s">
        <v>1711</v>
      </c>
      <c r="C13494" s="0" t="s">
        <v>22</v>
      </c>
      <c r="D13494" s="0" t="s">
        <v>23</v>
      </c>
      <c r="E13494" s="0" t="s">
        <v>362</v>
      </c>
      <c r="F13494" s="0">
        <v>424007</v>
      </c>
      <c r="G13494" s="0" t="s">
        <v>610</v>
      </c>
      <c r="H13494" s="0" t="s">
        <v>521</v>
      </c>
      <c r="I13494" s="0" t="s">
        <v>64</v>
      </c>
      <c r="J13494" s="0" t="s">
        <v>64</v>
      </c>
    </row>
    <row r="13495">
      <c r="A13495" s="0" t="s">
        <v>18300</v>
      </c>
      <c r="B13495" s="0" t="s">
        <v>1711</v>
      </c>
      <c r="C13495" s="0" t="s">
        <v>22</v>
      </c>
      <c r="D13495" s="0" t="s">
        <v>23</v>
      </c>
      <c r="E13495" s="0" t="s">
        <v>979</v>
      </c>
      <c r="F13495" s="0">
        <v>424019</v>
      </c>
      <c r="G13495" s="0" t="s">
        <v>980</v>
      </c>
      <c r="H13495" s="0" t="s">
        <v>521</v>
      </c>
      <c r="I13495" s="0" t="s">
        <v>64</v>
      </c>
      <c r="J13495" s="0" t="s">
        <v>64</v>
      </c>
    </row>
    <row r="13496">
      <c r="A13496" s="0" t="s">
        <v>18301</v>
      </c>
      <c r="C13496" s="0" t="s">
        <v>22</v>
      </c>
      <c r="D13496" s="0" t="s">
        <v>23</v>
      </c>
      <c r="F13496" s="0">
        <v>425200</v>
      </c>
      <c r="G13496" s="0" t="s">
        <v>16507</v>
      </c>
      <c r="H13496" s="0" t="s">
        <v>521</v>
      </c>
      <c r="I13496" s="0" t="s">
        <v>64</v>
      </c>
    </row>
    <row r="13497">
      <c r="A13497" s="0" t="s">
        <v>18301</v>
      </c>
      <c r="C13497" s="0" t="s">
        <v>22</v>
      </c>
      <c r="D13497" s="0" t="s">
        <v>23</v>
      </c>
      <c r="F13497" s="0">
        <v>424032</v>
      </c>
      <c r="G13497" s="0" t="s">
        <v>18302</v>
      </c>
      <c r="H13497" s="0" t="s">
        <v>521</v>
      </c>
      <c r="I13497" s="0" t="s">
        <v>64</v>
      </c>
    </row>
    <row r="13498">
      <c r="A13498" s="0" t="s">
        <v>18301</v>
      </c>
      <c r="C13498" s="0" t="s">
        <v>22</v>
      </c>
      <c r="D13498" s="0" t="s">
        <v>23</v>
      </c>
      <c r="F13498" s="0">
        <v>424002</v>
      </c>
      <c r="G13498" s="0" t="s">
        <v>4445</v>
      </c>
      <c r="H13498" s="0" t="s">
        <v>521</v>
      </c>
      <c r="I13498" s="0" t="s">
        <v>64</v>
      </c>
    </row>
    <row r="13499">
      <c r="A13499" s="0" t="s">
        <v>18303</v>
      </c>
      <c r="B13499" s="0" t="s">
        <v>4319</v>
      </c>
      <c r="C13499" s="0" t="s">
        <v>22</v>
      </c>
      <c r="D13499" s="0" t="s">
        <v>23</v>
      </c>
      <c r="F13499" s="0">
        <v>424000</v>
      </c>
      <c r="G13499" s="0" t="s">
        <v>526</v>
      </c>
      <c r="H13499" s="0" t="s">
        <v>223</v>
      </c>
      <c r="I13499" s="0" t="s">
        <v>64</v>
      </c>
    </row>
    <row r="13500">
      <c r="A13500" s="0" t="s">
        <v>18303</v>
      </c>
      <c r="C13500" s="0" t="s">
        <v>22</v>
      </c>
      <c r="D13500" s="0" t="s">
        <v>23</v>
      </c>
      <c r="F13500" s="0">
        <v>424003</v>
      </c>
      <c r="G13500" s="0" t="s">
        <v>18278</v>
      </c>
      <c r="H13500" s="0" t="s">
        <v>1994</v>
      </c>
      <c r="I13500" s="0" t="s">
        <v>64</v>
      </c>
    </row>
    <row r="13501">
      <c r="A13501" s="0" t="s">
        <v>18304</v>
      </c>
      <c r="B13501" s="0" t="s">
        <v>592</v>
      </c>
      <c r="C13501" s="0" t="s">
        <v>22</v>
      </c>
      <c r="D13501" s="0" t="s">
        <v>23</v>
      </c>
      <c r="E13501" s="0" t="s">
        <v>91</v>
      </c>
      <c r="F13501" s="0">
        <v>424037</v>
      </c>
      <c r="G13501" s="0" t="s">
        <v>17092</v>
      </c>
      <c r="H13501" s="0" t="s">
        <v>68</v>
      </c>
      <c r="I13501" s="0" t="s">
        <v>64</v>
      </c>
    </row>
    <row r="13502">
      <c r="A13502" s="0" t="s">
        <v>18304</v>
      </c>
      <c r="B13502" s="0" t="s">
        <v>592</v>
      </c>
      <c r="C13502" s="0" t="s">
        <v>22</v>
      </c>
      <c r="D13502" s="0" t="s">
        <v>23</v>
      </c>
      <c r="F13502" s="0">
        <v>424031</v>
      </c>
      <c r="G13502" s="0" t="s">
        <v>3235</v>
      </c>
      <c r="H13502" s="0" t="s">
        <v>68</v>
      </c>
      <c r="I13502" s="0" t="s">
        <v>64</v>
      </c>
    </row>
    <row r="13503">
      <c r="A13503" s="0" t="s">
        <v>18304</v>
      </c>
      <c r="C13503" s="0" t="s">
        <v>22</v>
      </c>
      <c r="D13503" s="0" t="s">
        <v>23</v>
      </c>
      <c r="F13503" s="0">
        <v>424037</v>
      </c>
      <c r="G13503" s="0" t="s">
        <v>17093</v>
      </c>
      <c r="H13503" s="0" t="s">
        <v>1042</v>
      </c>
      <c r="I13503" s="0" t="s">
        <v>64</v>
      </c>
    </row>
    <row r="13504">
      <c r="A13504" s="0" t="s">
        <v>18305</v>
      </c>
      <c r="C13504" s="0" t="s">
        <v>22</v>
      </c>
      <c r="D13504" s="0" t="s">
        <v>23</v>
      </c>
      <c r="F13504" s="0">
        <v>424019</v>
      </c>
      <c r="G13504" s="0" t="s">
        <v>3569</v>
      </c>
      <c r="H13504" s="0" t="s">
        <v>114</v>
      </c>
      <c r="I13504" s="0" t="s">
        <v>64</v>
      </c>
    </row>
    <row r="13505">
      <c r="A13505" s="0" t="s">
        <v>18306</v>
      </c>
      <c r="B13505" s="0" t="s">
        <v>18307</v>
      </c>
      <c r="C13505" s="0" t="s">
        <v>22</v>
      </c>
      <c r="D13505" s="0" t="s">
        <v>23</v>
      </c>
      <c r="F13505" s="0">
        <v>424038</v>
      </c>
      <c r="G13505" s="0" t="s">
        <v>18308</v>
      </c>
      <c r="H13505" s="0" t="s">
        <v>521</v>
      </c>
      <c r="I13505" s="0" t="s">
        <v>64</v>
      </c>
    </row>
    <row r="13506">
      <c r="A13506" s="0" t="s">
        <v>18309</v>
      </c>
      <c r="B13506" s="0" t="s">
        <v>437</v>
      </c>
      <c r="C13506" s="0" t="s">
        <v>22</v>
      </c>
      <c r="D13506" s="0" t="s">
        <v>23</v>
      </c>
      <c r="F13506" s="0">
        <v>424000</v>
      </c>
      <c r="G13506" s="0" t="s">
        <v>18310</v>
      </c>
      <c r="H13506" s="0" t="s">
        <v>521</v>
      </c>
      <c r="I13506" s="0" t="s">
        <v>64</v>
      </c>
    </row>
    <row r="13507">
      <c r="A13507" s="0" t="s">
        <v>18309</v>
      </c>
      <c r="B13507" s="0" t="s">
        <v>437</v>
      </c>
      <c r="C13507" s="0" t="s">
        <v>22</v>
      </c>
      <c r="D13507" s="0" t="s">
        <v>23</v>
      </c>
      <c r="E13507" s="0" t="s">
        <v>386</v>
      </c>
      <c r="F13507" s="0">
        <v>424019</v>
      </c>
      <c r="G13507" s="0" t="s">
        <v>18311</v>
      </c>
      <c r="H13507" s="0" t="s">
        <v>114</v>
      </c>
      <c r="I13507" s="0" t="s">
        <v>64</v>
      </c>
    </row>
    <row r="13508">
      <c r="A13508" s="0" t="s">
        <v>18312</v>
      </c>
      <c r="B13508" s="0" t="s">
        <v>18313</v>
      </c>
      <c r="C13508" s="0" t="s">
        <v>22</v>
      </c>
      <c r="D13508" s="0" t="s">
        <v>23</v>
      </c>
      <c r="F13508" s="0">
        <v>424039</v>
      </c>
      <c r="G13508" s="0" t="s">
        <v>18314</v>
      </c>
      <c r="H13508" s="0" t="s">
        <v>521</v>
      </c>
      <c r="I13508" s="0" t="s">
        <v>64</v>
      </c>
    </row>
    <row r="13509">
      <c r="A13509" s="0" t="s">
        <v>18315</v>
      </c>
      <c r="B13509" s="0" t="s">
        <v>18316</v>
      </c>
      <c r="C13509" s="0" t="s">
        <v>22</v>
      </c>
      <c r="D13509" s="0" t="s">
        <v>23</v>
      </c>
      <c r="E13509" s="0" t="s">
        <v>91</v>
      </c>
      <c r="F13509" s="0">
        <v>424037</v>
      </c>
      <c r="G13509" s="0" t="s">
        <v>7772</v>
      </c>
      <c r="H13509" s="0" t="s">
        <v>1343</v>
      </c>
      <c r="I13509" s="0" t="s">
        <v>64</v>
      </c>
      <c r="J13509" s="0" t="s">
        <v>64</v>
      </c>
    </row>
    <row r="13510">
      <c r="A13510" s="0" t="s">
        <v>18317</v>
      </c>
      <c r="C13510" s="0" t="s">
        <v>22</v>
      </c>
      <c r="D13510" s="0" t="s">
        <v>23</v>
      </c>
      <c r="F13510" s="0">
        <v>424002</v>
      </c>
      <c r="G13510" s="0" t="s">
        <v>76</v>
      </c>
      <c r="H13510" s="0" t="s">
        <v>1130</v>
      </c>
      <c r="I13510" s="0" t="s">
        <v>64</v>
      </c>
    </row>
    <row r="13511">
      <c r="A13511" s="0" t="s">
        <v>18317</v>
      </c>
      <c r="C13511" s="0" t="s">
        <v>22</v>
      </c>
      <c r="D13511" s="0" t="s">
        <v>23</v>
      </c>
      <c r="E13511" s="0" t="s">
        <v>236</v>
      </c>
      <c r="F13511" s="0">
        <v>424020</v>
      </c>
      <c r="G13511" s="0" t="s">
        <v>704</v>
      </c>
      <c r="H13511" s="0" t="s">
        <v>1130</v>
      </c>
      <c r="I13511" s="0" t="s">
        <v>64</v>
      </c>
    </row>
    <row r="13512">
      <c r="A13512" s="0" t="s">
        <v>18317</v>
      </c>
      <c r="C13512" s="0" t="s">
        <v>22</v>
      </c>
      <c r="D13512" s="0" t="s">
        <v>23</v>
      </c>
      <c r="E13512" s="0" t="s">
        <v>460</v>
      </c>
      <c r="F13512" s="0">
        <v>424038</v>
      </c>
      <c r="G13512" s="0" t="s">
        <v>5538</v>
      </c>
      <c r="H13512" s="0" t="s">
        <v>1130</v>
      </c>
      <c r="I13512" s="0" t="s">
        <v>64</v>
      </c>
    </row>
    <row r="13513">
      <c r="A13513" s="0" t="s">
        <v>18317</v>
      </c>
      <c r="C13513" s="0" t="s">
        <v>22</v>
      </c>
      <c r="D13513" s="0" t="s">
        <v>23</v>
      </c>
      <c r="E13513" s="0" t="s">
        <v>386</v>
      </c>
      <c r="F13513" s="0">
        <v>424019</v>
      </c>
      <c r="G13513" s="0" t="s">
        <v>2579</v>
      </c>
      <c r="H13513" s="0" t="s">
        <v>1130</v>
      </c>
      <c r="I13513" s="0" t="s">
        <v>64</v>
      </c>
    </row>
    <row r="13514">
      <c r="A13514" s="0" t="s">
        <v>18317</v>
      </c>
      <c r="C13514" s="0" t="s">
        <v>22</v>
      </c>
      <c r="D13514" s="0" t="s">
        <v>23</v>
      </c>
      <c r="E13514" s="0" t="s">
        <v>397</v>
      </c>
      <c r="F13514" s="0">
        <v>424036</v>
      </c>
      <c r="G13514" s="0" t="s">
        <v>398</v>
      </c>
      <c r="H13514" s="0" t="s">
        <v>1130</v>
      </c>
      <c r="I13514" s="0" t="s">
        <v>64</v>
      </c>
    </row>
    <row r="13515">
      <c r="A13515" s="0" t="s">
        <v>18317</v>
      </c>
      <c r="C13515" s="0" t="s">
        <v>22</v>
      </c>
      <c r="D13515" s="0" t="s">
        <v>23</v>
      </c>
      <c r="F13515" s="0">
        <v>424003</v>
      </c>
      <c r="G13515" s="0" t="s">
        <v>18318</v>
      </c>
      <c r="H13515" s="0" t="s">
        <v>717</v>
      </c>
      <c r="I13515" s="0" t="s">
        <v>64</v>
      </c>
    </row>
    <row r="13516">
      <c r="A13516" s="0" t="s">
        <v>18319</v>
      </c>
      <c r="C13516" s="0" t="s">
        <v>22</v>
      </c>
      <c r="D13516" s="0" t="s">
        <v>23</v>
      </c>
      <c r="F13516" s="0">
        <v>424002</v>
      </c>
      <c r="G13516" s="0" t="s">
        <v>76</v>
      </c>
      <c r="H13516" s="0" t="s">
        <v>1130</v>
      </c>
      <c r="I13516" s="0" t="s">
        <v>64</v>
      </c>
    </row>
    <row r="13517">
      <c r="A13517" s="0" t="s">
        <v>18320</v>
      </c>
      <c r="B13517" s="0" t="s">
        <v>18321</v>
      </c>
      <c r="C13517" s="0" t="s">
        <v>22</v>
      </c>
      <c r="D13517" s="0" t="s">
        <v>23</v>
      </c>
      <c r="F13517" s="0">
        <v>424016</v>
      </c>
      <c r="G13517" s="0" t="s">
        <v>3147</v>
      </c>
      <c r="H13517" s="0" t="s">
        <v>7405</v>
      </c>
      <c r="I13517" s="0" t="s">
        <v>64</v>
      </c>
      <c r="J13517" s="0" t="s">
        <v>64</v>
      </c>
      <c r="K13517" s="0" t="s">
        <v>64</v>
      </c>
    </row>
    <row r="13518">
      <c r="A13518" s="0" t="s">
        <v>18322</v>
      </c>
      <c r="B13518" s="0" t="s">
        <v>18323</v>
      </c>
      <c r="C13518" s="0" t="s">
        <v>22</v>
      </c>
      <c r="D13518" s="0" t="s">
        <v>23</v>
      </c>
      <c r="F13518" s="0">
        <v>424000</v>
      </c>
      <c r="G13518" s="0" t="s">
        <v>359</v>
      </c>
      <c r="H13518" s="0" t="s">
        <v>18324</v>
      </c>
      <c r="I13518" s="0" t="s">
        <v>64</v>
      </c>
      <c r="J13518" s="0" t="s">
        <v>64</v>
      </c>
      <c r="K13518" s="0" t="s">
        <v>64</v>
      </c>
    </row>
    <row r="13519">
      <c r="A13519" s="0" t="s">
        <v>18322</v>
      </c>
      <c r="C13519" s="0" t="s">
        <v>22</v>
      </c>
      <c r="D13519" s="0" t="s">
        <v>23</v>
      </c>
      <c r="F13519" s="0">
        <v>424000</v>
      </c>
      <c r="G13519" s="0" t="s">
        <v>4731</v>
      </c>
      <c r="H13519" s="0" t="s">
        <v>11325</v>
      </c>
      <c r="I13519" s="0" t="s">
        <v>64</v>
      </c>
      <c r="J13519" s="0" t="s">
        <v>64</v>
      </c>
      <c r="K13519" s="0" t="s">
        <v>64</v>
      </c>
    </row>
    <row r="13520">
      <c r="A13520" s="0" t="s">
        <v>18325</v>
      </c>
      <c r="B13520" s="0" t="s">
        <v>18326</v>
      </c>
      <c r="C13520" s="0" t="s">
        <v>22</v>
      </c>
      <c r="D13520" s="0" t="s">
        <v>23</v>
      </c>
      <c r="E13520" s="0" t="s">
        <v>125</v>
      </c>
      <c r="F13520" s="0">
        <v>424020</v>
      </c>
      <c r="G13520" s="0" t="s">
        <v>18327</v>
      </c>
      <c r="H13520" s="0" t="s">
        <v>1371</v>
      </c>
      <c r="I13520" s="0" t="s">
        <v>64</v>
      </c>
      <c r="J13520" s="0" t="s">
        <v>64</v>
      </c>
      <c r="K13520" s="0" t="s">
        <v>64</v>
      </c>
    </row>
    <row r="13521">
      <c r="A13521" s="0" t="s">
        <v>18328</v>
      </c>
      <c r="B13521" s="0" t="s">
        <v>12905</v>
      </c>
      <c r="C13521" s="0" t="s">
        <v>22</v>
      </c>
      <c r="D13521" s="0" t="s">
        <v>23</v>
      </c>
      <c r="F13521" s="0">
        <v>424003</v>
      </c>
      <c r="G13521" s="0" t="s">
        <v>4183</v>
      </c>
      <c r="H13521" s="0" t="s">
        <v>1949</v>
      </c>
      <c r="I13521" s="0" t="s">
        <v>64</v>
      </c>
      <c r="J13521" s="0" t="s">
        <v>64</v>
      </c>
      <c r="K13521" s="0" t="s">
        <v>64</v>
      </c>
    </row>
    <row r="13522">
      <c r="A13522" s="0" t="s">
        <v>18329</v>
      </c>
      <c r="B13522" s="0" t="s">
        <v>1085</v>
      </c>
      <c r="C13522" s="0" t="s">
        <v>22</v>
      </c>
      <c r="D13522" s="0" t="s">
        <v>23</v>
      </c>
      <c r="F13522" s="0">
        <v>424006</v>
      </c>
      <c r="G13522" s="0" t="s">
        <v>882</v>
      </c>
      <c r="H13522" s="0" t="s">
        <v>1086</v>
      </c>
      <c r="I13522" s="0" t="s">
        <v>64</v>
      </c>
    </row>
    <row r="13523">
      <c r="A13523" s="0" t="s">
        <v>18329</v>
      </c>
      <c r="B13523" s="0" t="s">
        <v>1085</v>
      </c>
      <c r="C13523" s="0" t="s">
        <v>22</v>
      </c>
      <c r="D13523" s="0" t="s">
        <v>23</v>
      </c>
      <c r="F13523" s="0">
        <v>424005</v>
      </c>
      <c r="G13523" s="0" t="s">
        <v>18330</v>
      </c>
      <c r="H13523" s="0" t="s">
        <v>1086</v>
      </c>
      <c r="I13523" s="0" t="s">
        <v>64</v>
      </c>
    </row>
    <row r="13524">
      <c r="A13524" s="0" t="s">
        <v>18331</v>
      </c>
      <c r="B13524" s="0" t="s">
        <v>2836</v>
      </c>
      <c r="C13524" s="0" t="s">
        <v>22</v>
      </c>
      <c r="D13524" s="0" t="s">
        <v>23</v>
      </c>
      <c r="F13524" s="0">
        <v>424007</v>
      </c>
      <c r="G13524" s="0" t="s">
        <v>18332</v>
      </c>
      <c r="H13524" s="0" t="s">
        <v>36</v>
      </c>
      <c r="I13524" s="0" t="s">
        <v>64</v>
      </c>
      <c r="J13524" s="0" t="s">
        <v>64</v>
      </c>
    </row>
    <row r="13525">
      <c r="A13525" s="0" t="s">
        <v>18331</v>
      </c>
      <c r="C13525" s="0" t="s">
        <v>22</v>
      </c>
      <c r="D13525" s="0" t="s">
        <v>23</v>
      </c>
      <c r="F13525" s="0">
        <v>424007</v>
      </c>
      <c r="G13525" s="0" t="s">
        <v>18333</v>
      </c>
      <c r="H13525" s="0" t="s">
        <v>1006</v>
      </c>
      <c r="I13525" s="0" t="s">
        <v>64</v>
      </c>
    </row>
    <row r="13526">
      <c r="A13526" s="0" t="s">
        <v>18334</v>
      </c>
      <c r="C13526" s="0" t="s">
        <v>22</v>
      </c>
      <c r="D13526" s="0" t="s">
        <v>23</v>
      </c>
      <c r="F13526" s="0">
        <v>424004</v>
      </c>
      <c r="G13526" s="0" t="s">
        <v>1265</v>
      </c>
      <c r="H13526" s="0" t="s">
        <v>1212</v>
      </c>
      <c r="I13526" s="0" t="s">
        <v>64</v>
      </c>
    </row>
    <row r="13527">
      <c r="A13527" s="0" t="s">
        <v>18335</v>
      </c>
      <c r="B13527" s="0" t="s">
        <v>1027</v>
      </c>
      <c r="C13527" s="0" t="s">
        <v>22</v>
      </c>
      <c r="D13527" s="0" t="s">
        <v>23</v>
      </c>
      <c r="F13527" s="0">
        <v>424007</v>
      </c>
      <c r="G13527" s="0" t="s">
        <v>18336</v>
      </c>
      <c r="H13527" s="0" t="s">
        <v>1086</v>
      </c>
      <c r="I13527" s="0" t="s">
        <v>64</v>
      </c>
    </row>
    <row r="13528">
      <c r="A13528" s="0" t="s">
        <v>18337</v>
      </c>
      <c r="B13528" s="0" t="s">
        <v>1085</v>
      </c>
      <c r="C13528" s="0" t="s">
        <v>22</v>
      </c>
      <c r="D13528" s="0" t="s">
        <v>23</v>
      </c>
      <c r="F13528" s="0">
        <v>424006</v>
      </c>
      <c r="G13528" s="0" t="s">
        <v>18338</v>
      </c>
      <c r="H13528" s="0" t="s">
        <v>1086</v>
      </c>
      <c r="I13528" s="0" t="s">
        <v>64</v>
      </c>
    </row>
    <row r="13529">
      <c r="A13529" s="0" t="s">
        <v>1086</v>
      </c>
      <c r="C13529" s="0" t="s">
        <v>22</v>
      </c>
      <c r="D13529" s="0" t="s">
        <v>23</v>
      </c>
      <c r="F13529" s="0">
        <v>424004</v>
      </c>
      <c r="G13529" s="0" t="s">
        <v>18339</v>
      </c>
      <c r="H13529" s="0" t="s">
        <v>284</v>
      </c>
      <c r="I13529" s="0" t="s">
        <v>64</v>
      </c>
    </row>
    <row r="13530">
      <c r="A13530" s="0" t="s">
        <v>1086</v>
      </c>
      <c r="C13530" s="0" t="s">
        <v>22</v>
      </c>
      <c r="D13530" s="0" t="s">
        <v>23</v>
      </c>
      <c r="F13530" s="0">
        <v>424019</v>
      </c>
      <c r="G13530" s="0" t="s">
        <v>2839</v>
      </c>
      <c r="H13530" s="0" t="s">
        <v>284</v>
      </c>
      <c r="I13530" s="0" t="s">
        <v>64</v>
      </c>
    </row>
    <row r="13531">
      <c r="A13531" s="0" t="s">
        <v>1086</v>
      </c>
      <c r="C13531" s="0" t="s">
        <v>22</v>
      </c>
      <c r="D13531" s="0" t="s">
        <v>23</v>
      </c>
      <c r="F13531" s="0">
        <v>424006</v>
      </c>
      <c r="G13531" s="0" t="s">
        <v>18340</v>
      </c>
      <c r="H13531" s="0" t="s">
        <v>1086</v>
      </c>
      <c r="I13531" s="0" t="s">
        <v>64</v>
      </c>
      <c r="J13531" s="0" t="s">
        <v>64</v>
      </c>
      <c r="K13531" s="0" t="s">
        <v>64</v>
      </c>
    </row>
    <row r="13532">
      <c r="A13532" s="0" t="s">
        <v>1086</v>
      </c>
      <c r="C13532" s="0" t="s">
        <v>22</v>
      </c>
      <c r="D13532" s="0" t="s">
        <v>23</v>
      </c>
      <c r="G13532" s="0" t="s">
        <v>18341</v>
      </c>
      <c r="H13532" s="0" t="s">
        <v>1086</v>
      </c>
      <c r="I13532" s="0" t="s">
        <v>64</v>
      </c>
    </row>
    <row r="13533">
      <c r="A13533" s="0" t="s">
        <v>1086</v>
      </c>
      <c r="C13533" s="0" t="s">
        <v>22</v>
      </c>
      <c r="D13533" s="0" t="s">
        <v>23</v>
      </c>
      <c r="F13533" s="0">
        <v>424030</v>
      </c>
      <c r="G13533" s="0" t="s">
        <v>9577</v>
      </c>
      <c r="H13533" s="0" t="s">
        <v>1086</v>
      </c>
      <c r="I13533" s="0" t="s">
        <v>64</v>
      </c>
    </row>
    <row r="13534">
      <c r="A13534" s="0" t="s">
        <v>1086</v>
      </c>
      <c r="C13534" s="0" t="s">
        <v>22</v>
      </c>
      <c r="D13534" s="0" t="s">
        <v>23</v>
      </c>
      <c r="F13534" s="0">
        <v>424016</v>
      </c>
      <c r="G13534" s="0" t="s">
        <v>11490</v>
      </c>
      <c r="H13534" s="0" t="s">
        <v>1086</v>
      </c>
      <c r="I13534" s="0" t="s">
        <v>64</v>
      </c>
    </row>
    <row r="13535">
      <c r="A13535" s="0" t="s">
        <v>1086</v>
      </c>
      <c r="C13535" s="0" t="s">
        <v>22</v>
      </c>
      <c r="D13535" s="0" t="s">
        <v>23</v>
      </c>
      <c r="F13535" s="0">
        <v>424008</v>
      </c>
      <c r="G13535" s="0" t="s">
        <v>3725</v>
      </c>
      <c r="H13535" s="0" t="s">
        <v>1086</v>
      </c>
      <c r="I13535" s="0" t="s">
        <v>64</v>
      </c>
    </row>
    <row r="13536">
      <c r="A13536" s="0" t="s">
        <v>18342</v>
      </c>
      <c r="C13536" s="0" t="s">
        <v>22</v>
      </c>
      <c r="D13536" s="0" t="s">
        <v>23</v>
      </c>
      <c r="F13536" s="0">
        <v>424039</v>
      </c>
      <c r="G13536" s="0" t="s">
        <v>18343</v>
      </c>
      <c r="H13536" s="0" t="s">
        <v>284</v>
      </c>
      <c r="I13536" s="0" t="s">
        <v>64</v>
      </c>
      <c r="K13536" s="0" t="s">
        <v>64</v>
      </c>
    </row>
    <row r="13537">
      <c r="A13537" s="0" t="s">
        <v>18344</v>
      </c>
      <c r="C13537" s="0" t="s">
        <v>22</v>
      </c>
      <c r="D13537" s="0" t="s">
        <v>23</v>
      </c>
      <c r="F13537" s="0">
        <v>424007</v>
      </c>
      <c r="G13537" s="0" t="s">
        <v>18345</v>
      </c>
      <c r="H13537" s="0" t="s">
        <v>1086</v>
      </c>
      <c r="I13537" s="0" t="s">
        <v>64</v>
      </c>
    </row>
    <row r="13538">
      <c r="A13538" s="0" t="s">
        <v>18346</v>
      </c>
      <c r="C13538" s="0" t="s">
        <v>22</v>
      </c>
      <c r="D13538" s="0" t="s">
        <v>23</v>
      </c>
      <c r="F13538" s="0">
        <v>424019</v>
      </c>
      <c r="G13538" s="0" t="s">
        <v>18347</v>
      </c>
      <c r="H13538" s="0" t="s">
        <v>322</v>
      </c>
      <c r="I13538" s="0" t="s">
        <v>64</v>
      </c>
    </row>
    <row r="13539">
      <c r="A13539" s="0" t="s">
        <v>18346</v>
      </c>
      <c r="C13539" s="0" t="s">
        <v>22</v>
      </c>
      <c r="D13539" s="0" t="s">
        <v>23</v>
      </c>
      <c r="F13539" s="0">
        <v>424032</v>
      </c>
      <c r="G13539" s="0" t="s">
        <v>1845</v>
      </c>
      <c r="H13539" s="0" t="s">
        <v>1611</v>
      </c>
      <c r="I13539" s="0" t="s">
        <v>64</v>
      </c>
    </row>
    <row r="13540">
      <c r="A13540" s="0" t="s">
        <v>18346</v>
      </c>
      <c r="C13540" s="0" t="s">
        <v>22</v>
      </c>
      <c r="D13540" s="0" t="s">
        <v>23</v>
      </c>
      <c r="E13540" s="0" t="s">
        <v>1916</v>
      </c>
      <c r="F13540" s="0">
        <v>424039</v>
      </c>
      <c r="G13540" s="0" t="s">
        <v>1917</v>
      </c>
      <c r="H13540" s="0" t="s">
        <v>1086</v>
      </c>
      <c r="I13540" s="0" t="s">
        <v>64</v>
      </c>
    </row>
    <row r="13541">
      <c r="A13541" s="0" t="s">
        <v>18346</v>
      </c>
      <c r="C13541" s="0" t="s">
        <v>22</v>
      </c>
      <c r="D13541" s="0" t="s">
        <v>23</v>
      </c>
      <c r="F13541" s="0">
        <v>424019</v>
      </c>
      <c r="G13541" s="0" t="s">
        <v>18348</v>
      </c>
      <c r="H13541" s="0" t="s">
        <v>1086</v>
      </c>
      <c r="I13541" s="0" t="s">
        <v>64</v>
      </c>
    </row>
    <row r="13542">
      <c r="A13542" s="0" t="s">
        <v>18346</v>
      </c>
      <c r="C13542" s="0" t="s">
        <v>22</v>
      </c>
      <c r="D13542" s="0" t="s">
        <v>23</v>
      </c>
      <c r="F13542" s="0">
        <v>424039</v>
      </c>
      <c r="G13542" s="0" t="s">
        <v>1634</v>
      </c>
      <c r="H13542" s="0" t="s">
        <v>1086</v>
      </c>
      <c r="I13542" s="0" t="s">
        <v>64</v>
      </c>
    </row>
    <row r="13543">
      <c r="A13543" s="0" t="s">
        <v>18346</v>
      </c>
      <c r="C13543" s="0" t="s">
        <v>22</v>
      </c>
      <c r="D13543" s="0" t="s">
        <v>23</v>
      </c>
      <c r="E13543" s="0" t="s">
        <v>3158</v>
      </c>
      <c r="F13543" s="0">
        <v>424039</v>
      </c>
      <c r="G13543" s="0" t="s">
        <v>18349</v>
      </c>
      <c r="H13543" s="0" t="s">
        <v>1086</v>
      </c>
      <c r="I13543" s="0" t="s">
        <v>64</v>
      </c>
    </row>
    <row r="13544">
      <c r="A13544" s="0" t="s">
        <v>18346</v>
      </c>
      <c r="C13544" s="0" t="s">
        <v>22</v>
      </c>
      <c r="D13544" s="0" t="s">
        <v>23</v>
      </c>
      <c r="F13544" s="0">
        <v>424006</v>
      </c>
      <c r="G13544" s="0" t="s">
        <v>3288</v>
      </c>
      <c r="H13544" s="0" t="s">
        <v>1086</v>
      </c>
      <c r="I13544" s="0" t="s">
        <v>64</v>
      </c>
    </row>
    <row r="13545">
      <c r="A13545" s="0" t="s">
        <v>18346</v>
      </c>
      <c r="C13545" s="0" t="s">
        <v>22</v>
      </c>
      <c r="D13545" s="0" t="s">
        <v>23</v>
      </c>
      <c r="F13545" s="0">
        <v>424003</v>
      </c>
      <c r="G13545" s="0" t="s">
        <v>18350</v>
      </c>
      <c r="H13545" s="0" t="s">
        <v>1086</v>
      </c>
      <c r="I13545" s="0" t="s">
        <v>64</v>
      </c>
    </row>
    <row r="13546">
      <c r="A13546" s="0" t="s">
        <v>18346</v>
      </c>
      <c r="C13546" s="0" t="s">
        <v>22</v>
      </c>
      <c r="D13546" s="0" t="s">
        <v>23</v>
      </c>
      <c r="F13546" s="0">
        <v>425221</v>
      </c>
      <c r="G13546" s="0" t="s">
        <v>18351</v>
      </c>
      <c r="H13546" s="0" t="s">
        <v>1086</v>
      </c>
      <c r="I13546" s="0" t="s">
        <v>64</v>
      </c>
    </row>
    <row r="13547">
      <c r="A13547" s="0" t="s">
        <v>18346</v>
      </c>
      <c r="C13547" s="0" t="s">
        <v>22</v>
      </c>
      <c r="D13547" s="0" t="s">
        <v>23</v>
      </c>
      <c r="F13547" s="0">
        <v>424032</v>
      </c>
      <c r="G13547" s="0" t="s">
        <v>18352</v>
      </c>
      <c r="H13547" s="0" t="s">
        <v>1086</v>
      </c>
      <c r="I13547" s="0" t="s">
        <v>64</v>
      </c>
    </row>
    <row r="13548">
      <c r="A13548" s="0" t="s">
        <v>18346</v>
      </c>
      <c r="C13548" s="0" t="s">
        <v>22</v>
      </c>
      <c r="D13548" s="0" t="s">
        <v>23</v>
      </c>
      <c r="F13548" s="0">
        <v>424032</v>
      </c>
      <c r="G13548" s="0" t="s">
        <v>4925</v>
      </c>
      <c r="H13548" s="0" t="s">
        <v>1086</v>
      </c>
      <c r="I13548" s="0" t="s">
        <v>64</v>
      </c>
    </row>
    <row r="13549">
      <c r="A13549" s="0" t="s">
        <v>18353</v>
      </c>
      <c r="C13549" s="0" t="s">
        <v>22</v>
      </c>
      <c r="D13549" s="0" t="s">
        <v>23</v>
      </c>
      <c r="F13549" s="0">
        <v>424006</v>
      </c>
      <c r="G13549" s="0" t="s">
        <v>321</v>
      </c>
      <c r="H13549" s="0" t="s">
        <v>1086</v>
      </c>
      <c r="I13549" s="0" t="s">
        <v>64</v>
      </c>
      <c r="K13549" s="0" t="s">
        <v>64</v>
      </c>
    </row>
    <row r="13550">
      <c r="A13550" s="0" t="s">
        <v>18354</v>
      </c>
      <c r="C13550" s="0" t="s">
        <v>22</v>
      </c>
      <c r="D13550" s="0" t="s">
        <v>23</v>
      </c>
      <c r="G13550" s="0" t="s">
        <v>18355</v>
      </c>
      <c r="H13550" s="0" t="s">
        <v>1086</v>
      </c>
      <c r="I13550" s="0" t="s">
        <v>64</v>
      </c>
    </row>
    <row r="13551">
      <c r="A13551" s="0" t="s">
        <v>18356</v>
      </c>
      <c r="C13551" s="0" t="s">
        <v>22</v>
      </c>
      <c r="D13551" s="0" t="s">
        <v>81</v>
      </c>
      <c r="F13551" s="0">
        <v>425009</v>
      </c>
      <c r="G13551" s="0" t="s">
        <v>5324</v>
      </c>
      <c r="H13551" s="0" t="s">
        <v>1086</v>
      </c>
      <c r="I13551" s="0" t="s">
        <v>64</v>
      </c>
      <c r="J13551" s="0" t="s">
        <v>64</v>
      </c>
      <c r="K13551" s="0" t="s">
        <v>64</v>
      </c>
    </row>
    <row r="13552">
      <c r="A13552" s="0" t="s">
        <v>18357</v>
      </c>
      <c r="B13552" s="0" t="s">
        <v>14966</v>
      </c>
      <c r="C13552" s="0" t="s">
        <v>22</v>
      </c>
      <c r="D13552" s="0" t="s">
        <v>23</v>
      </c>
      <c r="F13552" s="0">
        <v>425200</v>
      </c>
      <c r="G13552" s="0" t="s">
        <v>832</v>
      </c>
      <c r="H13552" s="0" t="s">
        <v>8523</v>
      </c>
      <c r="I13552" s="0" t="s">
        <v>64</v>
      </c>
    </row>
    <row r="13553">
      <c r="A13553" s="0" t="s">
        <v>18358</v>
      </c>
      <c r="B13553" s="0" t="s">
        <v>1865</v>
      </c>
      <c r="C13553" s="0" t="s">
        <v>22</v>
      </c>
      <c r="D13553" s="0" t="s">
        <v>23</v>
      </c>
      <c r="F13553" s="0">
        <v>424000</v>
      </c>
      <c r="G13553" s="0" t="s">
        <v>11472</v>
      </c>
      <c r="H13553" s="0" t="s">
        <v>1867</v>
      </c>
      <c r="I13553" s="0" t="s">
        <v>64</v>
      </c>
    </row>
    <row r="13554">
      <c r="A13554" s="0" t="s">
        <v>18358</v>
      </c>
      <c r="B13554" s="0" t="s">
        <v>18359</v>
      </c>
      <c r="C13554" s="0" t="s">
        <v>22</v>
      </c>
      <c r="D13554" s="0" t="s">
        <v>23</v>
      </c>
      <c r="F13554" s="0">
        <v>424002</v>
      </c>
      <c r="G13554" s="0" t="s">
        <v>16908</v>
      </c>
      <c r="H13554" s="0" t="s">
        <v>435</v>
      </c>
      <c r="I13554" s="0" t="s">
        <v>64</v>
      </c>
    </row>
    <row r="13555">
      <c r="A13555" s="0" t="s">
        <v>18360</v>
      </c>
      <c r="B13555" s="0" t="s">
        <v>52</v>
      </c>
      <c r="C13555" s="0" t="s">
        <v>22</v>
      </c>
      <c r="D13555" s="0" t="s">
        <v>23</v>
      </c>
      <c r="F13555" s="0">
        <v>424002</v>
      </c>
      <c r="G13555" s="0" t="s">
        <v>160</v>
      </c>
      <c r="H13555" s="0" t="s">
        <v>234</v>
      </c>
      <c r="I13555" s="0" t="s">
        <v>64</v>
      </c>
      <c r="J13555" s="0" t="s">
        <v>64</v>
      </c>
      <c r="K13555" s="0" t="s">
        <v>64</v>
      </c>
    </row>
    <row r="13556">
      <c r="A13556" s="0" t="s">
        <v>18361</v>
      </c>
      <c r="C13556" s="0" t="s">
        <v>22</v>
      </c>
      <c r="D13556" s="0" t="s">
        <v>23</v>
      </c>
      <c r="F13556" s="0">
        <v>424004</v>
      </c>
      <c r="G13556" s="0" t="s">
        <v>18362</v>
      </c>
      <c r="H13556" s="0" t="s">
        <v>1201</v>
      </c>
      <c r="I13556" s="0" t="s">
        <v>64</v>
      </c>
      <c r="J13556" s="0" t="s">
        <v>64</v>
      </c>
    </row>
    <row r="13557">
      <c r="A13557" s="0" t="s">
        <v>18363</v>
      </c>
      <c r="C13557" s="0" t="s">
        <v>22</v>
      </c>
      <c r="D13557" s="0" t="s">
        <v>23</v>
      </c>
      <c r="F13557" s="0">
        <v>424020</v>
      </c>
      <c r="G13557" s="0" t="s">
        <v>18364</v>
      </c>
      <c r="H13557" s="0" t="s">
        <v>5982</v>
      </c>
      <c r="I13557" s="0" t="s">
        <v>64</v>
      </c>
      <c r="J13557" s="0" t="s">
        <v>64</v>
      </c>
      <c r="K13557" s="0" t="s">
        <v>64</v>
      </c>
    </row>
    <row r="13558">
      <c r="A13558" s="0" t="s">
        <v>18365</v>
      </c>
      <c r="C13558" s="0" t="s">
        <v>22</v>
      </c>
      <c r="D13558" s="0" t="s">
        <v>23</v>
      </c>
      <c r="F13558" s="0">
        <v>424039</v>
      </c>
      <c r="G13558" s="0" t="s">
        <v>18366</v>
      </c>
      <c r="H13558" s="0" t="s">
        <v>5982</v>
      </c>
      <c r="I13558" s="0" t="s">
        <v>64</v>
      </c>
      <c r="J13558" s="0" t="s">
        <v>64</v>
      </c>
      <c r="K13558" s="0" t="s">
        <v>64</v>
      </c>
    </row>
    <row r="13559">
      <c r="A13559" s="0" t="s">
        <v>18367</v>
      </c>
      <c r="C13559" s="0" t="s">
        <v>22</v>
      </c>
      <c r="D13559" s="0" t="s">
        <v>23</v>
      </c>
      <c r="F13559" s="0">
        <v>424005</v>
      </c>
      <c r="G13559" s="0" t="s">
        <v>18368</v>
      </c>
      <c r="H13559" s="0" t="s">
        <v>5982</v>
      </c>
      <c r="I13559" s="0" t="s">
        <v>64</v>
      </c>
      <c r="J13559" s="0" t="s">
        <v>64</v>
      </c>
      <c r="K13559" s="0" t="s">
        <v>64</v>
      </c>
    </row>
    <row r="13560">
      <c r="A13560" s="0" t="s">
        <v>18369</v>
      </c>
      <c r="C13560" s="0" t="s">
        <v>22</v>
      </c>
      <c r="D13560" s="0" t="s">
        <v>23</v>
      </c>
      <c r="F13560" s="0">
        <v>424040</v>
      </c>
      <c r="G13560" s="0" t="s">
        <v>18370</v>
      </c>
      <c r="H13560" s="0" t="s">
        <v>5982</v>
      </c>
      <c r="I13560" s="0" t="s">
        <v>64</v>
      </c>
      <c r="J13560" s="0" t="s">
        <v>64</v>
      </c>
      <c r="K13560" s="0" t="s">
        <v>64</v>
      </c>
    </row>
    <row r="13561">
      <c r="A13561" s="0" t="s">
        <v>18371</v>
      </c>
      <c r="C13561" s="0" t="s">
        <v>22</v>
      </c>
      <c r="D13561" s="0" t="s">
        <v>23</v>
      </c>
      <c r="F13561" s="0">
        <v>424038</v>
      </c>
      <c r="G13561" s="0" t="s">
        <v>4052</v>
      </c>
      <c r="H13561" s="0" t="s">
        <v>5982</v>
      </c>
      <c r="I13561" s="0" t="s">
        <v>64</v>
      </c>
      <c r="J13561" s="0" t="s">
        <v>64</v>
      </c>
      <c r="K13561" s="0" t="s">
        <v>64</v>
      </c>
    </row>
    <row r="13562">
      <c r="A13562" s="0" t="s">
        <v>18372</v>
      </c>
      <c r="C13562" s="0" t="s">
        <v>22</v>
      </c>
      <c r="D13562" s="0" t="s">
        <v>23</v>
      </c>
      <c r="F13562" s="0">
        <v>424037</v>
      </c>
      <c r="G13562" s="0" t="s">
        <v>18373</v>
      </c>
      <c r="H13562" s="0" t="s">
        <v>5982</v>
      </c>
      <c r="I13562" s="0" t="s">
        <v>64</v>
      </c>
      <c r="J13562" s="0" t="s">
        <v>64</v>
      </c>
      <c r="K13562" s="0" t="s">
        <v>64</v>
      </c>
    </row>
    <row r="13563">
      <c r="A13563" s="0" t="s">
        <v>18374</v>
      </c>
      <c r="C13563" s="0" t="s">
        <v>22</v>
      </c>
      <c r="D13563" s="0" t="s">
        <v>23</v>
      </c>
      <c r="F13563" s="0">
        <v>424033</v>
      </c>
      <c r="G13563" s="0" t="s">
        <v>5980</v>
      </c>
      <c r="H13563" s="0" t="s">
        <v>5982</v>
      </c>
      <c r="I13563" s="0" t="s">
        <v>64</v>
      </c>
      <c r="J13563" s="0" t="s">
        <v>64</v>
      </c>
      <c r="K13563" s="0" t="s">
        <v>64</v>
      </c>
    </row>
    <row r="13564">
      <c r="A13564" s="0" t="s">
        <v>18375</v>
      </c>
      <c r="C13564" s="0" t="s">
        <v>22</v>
      </c>
      <c r="D13564" s="0" t="s">
        <v>23</v>
      </c>
      <c r="F13564" s="0">
        <v>424002</v>
      </c>
      <c r="G13564" s="0" t="s">
        <v>18376</v>
      </c>
      <c r="H13564" s="0" t="s">
        <v>1201</v>
      </c>
      <c r="I13564" s="0" t="s">
        <v>64</v>
      </c>
      <c r="J13564" s="0" t="s">
        <v>64</v>
      </c>
      <c r="K13564" s="0" t="s">
        <v>64</v>
      </c>
    </row>
    <row r="13565">
      <c r="A13565" s="0" t="s">
        <v>18377</v>
      </c>
      <c r="B13565" s="0" t="s">
        <v>18378</v>
      </c>
      <c r="C13565" s="0" t="s">
        <v>22</v>
      </c>
      <c r="D13565" s="0" t="s">
        <v>23</v>
      </c>
      <c r="E13565" s="0" t="s">
        <v>410</v>
      </c>
      <c r="F13565" s="0">
        <v>424038</v>
      </c>
      <c r="G13565" s="0" t="s">
        <v>4051</v>
      </c>
      <c r="H13565" s="0" t="s">
        <v>1201</v>
      </c>
      <c r="I13565" s="0" t="s">
        <v>64</v>
      </c>
      <c r="J13565" s="0" t="s">
        <v>64</v>
      </c>
      <c r="K13565" s="0" t="s">
        <v>64</v>
      </c>
    </row>
    <row r="13566">
      <c r="A13566" s="0" t="s">
        <v>18379</v>
      </c>
      <c r="C13566" s="0" t="s">
        <v>22</v>
      </c>
      <c r="D13566" s="0" t="s">
        <v>23</v>
      </c>
      <c r="F13566" s="0">
        <v>424007</v>
      </c>
      <c r="G13566" s="0" t="s">
        <v>901</v>
      </c>
      <c r="H13566" s="0" t="s">
        <v>1732</v>
      </c>
      <c r="I13566" s="0" t="s">
        <v>64</v>
      </c>
      <c r="J13566" s="0" t="s">
        <v>64</v>
      </c>
    </row>
    <row r="13567">
      <c r="A13567" s="0" t="s">
        <v>18380</v>
      </c>
      <c r="B13567" s="0" t="s">
        <v>18381</v>
      </c>
      <c r="C13567" s="0" t="s">
        <v>22</v>
      </c>
      <c r="D13567" s="0" t="s">
        <v>23</v>
      </c>
      <c r="F13567" s="0">
        <v>424036</v>
      </c>
      <c r="G13567" s="0" t="s">
        <v>1583</v>
      </c>
      <c r="H13567" s="0" t="s">
        <v>1378</v>
      </c>
      <c r="I13567" s="0" t="s">
        <v>64</v>
      </c>
      <c r="J13567" s="0" t="s">
        <v>64</v>
      </c>
      <c r="K13567" s="0" t="s">
        <v>64</v>
      </c>
    </row>
    <row r="13568">
      <c r="A13568" s="0" t="s">
        <v>18380</v>
      </c>
      <c r="B13568" s="0" t="s">
        <v>18382</v>
      </c>
      <c r="C13568" s="0" t="s">
        <v>22</v>
      </c>
      <c r="D13568" s="0" t="s">
        <v>23</v>
      </c>
      <c r="F13568" s="0">
        <v>424002</v>
      </c>
      <c r="G13568" s="0" t="s">
        <v>3418</v>
      </c>
      <c r="H13568" s="0" t="s">
        <v>577</v>
      </c>
      <c r="I13568" s="0" t="s">
        <v>64</v>
      </c>
    </row>
    <row r="13569">
      <c r="A13569" s="0" t="s">
        <v>18380</v>
      </c>
      <c r="C13569" s="0" t="s">
        <v>22</v>
      </c>
      <c r="D13569" s="0" t="s">
        <v>23</v>
      </c>
      <c r="F13569" s="0">
        <v>424002</v>
      </c>
      <c r="G13569" s="0" t="s">
        <v>3898</v>
      </c>
      <c r="H13569" s="0" t="s">
        <v>1483</v>
      </c>
      <c r="I13569" s="0" t="s">
        <v>64</v>
      </c>
    </row>
    <row r="13570">
      <c r="A13570" s="0" t="s">
        <v>18383</v>
      </c>
      <c r="B13570" s="0" t="s">
        <v>8721</v>
      </c>
      <c r="C13570" s="0" t="s">
        <v>22</v>
      </c>
      <c r="D13570" s="0" t="s">
        <v>23</v>
      </c>
      <c r="F13570" s="0">
        <v>425200</v>
      </c>
      <c r="G13570" s="0" t="s">
        <v>4320</v>
      </c>
      <c r="H13570" s="0" t="s">
        <v>11501</v>
      </c>
      <c r="I13570" s="0" t="s">
        <v>64</v>
      </c>
      <c r="J13570" s="0" t="s">
        <v>64</v>
      </c>
      <c r="K13570" s="0" t="s">
        <v>64</v>
      </c>
    </row>
    <row r="13571">
      <c r="A13571" s="0" t="s">
        <v>18384</v>
      </c>
      <c r="C13571" s="0" t="s">
        <v>22</v>
      </c>
      <c r="D13571" s="0" t="s">
        <v>23</v>
      </c>
      <c r="F13571" s="0">
        <v>424003</v>
      </c>
      <c r="G13571" s="0" t="s">
        <v>7327</v>
      </c>
      <c r="H13571" s="0" t="s">
        <v>1994</v>
      </c>
      <c r="I13571" s="0" t="s">
        <v>64</v>
      </c>
      <c r="J13571" s="0" t="s">
        <v>64</v>
      </c>
      <c r="K13571" s="0" t="s">
        <v>64</v>
      </c>
    </row>
    <row r="13572">
      <c r="A13572" s="0" t="s">
        <v>18385</v>
      </c>
      <c r="C13572" s="0" t="s">
        <v>22</v>
      </c>
      <c r="D13572" s="0" t="s">
        <v>23</v>
      </c>
      <c r="F13572" s="0">
        <v>424033</v>
      </c>
      <c r="G13572" s="0" t="s">
        <v>4376</v>
      </c>
      <c r="H13572" s="0" t="s">
        <v>1201</v>
      </c>
      <c r="I13572" s="0" t="s">
        <v>64</v>
      </c>
      <c r="J13572" s="0" t="s">
        <v>64</v>
      </c>
      <c r="K13572" s="0" t="s">
        <v>64</v>
      </c>
    </row>
    <row r="13573">
      <c r="A13573" s="0" t="s">
        <v>18386</v>
      </c>
      <c r="C13573" s="0" t="s">
        <v>22</v>
      </c>
      <c r="D13573" s="0" t="s">
        <v>23</v>
      </c>
      <c r="F13573" s="0">
        <v>424003</v>
      </c>
      <c r="G13573" s="0" t="s">
        <v>1855</v>
      </c>
      <c r="H13573" s="0" t="s">
        <v>799</v>
      </c>
      <c r="I13573" s="0" t="s">
        <v>64</v>
      </c>
    </row>
    <row r="13574">
      <c r="A13574" s="0" t="s">
        <v>18387</v>
      </c>
      <c r="C13574" s="0" t="s">
        <v>22</v>
      </c>
      <c r="D13574" s="0" t="s">
        <v>23</v>
      </c>
      <c r="F13574" s="0">
        <v>424004</v>
      </c>
      <c r="G13574" s="0" t="s">
        <v>4543</v>
      </c>
      <c r="H13574" s="0" t="s">
        <v>381</v>
      </c>
      <c r="I13574" s="0" t="s">
        <v>64</v>
      </c>
      <c r="J13574" s="0" t="s">
        <v>64</v>
      </c>
      <c r="K13574" s="0" t="s">
        <v>64</v>
      </c>
    </row>
    <row r="13575">
      <c r="A13575" s="0" t="s">
        <v>18387</v>
      </c>
      <c r="C13575" s="0" t="s">
        <v>22</v>
      </c>
      <c r="D13575" s="0" t="s">
        <v>23</v>
      </c>
      <c r="F13575" s="0">
        <v>424006</v>
      </c>
      <c r="G13575" s="0" t="s">
        <v>18388</v>
      </c>
      <c r="H13575" s="0" t="s">
        <v>213</v>
      </c>
      <c r="I13575" s="0" t="s">
        <v>64</v>
      </c>
      <c r="K13575" s="0" t="s">
        <v>64</v>
      </c>
    </row>
    <row r="13576">
      <c r="A13576" s="0" t="s">
        <v>18389</v>
      </c>
      <c r="C13576" s="0" t="s">
        <v>22</v>
      </c>
      <c r="D13576" s="0" t="s">
        <v>23</v>
      </c>
      <c r="F13576" s="0">
        <v>424004</v>
      </c>
      <c r="G13576" s="0" t="s">
        <v>7870</v>
      </c>
      <c r="H13576" s="0" t="s">
        <v>1483</v>
      </c>
      <c r="I13576" s="0" t="s">
        <v>64</v>
      </c>
      <c r="J13576" s="0" t="s">
        <v>64</v>
      </c>
      <c r="K13576" s="0" t="s">
        <v>64</v>
      </c>
    </row>
    <row r="13577">
      <c r="A13577" s="0" t="s">
        <v>18390</v>
      </c>
      <c r="C13577" s="0" t="s">
        <v>22</v>
      </c>
      <c r="D13577" s="0" t="s">
        <v>23</v>
      </c>
      <c r="E13577" s="0" t="s">
        <v>24</v>
      </c>
      <c r="F13577" s="0">
        <v>424003</v>
      </c>
      <c r="G13577" s="0" t="s">
        <v>1731</v>
      </c>
      <c r="H13577" s="0" t="s">
        <v>1732</v>
      </c>
      <c r="I13577" s="0" t="s">
        <v>64</v>
      </c>
    </row>
    <row r="13578">
      <c r="A13578" s="0" t="s">
        <v>18391</v>
      </c>
      <c r="C13578" s="0" t="s">
        <v>22</v>
      </c>
      <c r="D13578" s="0" t="s">
        <v>23</v>
      </c>
      <c r="F13578" s="0">
        <v>424005</v>
      </c>
      <c r="G13578" s="0" t="s">
        <v>2392</v>
      </c>
      <c r="H13578" s="0" t="s">
        <v>259</v>
      </c>
      <c r="I13578" s="0" t="s">
        <v>64</v>
      </c>
      <c r="K13578" s="0" t="s">
        <v>64</v>
      </c>
    </row>
    <row r="13579">
      <c r="A13579" s="0" t="s">
        <v>18392</v>
      </c>
      <c r="C13579" s="0" t="s">
        <v>22</v>
      </c>
      <c r="D13579" s="0" t="s">
        <v>23</v>
      </c>
      <c r="F13579" s="0">
        <v>424032</v>
      </c>
      <c r="G13579" s="0" t="s">
        <v>11932</v>
      </c>
      <c r="H13579" s="0" t="s">
        <v>18393</v>
      </c>
      <c r="I13579" s="0" t="s">
        <v>64</v>
      </c>
      <c r="K13579" s="0" t="s">
        <v>64</v>
      </c>
    </row>
    <row r="13580">
      <c r="A13580" s="0" t="s">
        <v>18394</v>
      </c>
      <c r="C13580" s="0" t="s">
        <v>22</v>
      </c>
      <c r="D13580" s="0" t="s">
        <v>23</v>
      </c>
      <c r="F13580" s="0">
        <v>424007</v>
      </c>
      <c r="G13580" s="0" t="s">
        <v>7736</v>
      </c>
      <c r="H13580" s="0" t="s">
        <v>213</v>
      </c>
      <c r="I13580" s="0" t="s">
        <v>64</v>
      </c>
    </row>
    <row r="13581">
      <c r="A13581" s="0" t="s">
        <v>18395</v>
      </c>
      <c r="B13581" s="0" t="s">
        <v>18396</v>
      </c>
      <c r="C13581" s="0" t="s">
        <v>22</v>
      </c>
      <c r="D13581" s="0" t="s">
        <v>23</v>
      </c>
      <c r="E13581" s="0" t="s">
        <v>818</v>
      </c>
      <c r="F13581" s="0">
        <v>424039</v>
      </c>
      <c r="G13581" s="0" t="s">
        <v>1812</v>
      </c>
      <c r="H13581" s="0" t="s">
        <v>1378</v>
      </c>
      <c r="I13581" s="0" t="s">
        <v>64</v>
      </c>
      <c r="J13581" s="0" t="s">
        <v>64</v>
      </c>
      <c r="K13581" s="0" t="s">
        <v>64</v>
      </c>
    </row>
    <row r="13582">
      <c r="A13582" s="0" t="s">
        <v>18397</v>
      </c>
      <c r="C13582" s="0" t="s">
        <v>22</v>
      </c>
      <c r="D13582" s="0" t="s">
        <v>23</v>
      </c>
      <c r="F13582" s="0">
        <v>424002</v>
      </c>
      <c r="G13582" s="0" t="s">
        <v>148</v>
      </c>
      <c r="H13582" s="0" t="s">
        <v>3877</v>
      </c>
      <c r="I13582" s="0" t="s">
        <v>64</v>
      </c>
      <c r="J13582" s="0" t="s">
        <v>64</v>
      </c>
      <c r="K13582" s="0" t="s">
        <v>64</v>
      </c>
    </row>
    <row r="13583">
      <c r="A13583" s="0" t="s">
        <v>18398</v>
      </c>
      <c r="C13583" s="0" t="s">
        <v>22</v>
      </c>
      <c r="D13583" s="0" t="s">
        <v>23</v>
      </c>
      <c r="F13583" s="0">
        <v>424003</v>
      </c>
      <c r="G13583" s="0" t="s">
        <v>2703</v>
      </c>
      <c r="H13583" s="0" t="s">
        <v>1378</v>
      </c>
      <c r="I13583" s="0" t="s">
        <v>64</v>
      </c>
      <c r="J13583" s="0" t="s">
        <v>64</v>
      </c>
      <c r="K13583" s="0" t="s">
        <v>64</v>
      </c>
    </row>
    <row r="13584">
      <c r="A13584" s="0" t="s">
        <v>18399</v>
      </c>
      <c r="C13584" s="0" t="s">
        <v>22</v>
      </c>
      <c r="D13584" s="0" t="s">
        <v>23</v>
      </c>
      <c r="G13584" s="0" t="s">
        <v>11027</v>
      </c>
      <c r="H13584" s="0" t="s">
        <v>142</v>
      </c>
      <c r="I13584" s="0" t="s">
        <v>64</v>
      </c>
      <c r="J13584" s="0" t="s">
        <v>64</v>
      </c>
      <c r="K13584" s="0" t="s">
        <v>64</v>
      </c>
    </row>
    <row r="13585">
      <c r="A13585" s="0" t="s">
        <v>18400</v>
      </c>
      <c r="C13585" s="0" t="s">
        <v>22</v>
      </c>
      <c r="D13585" s="0" t="s">
        <v>23</v>
      </c>
      <c r="F13585" s="0">
        <v>424000</v>
      </c>
      <c r="G13585" s="0" t="s">
        <v>4707</v>
      </c>
      <c r="H13585" s="0" t="s">
        <v>18401</v>
      </c>
      <c r="I13585" s="0" t="s">
        <v>64</v>
      </c>
      <c r="J13585" s="0" t="s">
        <v>64</v>
      </c>
      <c r="K13585" s="0" t="s">
        <v>64</v>
      </c>
    </row>
    <row r="13586">
      <c r="A13586" s="0" t="s">
        <v>18402</v>
      </c>
      <c r="C13586" s="0" t="s">
        <v>22</v>
      </c>
      <c r="D13586" s="0" t="s">
        <v>23</v>
      </c>
      <c r="F13586" s="0">
        <v>424003</v>
      </c>
      <c r="G13586" s="0" t="s">
        <v>795</v>
      </c>
      <c r="H13586" s="0" t="s">
        <v>587</v>
      </c>
      <c r="I13586" s="0" t="s">
        <v>64</v>
      </c>
      <c r="K13586" s="0" t="s">
        <v>64</v>
      </c>
    </row>
    <row r="13587">
      <c r="A13587" s="0" t="s">
        <v>18403</v>
      </c>
      <c r="C13587" s="0" t="s">
        <v>22</v>
      </c>
      <c r="D13587" s="0" t="s">
        <v>23</v>
      </c>
      <c r="E13587" s="0" t="s">
        <v>71</v>
      </c>
      <c r="F13587" s="0">
        <v>424003</v>
      </c>
      <c r="G13587" s="0" t="s">
        <v>11901</v>
      </c>
      <c r="H13587" s="0" t="s">
        <v>1201</v>
      </c>
      <c r="I13587" s="0" t="s">
        <v>64</v>
      </c>
    </row>
    <row r="13588">
      <c r="A13588" s="0" t="s">
        <v>18404</v>
      </c>
      <c r="C13588" s="0" t="s">
        <v>22</v>
      </c>
      <c r="D13588" s="0" t="s">
        <v>23</v>
      </c>
      <c r="F13588" s="0">
        <v>424030</v>
      </c>
      <c r="G13588" s="0" t="s">
        <v>3126</v>
      </c>
      <c r="H13588" s="0" t="s">
        <v>1483</v>
      </c>
      <c r="I13588" s="0" t="s">
        <v>64</v>
      </c>
    </row>
    <row r="13589">
      <c r="A13589" s="0" t="s">
        <v>18405</v>
      </c>
      <c r="C13589" s="0" t="s">
        <v>22</v>
      </c>
      <c r="D13589" s="0" t="s">
        <v>787</v>
      </c>
      <c r="F13589" s="0">
        <v>425354</v>
      </c>
      <c r="G13589" s="0" t="s">
        <v>18406</v>
      </c>
      <c r="H13589" s="0" t="s">
        <v>5982</v>
      </c>
      <c r="I13589" s="0" t="s">
        <v>64</v>
      </c>
      <c r="J13589" s="0" t="s">
        <v>64</v>
      </c>
      <c r="K13589" s="0" t="s">
        <v>64</v>
      </c>
    </row>
    <row r="13590">
      <c r="A13590" s="0" t="s">
        <v>18407</v>
      </c>
      <c r="C13590" s="0" t="s">
        <v>22</v>
      </c>
      <c r="D13590" s="0" t="s">
        <v>23</v>
      </c>
      <c r="F13590" s="0">
        <v>424036</v>
      </c>
      <c r="G13590" s="0" t="s">
        <v>176</v>
      </c>
      <c r="H13590" s="0" t="s">
        <v>174</v>
      </c>
      <c r="I13590" s="0" t="s">
        <v>64</v>
      </c>
      <c r="J13590" s="0" t="s">
        <v>64</v>
      </c>
      <c r="K13590" s="0" t="s">
        <v>64</v>
      </c>
    </row>
    <row r="13591">
      <c r="A13591" s="0" t="s">
        <v>18408</v>
      </c>
      <c r="C13591" s="0" t="s">
        <v>22</v>
      </c>
      <c r="D13591" s="0" t="s">
        <v>23</v>
      </c>
      <c r="G13591" s="0" t="s">
        <v>18409</v>
      </c>
      <c r="H13591" s="0" t="s">
        <v>492</v>
      </c>
      <c r="I13591" s="0" t="s">
        <v>64</v>
      </c>
    </row>
    <row r="13592">
      <c r="A13592" s="0" t="s">
        <v>18410</v>
      </c>
      <c r="C13592" s="0" t="s">
        <v>22</v>
      </c>
      <c r="D13592" s="0" t="s">
        <v>23</v>
      </c>
      <c r="E13592" s="0" t="s">
        <v>156</v>
      </c>
      <c r="F13592" s="0">
        <v>424004</v>
      </c>
      <c r="G13592" s="0" t="s">
        <v>157</v>
      </c>
      <c r="H13592" s="0" t="s">
        <v>174</v>
      </c>
      <c r="I13592" s="0" t="s">
        <v>64</v>
      </c>
    </row>
    <row r="13593">
      <c r="A13593" s="0" t="s">
        <v>18411</v>
      </c>
      <c r="B13593" s="0" t="s">
        <v>7133</v>
      </c>
      <c r="C13593" s="0" t="s">
        <v>22</v>
      </c>
      <c r="D13593" s="0" t="s">
        <v>23</v>
      </c>
      <c r="E13593" s="0" t="s">
        <v>460</v>
      </c>
      <c r="F13593" s="0">
        <v>424038</v>
      </c>
      <c r="G13593" s="0" t="s">
        <v>18412</v>
      </c>
      <c r="H13593" s="0" t="s">
        <v>4213</v>
      </c>
      <c r="I13593" s="0" t="s">
        <v>64</v>
      </c>
      <c r="J13593" s="0" t="s">
        <v>64</v>
      </c>
    </row>
    <row r="13594">
      <c r="A13594" s="0" t="s">
        <v>18413</v>
      </c>
      <c r="C13594" s="0" t="s">
        <v>22</v>
      </c>
      <c r="D13594" s="0" t="s">
        <v>23</v>
      </c>
      <c r="F13594" s="0">
        <v>424003</v>
      </c>
      <c r="G13594" s="0" t="s">
        <v>795</v>
      </c>
      <c r="H13594" s="0" t="s">
        <v>3877</v>
      </c>
      <c r="I13594" s="0" t="s">
        <v>64</v>
      </c>
    </row>
    <row r="13595">
      <c r="A13595" s="0" t="s">
        <v>18413</v>
      </c>
      <c r="C13595" s="0" t="s">
        <v>22</v>
      </c>
      <c r="D13595" s="0" t="s">
        <v>23</v>
      </c>
      <c r="F13595" s="0">
        <v>424031</v>
      </c>
      <c r="G13595" s="0" t="s">
        <v>5711</v>
      </c>
      <c r="H13595" s="0" t="s">
        <v>3877</v>
      </c>
      <c r="I13595" s="0" t="s">
        <v>64</v>
      </c>
    </row>
    <row r="13596">
      <c r="A13596" s="0" t="s">
        <v>18414</v>
      </c>
      <c r="C13596" s="0" t="s">
        <v>22</v>
      </c>
      <c r="D13596" s="0" t="s">
        <v>23</v>
      </c>
      <c r="F13596" s="0">
        <v>425210</v>
      </c>
      <c r="G13596" s="0" t="s">
        <v>13265</v>
      </c>
      <c r="H13596" s="0" t="s">
        <v>3974</v>
      </c>
      <c r="I13596" s="0" t="s">
        <v>64</v>
      </c>
    </row>
    <row r="13597">
      <c r="A13597" s="0" t="s">
        <v>18415</v>
      </c>
      <c r="C13597" s="0" t="s">
        <v>22</v>
      </c>
      <c r="D13597" s="0" t="s">
        <v>23</v>
      </c>
      <c r="F13597" s="0">
        <v>425210</v>
      </c>
      <c r="G13597" s="0" t="s">
        <v>18416</v>
      </c>
      <c r="H13597" s="0" t="s">
        <v>4066</v>
      </c>
      <c r="I13597" s="0" t="s">
        <v>64</v>
      </c>
    </row>
    <row r="13598">
      <c r="A13598" s="0" t="s">
        <v>18417</v>
      </c>
      <c r="C13598" s="0" t="s">
        <v>22</v>
      </c>
      <c r="D13598" s="0" t="s">
        <v>23</v>
      </c>
      <c r="F13598" s="0">
        <v>425210</v>
      </c>
      <c r="G13598" s="0" t="s">
        <v>18418</v>
      </c>
      <c r="H13598" s="0" t="s">
        <v>1201</v>
      </c>
      <c r="I13598" s="0" t="s">
        <v>64</v>
      </c>
    </row>
    <row r="13599">
      <c r="A13599" s="0" t="s">
        <v>18419</v>
      </c>
      <c r="C13599" s="0" t="s">
        <v>22</v>
      </c>
      <c r="D13599" s="0" t="s">
        <v>23</v>
      </c>
      <c r="F13599" s="0">
        <v>425210</v>
      </c>
      <c r="G13599" s="0" t="s">
        <v>11811</v>
      </c>
      <c r="H13599" s="0" t="s">
        <v>7552</v>
      </c>
      <c r="I13599" s="0" t="s">
        <v>64</v>
      </c>
      <c r="K13599" s="0" t="s">
        <v>64</v>
      </c>
    </row>
    <row r="13600">
      <c r="A13600" s="0" t="s">
        <v>18420</v>
      </c>
      <c r="B13600" s="0" t="s">
        <v>18421</v>
      </c>
      <c r="C13600" s="0" t="s">
        <v>22</v>
      </c>
      <c r="D13600" s="0" t="s">
        <v>23</v>
      </c>
      <c r="F13600" s="0">
        <v>425210</v>
      </c>
      <c r="G13600" s="0" t="s">
        <v>18422</v>
      </c>
      <c r="H13600" s="0" t="s">
        <v>13797</v>
      </c>
      <c r="I13600" s="0" t="s">
        <v>64</v>
      </c>
      <c r="J13600" s="0" t="s">
        <v>64</v>
      </c>
      <c r="K13600" s="0" t="s">
        <v>64</v>
      </c>
    </row>
    <row r="13601">
      <c r="A13601" s="0" t="s">
        <v>18420</v>
      </c>
      <c r="B13601" s="0" t="s">
        <v>4226</v>
      </c>
      <c r="C13601" s="0" t="s">
        <v>22</v>
      </c>
      <c r="D13601" s="0" t="s">
        <v>23</v>
      </c>
      <c r="F13601" s="0">
        <v>425210</v>
      </c>
      <c r="G13601" s="0" t="s">
        <v>18423</v>
      </c>
      <c r="H13601" s="0" t="s">
        <v>4227</v>
      </c>
      <c r="I13601" s="0" t="s">
        <v>64</v>
      </c>
      <c r="J13601" s="0" t="s">
        <v>64</v>
      </c>
    </row>
    <row r="13602">
      <c r="A13602" s="0" t="s">
        <v>18424</v>
      </c>
      <c r="C13602" s="0" t="s">
        <v>22</v>
      </c>
      <c r="D13602" s="0" t="s">
        <v>23</v>
      </c>
      <c r="F13602" s="0">
        <v>425210</v>
      </c>
      <c r="G13602" s="0" t="s">
        <v>18416</v>
      </c>
      <c r="H13602" s="0" t="s">
        <v>4702</v>
      </c>
      <c r="I13602" s="0" t="s">
        <v>64</v>
      </c>
      <c r="J13602" s="0" t="s">
        <v>64</v>
      </c>
    </row>
    <row r="13603">
      <c r="A13603" s="0" t="s">
        <v>18425</v>
      </c>
      <c r="C13603" s="0" t="s">
        <v>22</v>
      </c>
      <c r="D13603" s="0" t="s">
        <v>23</v>
      </c>
      <c r="F13603" s="0">
        <v>424006</v>
      </c>
      <c r="G13603" s="0" t="s">
        <v>1253</v>
      </c>
      <c r="H13603" s="0" t="s">
        <v>1581</v>
      </c>
      <c r="I13603" s="0" t="s">
        <v>64</v>
      </c>
      <c r="J13603" s="0" t="s">
        <v>64</v>
      </c>
      <c r="K13603" s="0" t="s">
        <v>64</v>
      </c>
    </row>
    <row r="13604">
      <c r="A13604" s="0" t="s">
        <v>18426</v>
      </c>
      <c r="B13604" s="0" t="s">
        <v>592</v>
      </c>
      <c r="C13604" s="0" t="s">
        <v>22</v>
      </c>
      <c r="D13604" s="0" t="s">
        <v>23</v>
      </c>
      <c r="E13604" s="0" t="s">
        <v>394</v>
      </c>
      <c r="F13604" s="0">
        <v>424038</v>
      </c>
      <c r="G13604" s="0" t="s">
        <v>395</v>
      </c>
      <c r="H13604" s="0" t="s">
        <v>68</v>
      </c>
      <c r="I13604" s="0" t="s">
        <v>64</v>
      </c>
    </row>
    <row r="13605">
      <c r="A13605" s="0" t="s">
        <v>18427</v>
      </c>
      <c r="B13605" s="0" t="s">
        <v>18428</v>
      </c>
      <c r="C13605" s="0" t="s">
        <v>22</v>
      </c>
      <c r="D13605" s="0" t="s">
        <v>23</v>
      </c>
      <c r="E13605" s="0" t="s">
        <v>386</v>
      </c>
      <c r="F13605" s="0">
        <v>424019</v>
      </c>
      <c r="G13605" s="0" t="s">
        <v>2507</v>
      </c>
      <c r="H13605" s="0" t="s">
        <v>4155</v>
      </c>
      <c r="I13605" s="0" t="s">
        <v>64</v>
      </c>
      <c r="J13605" s="0" t="s">
        <v>64</v>
      </c>
    </row>
    <row r="13606">
      <c r="A13606" s="0" t="s">
        <v>18429</v>
      </c>
      <c r="B13606" s="0" t="s">
        <v>18430</v>
      </c>
      <c r="C13606" s="0" t="s">
        <v>22</v>
      </c>
      <c r="D13606" s="0" t="s">
        <v>23</v>
      </c>
      <c r="F13606" s="0">
        <v>424002</v>
      </c>
      <c r="G13606" s="0" t="s">
        <v>7341</v>
      </c>
      <c r="H13606" s="0" t="s">
        <v>1096</v>
      </c>
      <c r="I13606" s="0" t="s">
        <v>64</v>
      </c>
      <c r="J13606" s="0" t="s">
        <v>64</v>
      </c>
      <c r="K13606" s="0" t="s">
        <v>64</v>
      </c>
    </row>
    <row r="13607">
      <c r="A13607" s="0" t="s">
        <v>18431</v>
      </c>
      <c r="B13607" s="0" t="s">
        <v>740</v>
      </c>
      <c r="C13607" s="0" t="s">
        <v>22</v>
      </c>
      <c r="D13607" s="0" t="s">
        <v>23</v>
      </c>
      <c r="F13607" s="0">
        <v>424007</v>
      </c>
      <c r="G13607" s="0" t="s">
        <v>117</v>
      </c>
      <c r="H13607" s="0" t="s">
        <v>619</v>
      </c>
      <c r="I13607" s="0" t="s">
        <v>64</v>
      </c>
    </row>
    <row r="13608">
      <c r="A13608" s="0" t="s">
        <v>18432</v>
      </c>
      <c r="B13608" s="0" t="s">
        <v>18433</v>
      </c>
      <c r="C13608" s="0" t="s">
        <v>22</v>
      </c>
      <c r="D13608" s="0" t="s">
        <v>23</v>
      </c>
      <c r="F13608" s="0">
        <v>424002</v>
      </c>
      <c r="G13608" s="0" t="s">
        <v>4387</v>
      </c>
      <c r="H13608" s="0" t="s">
        <v>8917</v>
      </c>
      <c r="I13608" s="0" t="s">
        <v>64</v>
      </c>
      <c r="J13608" s="0" t="s">
        <v>64</v>
      </c>
      <c r="K13608" s="0" t="s">
        <v>64</v>
      </c>
    </row>
    <row r="13609">
      <c r="A13609" s="0" t="s">
        <v>18434</v>
      </c>
      <c r="C13609" s="0" t="s">
        <v>22</v>
      </c>
      <c r="D13609" s="0" t="s">
        <v>23</v>
      </c>
      <c r="F13609" s="0">
        <v>425222</v>
      </c>
      <c r="G13609" s="0" t="s">
        <v>18435</v>
      </c>
      <c r="H13609" s="0" t="s">
        <v>7965</v>
      </c>
      <c r="I13609" s="0" t="s">
        <v>64</v>
      </c>
      <c r="K13609" s="0" t="s">
        <v>64</v>
      </c>
    </row>
    <row r="13610">
      <c r="A13610" s="0" t="s">
        <v>18434</v>
      </c>
      <c r="B13610" s="0" t="s">
        <v>18436</v>
      </c>
      <c r="C13610" s="0" t="s">
        <v>22</v>
      </c>
      <c r="D13610" s="0" t="s">
        <v>23</v>
      </c>
      <c r="F13610" s="0">
        <v>425222</v>
      </c>
      <c r="G13610" s="0" t="s">
        <v>18437</v>
      </c>
      <c r="H13610" s="0" t="s">
        <v>7965</v>
      </c>
      <c r="I13610" s="0" t="s">
        <v>64</v>
      </c>
      <c r="K13610" s="0" t="s">
        <v>64</v>
      </c>
    </row>
    <row r="13611">
      <c r="A13611" s="0" t="s">
        <v>18438</v>
      </c>
      <c r="C13611" s="0" t="s">
        <v>22</v>
      </c>
      <c r="D13611" s="0" t="s">
        <v>23</v>
      </c>
      <c r="F13611" s="0">
        <v>424016</v>
      </c>
      <c r="G13611" s="0" t="s">
        <v>18439</v>
      </c>
      <c r="H13611" s="0" t="s">
        <v>3226</v>
      </c>
      <c r="I13611" s="0" t="s">
        <v>64</v>
      </c>
      <c r="J13611" s="0" t="s">
        <v>64</v>
      </c>
      <c r="K13611" s="0" t="s">
        <v>64</v>
      </c>
    </row>
    <row r="13612">
      <c r="A13612" s="0" t="s">
        <v>18440</v>
      </c>
      <c r="C13612" s="0" t="s">
        <v>22</v>
      </c>
      <c r="D13612" s="0" t="s">
        <v>23</v>
      </c>
      <c r="F13612" s="0">
        <v>424019</v>
      </c>
      <c r="G13612" s="0" t="s">
        <v>8021</v>
      </c>
      <c r="H13612" s="0" t="s">
        <v>1465</v>
      </c>
      <c r="I13612" s="0" t="s">
        <v>64</v>
      </c>
    </row>
    <row r="13613">
      <c r="A13613" s="0" t="s">
        <v>18441</v>
      </c>
      <c r="B13613" s="0" t="s">
        <v>965</v>
      </c>
      <c r="C13613" s="0" t="s">
        <v>22</v>
      </c>
      <c r="D13613" s="0" t="s">
        <v>23</v>
      </c>
      <c r="F13613" s="0">
        <v>424918</v>
      </c>
      <c r="G13613" s="0" t="s">
        <v>5027</v>
      </c>
      <c r="H13613" s="0" t="s">
        <v>687</v>
      </c>
      <c r="I13613" s="0" t="s">
        <v>64</v>
      </c>
    </row>
    <row r="13614">
      <c r="A13614" s="0" t="s">
        <v>18442</v>
      </c>
      <c r="B13614" s="0" t="s">
        <v>4030</v>
      </c>
      <c r="C13614" s="0" t="s">
        <v>22</v>
      </c>
      <c r="D13614" s="0" t="s">
        <v>23</v>
      </c>
      <c r="F13614" s="0">
        <v>424007</v>
      </c>
      <c r="G13614" s="0" t="s">
        <v>117</v>
      </c>
      <c r="H13614" s="0" t="s">
        <v>4031</v>
      </c>
      <c r="I13614" s="0" t="s">
        <v>64</v>
      </c>
    </row>
    <row r="13615">
      <c r="A13615" s="0" t="s">
        <v>18443</v>
      </c>
      <c r="C13615" s="0" t="s">
        <v>22</v>
      </c>
      <c r="D13615" s="0" t="s">
        <v>23</v>
      </c>
      <c r="F13615" s="0">
        <v>424002</v>
      </c>
      <c r="G13615" s="0" t="s">
        <v>18444</v>
      </c>
      <c r="H13615" s="0" t="s">
        <v>8941</v>
      </c>
      <c r="I13615" s="0" t="s">
        <v>64</v>
      </c>
    </row>
    <row r="13616">
      <c r="A13616" s="0" t="s">
        <v>18445</v>
      </c>
      <c r="C13616" s="0" t="s">
        <v>22</v>
      </c>
      <c r="D13616" s="0" t="s">
        <v>23</v>
      </c>
      <c r="F13616" s="0">
        <v>424038</v>
      </c>
      <c r="G13616" s="0" t="s">
        <v>18446</v>
      </c>
      <c r="H13616" s="0" t="s">
        <v>244</v>
      </c>
      <c r="I13616" s="0" t="s">
        <v>64</v>
      </c>
    </row>
    <row r="13617">
      <c r="A13617" s="0" t="s">
        <v>18447</v>
      </c>
      <c r="C13617" s="0" t="s">
        <v>22</v>
      </c>
      <c r="D13617" s="0" t="s">
        <v>23</v>
      </c>
      <c r="F13617" s="0">
        <v>424006</v>
      </c>
      <c r="G13617" s="0" t="s">
        <v>2679</v>
      </c>
      <c r="H13617" s="0" t="s">
        <v>5322</v>
      </c>
      <c r="I13617" s="0" t="s">
        <v>64</v>
      </c>
      <c r="J13617" s="0" t="s">
        <v>64</v>
      </c>
    </row>
    <row r="13618">
      <c r="A13618" s="0" t="s">
        <v>18448</v>
      </c>
      <c r="B13618" s="0" t="s">
        <v>10338</v>
      </c>
      <c r="C13618" s="0" t="s">
        <v>22</v>
      </c>
      <c r="D13618" s="0" t="s">
        <v>23</v>
      </c>
      <c r="F13618" s="0">
        <v>424002</v>
      </c>
      <c r="G13618" s="0" t="s">
        <v>160</v>
      </c>
      <c r="H13618" s="0" t="s">
        <v>1037</v>
      </c>
      <c r="I13618" s="0" t="s">
        <v>64</v>
      </c>
      <c r="J13618" s="0" t="s">
        <v>64</v>
      </c>
      <c r="K13618" s="0" t="s">
        <v>64</v>
      </c>
    </row>
    <row r="13619">
      <c r="A13619" s="0" t="s">
        <v>18449</v>
      </c>
      <c r="C13619" s="0" t="s">
        <v>22</v>
      </c>
      <c r="D13619" s="0" t="s">
        <v>23</v>
      </c>
      <c r="F13619" s="0">
        <v>424000</v>
      </c>
      <c r="G13619" s="0" t="s">
        <v>1848</v>
      </c>
      <c r="H13619" s="0" t="s">
        <v>10340</v>
      </c>
      <c r="I13619" s="0" t="s">
        <v>64</v>
      </c>
      <c r="J13619" s="0" t="s">
        <v>64</v>
      </c>
      <c r="K13619" s="0" t="s">
        <v>64</v>
      </c>
    </row>
    <row r="13620">
      <c r="A13620" s="0" t="s">
        <v>18450</v>
      </c>
      <c r="B13620" s="0" t="s">
        <v>18451</v>
      </c>
      <c r="C13620" s="0" t="s">
        <v>22</v>
      </c>
      <c r="D13620" s="0" t="s">
        <v>23</v>
      </c>
      <c r="H13620" s="0" t="s">
        <v>97</v>
      </c>
      <c r="I13620" s="0" t="s">
        <v>64</v>
      </c>
      <c r="J13620" s="0" t="s">
        <v>64</v>
      </c>
      <c r="K13620" s="0" t="s">
        <v>64</v>
      </c>
    </row>
    <row r="13621">
      <c r="A13621" s="0" t="s">
        <v>18452</v>
      </c>
      <c r="B13621" s="0" t="s">
        <v>884</v>
      </c>
      <c r="C13621" s="0" t="s">
        <v>22</v>
      </c>
      <c r="D13621" s="0" t="s">
        <v>23</v>
      </c>
      <c r="F13621" s="0">
        <v>424004</v>
      </c>
      <c r="G13621" s="0" t="s">
        <v>1232</v>
      </c>
      <c r="H13621" s="0" t="s">
        <v>3854</v>
      </c>
      <c r="I13621" s="0" t="s">
        <v>64</v>
      </c>
      <c r="J13621" s="0" t="s">
        <v>64</v>
      </c>
      <c r="K13621" s="0" t="s">
        <v>64</v>
      </c>
    </row>
    <row r="13622">
      <c r="A13622" s="0" t="s">
        <v>18453</v>
      </c>
      <c r="C13622" s="0" t="s">
        <v>22</v>
      </c>
      <c r="D13622" s="0" t="s">
        <v>23</v>
      </c>
      <c r="F13622" s="0">
        <v>424007</v>
      </c>
      <c r="G13622" s="0" t="s">
        <v>1285</v>
      </c>
      <c r="H13622" s="0" t="s">
        <v>2100</v>
      </c>
      <c r="I13622" s="0" t="s">
        <v>64</v>
      </c>
      <c r="J13622" s="0" t="s">
        <v>64</v>
      </c>
    </row>
    <row r="13623">
      <c r="A13623" s="0" t="s">
        <v>18454</v>
      </c>
      <c r="B13623" s="0" t="s">
        <v>18455</v>
      </c>
      <c r="C13623" s="0" t="s">
        <v>22</v>
      </c>
      <c r="D13623" s="0" t="s">
        <v>23</v>
      </c>
      <c r="F13623" s="0">
        <v>424000</v>
      </c>
      <c r="G13623" s="0" t="s">
        <v>952</v>
      </c>
      <c r="H13623" s="0" t="s">
        <v>6507</v>
      </c>
      <c r="I13623" s="0" t="s">
        <v>64</v>
      </c>
    </row>
    <row r="13624">
      <c r="A13624" s="0" t="s">
        <v>18456</v>
      </c>
      <c r="B13624" s="0" t="s">
        <v>18457</v>
      </c>
      <c r="C13624" s="0" t="s">
        <v>22</v>
      </c>
      <c r="D13624" s="0" t="s">
        <v>23</v>
      </c>
      <c r="F13624" s="0">
        <v>424007</v>
      </c>
      <c r="G13624" s="0" t="s">
        <v>901</v>
      </c>
      <c r="H13624" s="0" t="s">
        <v>486</v>
      </c>
      <c r="I13624" s="0" t="s">
        <v>64</v>
      </c>
    </row>
    <row r="13625">
      <c r="A13625" s="0" t="s">
        <v>18458</v>
      </c>
      <c r="C13625" s="0" t="s">
        <v>22</v>
      </c>
      <c r="D13625" s="0" t="s">
        <v>23</v>
      </c>
      <c r="F13625" s="0">
        <v>424038</v>
      </c>
      <c r="G13625" s="0" t="s">
        <v>18459</v>
      </c>
      <c r="H13625" s="0" t="s">
        <v>325</v>
      </c>
      <c r="I13625" s="0" t="s">
        <v>64</v>
      </c>
    </row>
    <row r="13626">
      <c r="A13626" s="0" t="s">
        <v>18460</v>
      </c>
      <c r="B13626" s="0" t="s">
        <v>14721</v>
      </c>
      <c r="C13626" s="0" t="s">
        <v>22</v>
      </c>
      <c r="D13626" s="0" t="s">
        <v>23</v>
      </c>
      <c r="E13626" s="0" t="s">
        <v>379</v>
      </c>
      <c r="F13626" s="0">
        <v>424028</v>
      </c>
      <c r="G13626" s="0" t="s">
        <v>380</v>
      </c>
      <c r="H13626" s="0" t="s">
        <v>4935</v>
      </c>
      <c r="I13626" s="0" t="s">
        <v>64</v>
      </c>
      <c r="J13626" s="0" t="s">
        <v>64</v>
      </c>
      <c r="K13626" s="0" t="s">
        <v>64</v>
      </c>
    </row>
    <row r="13627">
      <c r="A13627" s="0" t="s">
        <v>18460</v>
      </c>
      <c r="B13627" s="0" t="s">
        <v>2259</v>
      </c>
      <c r="C13627" s="0" t="s">
        <v>22</v>
      </c>
      <c r="D13627" s="0" t="s">
        <v>23</v>
      </c>
      <c r="F13627" s="0">
        <v>424007</v>
      </c>
      <c r="G13627" s="0" t="s">
        <v>4641</v>
      </c>
      <c r="H13627" s="0" t="s">
        <v>8138</v>
      </c>
      <c r="I13627" s="0" t="s">
        <v>64</v>
      </c>
      <c r="J13627" s="0" t="s">
        <v>64</v>
      </c>
    </row>
    <row r="13628">
      <c r="A13628" s="0" t="s">
        <v>18460</v>
      </c>
      <c r="B13628" s="0" t="s">
        <v>2051</v>
      </c>
      <c r="C13628" s="0" t="s">
        <v>22</v>
      </c>
      <c r="D13628" s="0" t="s">
        <v>23</v>
      </c>
      <c r="F13628" s="0">
        <v>424005</v>
      </c>
      <c r="G13628" s="0" t="s">
        <v>969</v>
      </c>
      <c r="H13628" s="0" t="s">
        <v>2053</v>
      </c>
      <c r="I13628" s="0" t="s">
        <v>64</v>
      </c>
      <c r="J13628" s="0" t="s">
        <v>64</v>
      </c>
    </row>
    <row r="13629">
      <c r="A13629" s="0" t="s">
        <v>18460</v>
      </c>
      <c r="C13629" s="0" t="s">
        <v>22</v>
      </c>
      <c r="D13629" s="0" t="s">
        <v>23</v>
      </c>
      <c r="G13629" s="0" t="s">
        <v>9515</v>
      </c>
      <c r="H13629" s="0" t="s">
        <v>6818</v>
      </c>
      <c r="I13629" s="0" t="s">
        <v>64</v>
      </c>
    </row>
    <row r="13630">
      <c r="A13630" s="0" t="s">
        <v>18461</v>
      </c>
      <c r="B13630" s="0" t="s">
        <v>2647</v>
      </c>
      <c r="C13630" s="0" t="s">
        <v>22</v>
      </c>
      <c r="D13630" s="0" t="s">
        <v>23</v>
      </c>
      <c r="E13630" s="0" t="s">
        <v>1513</v>
      </c>
      <c r="F13630" s="0">
        <v>424008</v>
      </c>
      <c r="G13630" s="0" t="s">
        <v>1514</v>
      </c>
      <c r="H13630" s="0" t="s">
        <v>1378</v>
      </c>
      <c r="I13630" s="0" t="s">
        <v>64</v>
      </c>
      <c r="J13630" s="0" t="s">
        <v>64</v>
      </c>
      <c r="K13630" s="0" t="s">
        <v>64</v>
      </c>
    </row>
    <row r="13631">
      <c r="A13631" s="0" t="s">
        <v>18461</v>
      </c>
      <c r="B13631" s="0" t="s">
        <v>2647</v>
      </c>
      <c r="C13631" s="0" t="s">
        <v>22</v>
      </c>
      <c r="D13631" s="0" t="s">
        <v>23</v>
      </c>
      <c r="F13631" s="0">
        <v>424007</v>
      </c>
      <c r="G13631" s="0" t="s">
        <v>417</v>
      </c>
      <c r="H13631" s="0" t="s">
        <v>1378</v>
      </c>
      <c r="I13631" s="0" t="s">
        <v>64</v>
      </c>
      <c r="J13631" s="0" t="s">
        <v>64</v>
      </c>
      <c r="K13631" s="0" t="s">
        <v>64</v>
      </c>
    </row>
    <row r="13632">
      <c r="A13632" s="0" t="s">
        <v>18461</v>
      </c>
      <c r="B13632" s="0" t="s">
        <v>2647</v>
      </c>
      <c r="C13632" s="0" t="s">
        <v>22</v>
      </c>
      <c r="D13632" s="0" t="s">
        <v>23</v>
      </c>
      <c r="F13632" s="0">
        <v>424006</v>
      </c>
      <c r="G13632" s="0" t="s">
        <v>16002</v>
      </c>
      <c r="H13632" s="0" t="s">
        <v>1378</v>
      </c>
      <c r="I13632" s="0" t="s">
        <v>64</v>
      </c>
      <c r="J13632" s="0" t="s">
        <v>64</v>
      </c>
      <c r="K13632" s="0" t="s">
        <v>64</v>
      </c>
    </row>
    <row r="13633">
      <c r="A13633" s="0" t="s">
        <v>18461</v>
      </c>
      <c r="B13633" s="0" t="s">
        <v>2647</v>
      </c>
      <c r="C13633" s="0" t="s">
        <v>22</v>
      </c>
      <c r="D13633" s="0" t="s">
        <v>23</v>
      </c>
      <c r="E13633" s="0" t="s">
        <v>1840</v>
      </c>
      <c r="F13633" s="0">
        <v>424020</v>
      </c>
      <c r="G13633" s="0" t="s">
        <v>11247</v>
      </c>
      <c r="H13633" s="0" t="s">
        <v>1378</v>
      </c>
      <c r="I13633" s="0" t="s">
        <v>64</v>
      </c>
      <c r="J13633" s="0" t="s">
        <v>64</v>
      </c>
      <c r="K13633" s="0" t="s">
        <v>64</v>
      </c>
    </row>
    <row r="13634">
      <c r="A13634" s="0" t="s">
        <v>18462</v>
      </c>
      <c r="B13634" s="0" t="s">
        <v>17772</v>
      </c>
      <c r="C13634" s="0" t="s">
        <v>22</v>
      </c>
      <c r="D13634" s="0" t="s">
        <v>23</v>
      </c>
      <c r="E13634" s="0" t="s">
        <v>4676</v>
      </c>
      <c r="F13634" s="0">
        <v>424039</v>
      </c>
      <c r="G13634" s="0" t="s">
        <v>15897</v>
      </c>
      <c r="H13634" s="0" t="s">
        <v>10136</v>
      </c>
      <c r="I13634" s="0" t="s">
        <v>64</v>
      </c>
      <c r="J13634" s="0" t="s">
        <v>64</v>
      </c>
      <c r="K13634" s="0" t="s">
        <v>64</v>
      </c>
    </row>
    <row r="13635">
      <c r="A13635" s="0" t="s">
        <v>18463</v>
      </c>
      <c r="B13635" s="0" t="s">
        <v>6964</v>
      </c>
      <c r="C13635" s="0" t="s">
        <v>22</v>
      </c>
      <c r="D13635" s="0" t="s">
        <v>23</v>
      </c>
      <c r="F13635" s="0">
        <v>424002</v>
      </c>
      <c r="G13635" s="0" t="s">
        <v>5534</v>
      </c>
      <c r="H13635" s="0" t="s">
        <v>1096</v>
      </c>
      <c r="I13635" s="0" t="s">
        <v>64</v>
      </c>
    </row>
    <row r="13636">
      <c r="A13636" s="0" t="s">
        <v>18463</v>
      </c>
      <c r="B13636" s="0" t="s">
        <v>4516</v>
      </c>
      <c r="C13636" s="0" t="s">
        <v>22</v>
      </c>
      <c r="D13636" s="0" t="s">
        <v>23</v>
      </c>
      <c r="F13636" s="0">
        <v>424031</v>
      </c>
      <c r="G13636" s="0" t="s">
        <v>18464</v>
      </c>
      <c r="H13636" s="0" t="s">
        <v>867</v>
      </c>
      <c r="I13636" s="0" t="s">
        <v>64</v>
      </c>
      <c r="J13636" s="0" t="s">
        <v>64</v>
      </c>
      <c r="K13636" s="0" t="s">
        <v>64</v>
      </c>
    </row>
    <row r="13637">
      <c r="A13637" s="0" t="s">
        <v>18463</v>
      </c>
      <c r="B13637" s="0" t="s">
        <v>437</v>
      </c>
      <c r="C13637" s="0" t="s">
        <v>22</v>
      </c>
      <c r="D13637" s="0" t="s">
        <v>23</v>
      </c>
      <c r="F13637" s="0">
        <v>424031</v>
      </c>
      <c r="G13637" s="0" t="s">
        <v>18464</v>
      </c>
      <c r="H13637" s="0" t="s">
        <v>114</v>
      </c>
      <c r="I13637" s="0" t="s">
        <v>64</v>
      </c>
      <c r="J13637" s="0" t="s">
        <v>64</v>
      </c>
      <c r="K13637" s="0" t="s">
        <v>64</v>
      </c>
    </row>
    <row r="13638">
      <c r="A13638" s="0" t="s">
        <v>18465</v>
      </c>
      <c r="C13638" s="0" t="s">
        <v>22</v>
      </c>
      <c r="D13638" s="0" t="s">
        <v>23</v>
      </c>
      <c r="F13638" s="0">
        <v>424004</v>
      </c>
      <c r="G13638" s="0" t="s">
        <v>5284</v>
      </c>
      <c r="H13638" s="0" t="s">
        <v>636</v>
      </c>
      <c r="I13638" s="0" t="s">
        <v>64</v>
      </c>
    </row>
    <row r="13639">
      <c r="A13639" s="0" t="s">
        <v>18466</v>
      </c>
      <c r="B13639" s="0" t="s">
        <v>18467</v>
      </c>
      <c r="C13639" s="0" t="s">
        <v>22</v>
      </c>
      <c r="D13639" s="0" t="s">
        <v>23</v>
      </c>
      <c r="F13639" s="0">
        <v>424000</v>
      </c>
      <c r="G13639" s="0" t="s">
        <v>873</v>
      </c>
      <c r="H13639" s="0" t="s">
        <v>18468</v>
      </c>
      <c r="I13639" s="0" t="s">
        <v>64</v>
      </c>
    </row>
    <row r="13640">
      <c r="A13640" s="0" t="s">
        <v>18469</v>
      </c>
      <c r="C13640" s="0" t="s">
        <v>22</v>
      </c>
      <c r="D13640" s="0" t="s">
        <v>23</v>
      </c>
      <c r="F13640" s="0">
        <v>424004</v>
      </c>
      <c r="G13640" s="0" t="s">
        <v>1399</v>
      </c>
      <c r="H13640" s="0" t="s">
        <v>230</v>
      </c>
      <c r="I13640" s="0" t="s">
        <v>64</v>
      </c>
    </row>
    <row r="13641">
      <c r="A13641" s="0" t="s">
        <v>18470</v>
      </c>
      <c r="C13641" s="0" t="s">
        <v>22</v>
      </c>
      <c r="D13641" s="0" t="s">
        <v>81</v>
      </c>
      <c r="F13641" s="0">
        <v>425009</v>
      </c>
      <c r="G13641" s="0" t="s">
        <v>18471</v>
      </c>
      <c r="H13641" s="0" t="s">
        <v>1042</v>
      </c>
      <c r="I13641" s="0" t="s">
        <v>64</v>
      </c>
    </row>
    <row r="13642">
      <c r="A13642" s="0" t="s">
        <v>18472</v>
      </c>
      <c r="B13642" s="0" t="s">
        <v>910</v>
      </c>
      <c r="C13642" s="0" t="s">
        <v>22</v>
      </c>
      <c r="D13642" s="0" t="s">
        <v>23</v>
      </c>
      <c r="F13642" s="0">
        <v>424005</v>
      </c>
      <c r="G13642" s="0" t="s">
        <v>18473</v>
      </c>
      <c r="H13642" s="0" t="s">
        <v>5145</v>
      </c>
      <c r="I13642" s="0" t="s">
        <v>64</v>
      </c>
      <c r="J13642" s="0" t="s">
        <v>64</v>
      </c>
      <c r="K13642" s="0" t="s">
        <v>64</v>
      </c>
    </row>
    <row r="13643">
      <c r="A13643" s="0" t="s">
        <v>18474</v>
      </c>
      <c r="C13643" s="0" t="s">
        <v>22</v>
      </c>
      <c r="D13643" s="0" t="s">
        <v>23</v>
      </c>
      <c r="F13643" s="0">
        <v>424030</v>
      </c>
      <c r="G13643" s="0" t="s">
        <v>17285</v>
      </c>
      <c r="H13643" s="0" t="s">
        <v>1042</v>
      </c>
      <c r="I13643" s="0" t="s">
        <v>64</v>
      </c>
    </row>
    <row r="13644">
      <c r="A13644" s="0" t="s">
        <v>18474</v>
      </c>
      <c r="C13644" s="0" t="s">
        <v>22</v>
      </c>
      <c r="D13644" s="0" t="s">
        <v>23</v>
      </c>
      <c r="F13644" s="0">
        <v>424003</v>
      </c>
      <c r="G13644" s="0" t="s">
        <v>4798</v>
      </c>
      <c r="H13644" s="0" t="s">
        <v>636</v>
      </c>
      <c r="I13644" s="0" t="s">
        <v>64</v>
      </c>
    </row>
    <row r="13645">
      <c r="A13645" s="0" t="s">
        <v>18475</v>
      </c>
      <c r="C13645" s="0" t="s">
        <v>22</v>
      </c>
      <c r="D13645" s="0" t="s">
        <v>23</v>
      </c>
      <c r="F13645" s="0">
        <v>424000</v>
      </c>
      <c r="G13645" s="0" t="s">
        <v>1124</v>
      </c>
      <c r="H13645" s="0" t="s">
        <v>310</v>
      </c>
      <c r="I13645" s="0" t="s">
        <v>64</v>
      </c>
      <c r="J13645" s="0" t="s">
        <v>64</v>
      </c>
      <c r="K13645" s="0" t="s">
        <v>64</v>
      </c>
    </row>
    <row r="13646">
      <c r="A13646" s="0" t="s">
        <v>18476</v>
      </c>
      <c r="B13646" s="0" t="s">
        <v>829</v>
      </c>
      <c r="C13646" s="0" t="s">
        <v>22</v>
      </c>
      <c r="D13646" s="0" t="s">
        <v>23</v>
      </c>
      <c r="F13646" s="0">
        <v>424000</v>
      </c>
      <c r="G13646" s="0" t="s">
        <v>10270</v>
      </c>
      <c r="H13646" s="0" t="s">
        <v>269</v>
      </c>
      <c r="I13646" s="0" t="s">
        <v>64</v>
      </c>
    </row>
    <row r="13647">
      <c r="A13647" s="0" t="s">
        <v>18476</v>
      </c>
      <c r="C13647" s="0" t="s">
        <v>22</v>
      </c>
      <c r="D13647" s="0" t="s">
        <v>23</v>
      </c>
      <c r="F13647" s="0">
        <v>424033</v>
      </c>
      <c r="G13647" s="0" t="s">
        <v>14759</v>
      </c>
      <c r="H13647" s="0" t="s">
        <v>114</v>
      </c>
      <c r="I13647" s="0" t="s">
        <v>64</v>
      </c>
    </row>
    <row r="13648">
      <c r="A13648" s="0" t="s">
        <v>18477</v>
      </c>
      <c r="B13648" s="0" t="s">
        <v>18478</v>
      </c>
      <c r="C13648" s="0" t="s">
        <v>22</v>
      </c>
      <c r="D13648" s="0" t="s">
        <v>23</v>
      </c>
      <c r="F13648" s="0">
        <v>424004</v>
      </c>
      <c r="G13648" s="0" t="s">
        <v>5009</v>
      </c>
      <c r="H13648" s="0" t="s">
        <v>435</v>
      </c>
      <c r="I13648" s="0" t="s">
        <v>64</v>
      </c>
    </row>
    <row r="13649">
      <c r="A13649" s="0" t="s">
        <v>18477</v>
      </c>
      <c r="C13649" s="0" t="s">
        <v>22</v>
      </c>
      <c r="D13649" s="0" t="s">
        <v>23</v>
      </c>
      <c r="F13649" s="0">
        <v>424000</v>
      </c>
      <c r="G13649" s="0" t="s">
        <v>9031</v>
      </c>
      <c r="H13649" s="0" t="s">
        <v>2538</v>
      </c>
      <c r="I13649" s="0" t="s">
        <v>64</v>
      </c>
      <c r="J13649" s="0" t="s">
        <v>64</v>
      </c>
      <c r="K13649" s="0" t="s">
        <v>64</v>
      </c>
    </row>
    <row r="13650">
      <c r="A13650" s="0" t="s">
        <v>18479</v>
      </c>
      <c r="B13650" s="0" t="s">
        <v>6014</v>
      </c>
      <c r="C13650" s="0" t="s">
        <v>22</v>
      </c>
      <c r="D13650" s="0" t="s">
        <v>23</v>
      </c>
      <c r="F13650" s="0">
        <v>424040</v>
      </c>
      <c r="G13650" s="0" t="s">
        <v>2464</v>
      </c>
      <c r="H13650" s="0" t="s">
        <v>1598</v>
      </c>
      <c r="I13650" s="0" t="s">
        <v>64</v>
      </c>
      <c r="J13650" s="0" t="s">
        <v>64</v>
      </c>
      <c r="K13650" s="0" t="s">
        <v>64</v>
      </c>
    </row>
    <row r="13651">
      <c r="A13651" s="0" t="s">
        <v>18480</v>
      </c>
      <c r="B13651" s="0" t="s">
        <v>884</v>
      </c>
      <c r="C13651" s="0" t="s">
        <v>22</v>
      </c>
      <c r="D13651" s="0" t="s">
        <v>23</v>
      </c>
      <c r="H13651" s="0" t="s">
        <v>1480</v>
      </c>
      <c r="I13651" s="0" t="s">
        <v>64</v>
      </c>
    </row>
    <row r="13652">
      <c r="A13652" s="0" t="s">
        <v>18480</v>
      </c>
      <c r="C13652" s="0" t="s">
        <v>22</v>
      </c>
      <c r="D13652" s="0" t="s">
        <v>23</v>
      </c>
      <c r="F13652" s="0">
        <v>424036</v>
      </c>
      <c r="G13652" s="0" t="s">
        <v>18481</v>
      </c>
      <c r="H13652" s="0" t="s">
        <v>13675</v>
      </c>
      <c r="I13652" s="0" t="s">
        <v>64</v>
      </c>
    </row>
    <row r="13653">
      <c r="A13653" s="0" t="s">
        <v>18482</v>
      </c>
      <c r="B13653" s="0" t="s">
        <v>18483</v>
      </c>
      <c r="C13653" s="0" t="s">
        <v>22</v>
      </c>
      <c r="D13653" s="0" t="s">
        <v>23</v>
      </c>
      <c r="H13653" s="0" t="s">
        <v>5128</v>
      </c>
      <c r="I13653" s="0" t="s">
        <v>64</v>
      </c>
      <c r="K13653" s="0" t="s">
        <v>64</v>
      </c>
    </row>
    <row r="13654">
      <c r="A13654" s="0" t="s">
        <v>18484</v>
      </c>
      <c r="C13654" s="0" t="s">
        <v>22</v>
      </c>
      <c r="D13654" s="0" t="s">
        <v>23</v>
      </c>
      <c r="F13654" s="0">
        <v>424006</v>
      </c>
      <c r="G13654" s="0" t="s">
        <v>650</v>
      </c>
      <c r="H13654" s="0" t="s">
        <v>12996</v>
      </c>
      <c r="I13654" s="0" t="s">
        <v>64</v>
      </c>
    </row>
    <row r="13655">
      <c r="A13655" s="0" t="s">
        <v>18485</v>
      </c>
      <c r="B13655" s="0" t="s">
        <v>4907</v>
      </c>
      <c r="C13655" s="0" t="s">
        <v>22</v>
      </c>
      <c r="D13655" s="0" t="s">
        <v>23</v>
      </c>
      <c r="F13655" s="0">
        <v>424002</v>
      </c>
      <c r="G13655" s="0" t="s">
        <v>1816</v>
      </c>
      <c r="H13655" s="0" t="s">
        <v>223</v>
      </c>
      <c r="I13655" s="0" t="s">
        <v>64</v>
      </c>
      <c r="J13655" s="0" t="s">
        <v>64</v>
      </c>
      <c r="K13655" s="0" t="s">
        <v>64</v>
      </c>
    </row>
    <row r="13656">
      <c r="A13656" s="0" t="s">
        <v>18486</v>
      </c>
      <c r="C13656" s="0" t="s">
        <v>22</v>
      </c>
      <c r="D13656" s="0" t="s">
        <v>23</v>
      </c>
      <c r="F13656" s="0">
        <v>424004</v>
      </c>
      <c r="G13656" s="0" t="s">
        <v>8171</v>
      </c>
      <c r="H13656" s="0" t="s">
        <v>2717</v>
      </c>
      <c r="I13656" s="0" t="s">
        <v>64</v>
      </c>
      <c r="J13656" s="0" t="s">
        <v>64</v>
      </c>
      <c r="K13656" s="0" t="s">
        <v>64</v>
      </c>
    </row>
    <row r="13657">
      <c r="A13657" s="0" t="s">
        <v>18487</v>
      </c>
      <c r="B13657" s="0" t="s">
        <v>1479</v>
      </c>
      <c r="C13657" s="0" t="s">
        <v>22</v>
      </c>
      <c r="D13657" s="0" t="s">
        <v>23</v>
      </c>
      <c r="H13657" s="0" t="s">
        <v>1480</v>
      </c>
      <c r="I13657" s="0" t="s">
        <v>64</v>
      </c>
      <c r="J13657" s="0" t="s">
        <v>64</v>
      </c>
      <c r="K13657" s="0" t="s">
        <v>64</v>
      </c>
    </row>
    <row r="13658">
      <c r="A13658" s="0" t="s">
        <v>18487</v>
      </c>
      <c r="C13658" s="0" t="s">
        <v>22</v>
      </c>
      <c r="D13658" s="0" t="s">
        <v>23</v>
      </c>
      <c r="F13658" s="0">
        <v>424004</v>
      </c>
      <c r="G13658" s="0" t="s">
        <v>5284</v>
      </c>
      <c r="H13658" s="0" t="s">
        <v>1348</v>
      </c>
      <c r="I13658" s="0" t="s">
        <v>64</v>
      </c>
      <c r="J13658" s="0" t="s">
        <v>64</v>
      </c>
    </row>
    <row r="13659">
      <c r="A13659" s="0" t="s">
        <v>18488</v>
      </c>
      <c r="B13659" s="0" t="s">
        <v>2259</v>
      </c>
      <c r="C13659" s="0" t="s">
        <v>22</v>
      </c>
      <c r="D13659" s="0" t="s">
        <v>23</v>
      </c>
      <c r="F13659" s="0">
        <v>424007</v>
      </c>
      <c r="G13659" s="0" t="s">
        <v>16836</v>
      </c>
      <c r="H13659" s="0" t="s">
        <v>3803</v>
      </c>
      <c r="I13659" s="0" t="s">
        <v>64</v>
      </c>
      <c r="J13659" s="0" t="s">
        <v>64</v>
      </c>
    </row>
    <row r="13660">
      <c r="A13660" s="0" t="s">
        <v>18489</v>
      </c>
      <c r="C13660" s="0" t="s">
        <v>22</v>
      </c>
      <c r="D13660" s="0" t="s">
        <v>23</v>
      </c>
      <c r="F13660" s="0">
        <v>424000</v>
      </c>
      <c r="G13660" s="0" t="s">
        <v>772</v>
      </c>
      <c r="H13660" s="0" t="s">
        <v>1465</v>
      </c>
      <c r="I13660" s="0" t="s">
        <v>64</v>
      </c>
      <c r="J13660" s="0" t="s">
        <v>64</v>
      </c>
      <c r="K13660" s="0" t="s">
        <v>64</v>
      </c>
    </row>
    <row r="13661">
      <c r="A13661" s="0" t="s">
        <v>18490</v>
      </c>
      <c r="B13661" s="0" t="s">
        <v>11128</v>
      </c>
      <c r="C13661" s="0" t="s">
        <v>22</v>
      </c>
      <c r="D13661" s="0" t="s">
        <v>23</v>
      </c>
      <c r="H13661" s="0" t="s">
        <v>885</v>
      </c>
      <c r="I13661" s="0" t="s">
        <v>64</v>
      </c>
      <c r="J13661" s="0" t="s">
        <v>64</v>
      </c>
      <c r="K13661" s="0" t="s">
        <v>64</v>
      </c>
    </row>
    <row r="13662">
      <c r="A13662" s="0" t="s">
        <v>18491</v>
      </c>
      <c r="B13662" s="0" t="s">
        <v>18492</v>
      </c>
      <c r="C13662" s="0" t="s">
        <v>22</v>
      </c>
      <c r="D13662" s="0" t="s">
        <v>23</v>
      </c>
      <c r="F13662" s="0">
        <v>424007</v>
      </c>
      <c r="G13662" s="0" t="s">
        <v>2151</v>
      </c>
      <c r="H13662" s="0" t="s">
        <v>8523</v>
      </c>
      <c r="I13662" s="0" t="s">
        <v>64</v>
      </c>
      <c r="K13662" s="0" t="s">
        <v>64</v>
      </c>
    </row>
    <row r="13663">
      <c r="A13663" s="0" t="s">
        <v>18493</v>
      </c>
      <c r="C13663" s="0" t="s">
        <v>22</v>
      </c>
      <c r="D13663" s="0" t="s">
        <v>23</v>
      </c>
      <c r="F13663" s="0">
        <v>424003</v>
      </c>
      <c r="G13663" s="0" t="s">
        <v>6803</v>
      </c>
      <c r="H13663" s="0" t="s">
        <v>9326</v>
      </c>
      <c r="I13663" s="0" t="s">
        <v>64</v>
      </c>
    </row>
    <row r="13664">
      <c r="A13664" s="0" t="s">
        <v>18494</v>
      </c>
      <c r="B13664" s="0" t="s">
        <v>884</v>
      </c>
      <c r="C13664" s="0" t="s">
        <v>22</v>
      </c>
      <c r="D13664" s="0" t="s">
        <v>23</v>
      </c>
      <c r="E13664" s="0" t="s">
        <v>4284</v>
      </c>
      <c r="F13664" s="0">
        <v>424007</v>
      </c>
      <c r="G13664" s="0" t="s">
        <v>4285</v>
      </c>
      <c r="H13664" s="0" t="s">
        <v>5916</v>
      </c>
      <c r="I13664" s="0" t="s">
        <v>64</v>
      </c>
    </row>
    <row r="13665">
      <c r="A13665" s="0" t="s">
        <v>18495</v>
      </c>
      <c r="B13665" s="0" t="s">
        <v>7373</v>
      </c>
      <c r="C13665" s="0" t="s">
        <v>22</v>
      </c>
      <c r="D13665" s="0" t="s">
        <v>23</v>
      </c>
      <c r="F13665" s="0">
        <v>425200</v>
      </c>
      <c r="G13665" s="0" t="s">
        <v>5836</v>
      </c>
      <c r="H13665" s="0" t="s">
        <v>885</v>
      </c>
      <c r="I13665" s="0" t="s">
        <v>64</v>
      </c>
      <c r="J13665" s="0" t="s">
        <v>64</v>
      </c>
      <c r="K13665" s="0" t="s">
        <v>64</v>
      </c>
    </row>
    <row r="13666">
      <c r="A13666" s="0" t="s">
        <v>18496</v>
      </c>
      <c r="B13666" s="0" t="s">
        <v>18497</v>
      </c>
      <c r="C13666" s="0" t="s">
        <v>22</v>
      </c>
      <c r="D13666" s="0" t="s">
        <v>23</v>
      </c>
      <c r="F13666" s="0">
        <v>424007</v>
      </c>
      <c r="G13666" s="0" t="s">
        <v>18498</v>
      </c>
      <c r="H13666" s="0" t="s">
        <v>3359</v>
      </c>
      <c r="I13666" s="0" t="s">
        <v>64</v>
      </c>
      <c r="J13666" s="0" t="s">
        <v>64</v>
      </c>
      <c r="K13666" s="0" t="s">
        <v>64</v>
      </c>
    </row>
    <row r="13667">
      <c r="A13667" s="0" t="s">
        <v>18499</v>
      </c>
      <c r="C13667" s="0" t="s">
        <v>22</v>
      </c>
      <c r="D13667" s="0" t="s">
        <v>23</v>
      </c>
      <c r="F13667" s="0">
        <v>424002</v>
      </c>
      <c r="G13667" s="0" t="s">
        <v>5833</v>
      </c>
      <c r="H13667" s="0" t="s">
        <v>6845</v>
      </c>
      <c r="I13667" s="0" t="s">
        <v>64</v>
      </c>
      <c r="J13667" s="0" t="s">
        <v>64</v>
      </c>
      <c r="K13667" s="0" t="s">
        <v>64</v>
      </c>
    </row>
    <row r="13668">
      <c r="A13668" s="0" t="s">
        <v>18500</v>
      </c>
      <c r="C13668" s="0" t="s">
        <v>22</v>
      </c>
      <c r="D13668" s="0" t="s">
        <v>23</v>
      </c>
      <c r="F13668" s="0">
        <v>424002</v>
      </c>
      <c r="G13668" s="0" t="s">
        <v>8970</v>
      </c>
      <c r="H13668" s="0" t="s">
        <v>1502</v>
      </c>
      <c r="I13668" s="0" t="s">
        <v>64</v>
      </c>
    </row>
    <row r="13669">
      <c r="A13669" s="0" t="s">
        <v>18501</v>
      </c>
      <c r="C13669" s="0" t="s">
        <v>22</v>
      </c>
      <c r="D13669" s="0" t="s">
        <v>23</v>
      </c>
      <c r="F13669" s="0">
        <v>424000</v>
      </c>
      <c r="G13669" s="0" t="s">
        <v>7344</v>
      </c>
      <c r="H13669" s="0" t="s">
        <v>142</v>
      </c>
      <c r="I13669" s="0" t="s">
        <v>64</v>
      </c>
    </row>
    <row r="13670">
      <c r="A13670" s="0" t="s">
        <v>18502</v>
      </c>
      <c r="C13670" s="0" t="s">
        <v>22</v>
      </c>
      <c r="D13670" s="0" t="s">
        <v>23</v>
      </c>
      <c r="F13670" s="0">
        <v>424002</v>
      </c>
      <c r="G13670" s="0" t="s">
        <v>5927</v>
      </c>
      <c r="H13670" s="0" t="s">
        <v>4299</v>
      </c>
      <c r="I13670" s="0" t="s">
        <v>64</v>
      </c>
      <c r="J13670" s="0" t="s">
        <v>64</v>
      </c>
      <c r="K13670" s="0" t="s">
        <v>64</v>
      </c>
    </row>
    <row r="13671">
      <c r="A13671" s="0" t="s">
        <v>18503</v>
      </c>
      <c r="B13671" s="0" t="s">
        <v>4726</v>
      </c>
      <c r="C13671" s="0" t="s">
        <v>22</v>
      </c>
      <c r="D13671" s="0" t="s">
        <v>23</v>
      </c>
      <c r="F13671" s="0">
        <v>424006</v>
      </c>
      <c r="G13671" s="0" t="s">
        <v>3460</v>
      </c>
      <c r="H13671" s="0" t="s">
        <v>3210</v>
      </c>
      <c r="I13671" s="0" t="s">
        <v>64</v>
      </c>
      <c r="J13671" s="0" t="s">
        <v>64</v>
      </c>
    </row>
    <row r="13672">
      <c r="A13672" s="0" t="s">
        <v>18504</v>
      </c>
      <c r="C13672" s="0" t="s">
        <v>22</v>
      </c>
      <c r="D13672" s="0" t="s">
        <v>23</v>
      </c>
      <c r="G13672" s="0" t="s">
        <v>2866</v>
      </c>
      <c r="H13672" s="0" t="s">
        <v>3226</v>
      </c>
      <c r="I13672" s="0" t="s">
        <v>64</v>
      </c>
      <c r="J13672" s="0" t="s">
        <v>64</v>
      </c>
      <c r="K13672" s="0" t="s">
        <v>64</v>
      </c>
    </row>
    <row r="13673">
      <c r="A13673" s="0" t="s">
        <v>18505</v>
      </c>
      <c r="B13673" s="0" t="s">
        <v>18506</v>
      </c>
      <c r="C13673" s="0" t="s">
        <v>22</v>
      </c>
      <c r="D13673" s="0" t="s">
        <v>23</v>
      </c>
      <c r="F13673" s="0">
        <v>424032</v>
      </c>
      <c r="G13673" s="0" t="s">
        <v>10314</v>
      </c>
      <c r="H13673" s="0" t="s">
        <v>993</v>
      </c>
      <c r="I13673" s="0" t="s">
        <v>64</v>
      </c>
    </row>
    <row r="13674">
      <c r="A13674" s="0" t="s">
        <v>18505</v>
      </c>
      <c r="C13674" s="0" t="s">
        <v>22</v>
      </c>
      <c r="D13674" s="0" t="s">
        <v>23</v>
      </c>
      <c r="G13674" s="0" t="s">
        <v>15363</v>
      </c>
      <c r="H13674" s="0" t="s">
        <v>996</v>
      </c>
      <c r="I13674" s="0" t="s">
        <v>64</v>
      </c>
    </row>
    <row r="13675">
      <c r="A13675" s="0" t="s">
        <v>18507</v>
      </c>
      <c r="C13675" s="0" t="s">
        <v>22</v>
      </c>
      <c r="D13675" s="0" t="s">
        <v>23</v>
      </c>
      <c r="F13675" s="0">
        <v>424007</v>
      </c>
      <c r="G13675" s="0" t="s">
        <v>8718</v>
      </c>
      <c r="H13675" s="0" t="s">
        <v>1212</v>
      </c>
      <c r="I13675" s="0" t="s">
        <v>64</v>
      </c>
    </row>
    <row r="13676">
      <c r="A13676" s="0" t="s">
        <v>18508</v>
      </c>
      <c r="C13676" s="0" t="s">
        <v>22</v>
      </c>
      <c r="D13676" s="0" t="s">
        <v>23</v>
      </c>
      <c r="E13676" s="0" t="s">
        <v>351</v>
      </c>
      <c r="F13676" s="0">
        <v>424033</v>
      </c>
      <c r="G13676" s="0" t="s">
        <v>1220</v>
      </c>
      <c r="H13676" s="0" t="s">
        <v>974</v>
      </c>
      <c r="I13676" s="0" t="s">
        <v>64</v>
      </c>
      <c r="J13676" s="0" t="s">
        <v>64</v>
      </c>
      <c r="K13676" s="0" t="s">
        <v>64</v>
      </c>
    </row>
    <row r="13677">
      <c r="A13677" s="0" t="s">
        <v>18509</v>
      </c>
      <c r="C13677" s="0" t="s">
        <v>22</v>
      </c>
      <c r="D13677" s="0" t="s">
        <v>23</v>
      </c>
      <c r="F13677" s="0">
        <v>424003</v>
      </c>
      <c r="G13677" s="0" t="s">
        <v>4912</v>
      </c>
      <c r="H13677" s="0" t="s">
        <v>1126</v>
      </c>
      <c r="I13677" s="0" t="s">
        <v>64</v>
      </c>
      <c r="J13677" s="0" t="s">
        <v>64</v>
      </c>
      <c r="K13677" s="0" t="s">
        <v>64</v>
      </c>
    </row>
    <row r="13678">
      <c r="A13678" s="0" t="s">
        <v>18509</v>
      </c>
      <c r="C13678" s="0" t="s">
        <v>22</v>
      </c>
      <c r="D13678" s="0" t="s">
        <v>23</v>
      </c>
      <c r="F13678" s="0">
        <v>424006</v>
      </c>
      <c r="G13678" s="0" t="s">
        <v>18510</v>
      </c>
      <c r="H13678" s="0" t="s">
        <v>1126</v>
      </c>
      <c r="I13678" s="0" t="s">
        <v>64</v>
      </c>
      <c r="J13678" s="0" t="s">
        <v>64</v>
      </c>
      <c r="K13678" s="0" t="s">
        <v>64</v>
      </c>
    </row>
    <row r="13679">
      <c r="A13679" s="0" t="s">
        <v>18511</v>
      </c>
      <c r="C13679" s="0" t="s">
        <v>22</v>
      </c>
      <c r="D13679" s="0" t="s">
        <v>23</v>
      </c>
      <c r="F13679" s="0">
        <v>424002</v>
      </c>
      <c r="G13679" s="0" t="s">
        <v>18512</v>
      </c>
      <c r="H13679" s="0" t="s">
        <v>4101</v>
      </c>
      <c r="I13679" s="0" t="s">
        <v>64</v>
      </c>
    </row>
    <row r="13680">
      <c r="A13680" s="0" t="s">
        <v>18513</v>
      </c>
      <c r="C13680" s="0" t="s">
        <v>22</v>
      </c>
      <c r="D13680" s="0" t="s">
        <v>23</v>
      </c>
      <c r="F13680" s="0">
        <v>424004</v>
      </c>
      <c r="G13680" s="0" t="s">
        <v>1232</v>
      </c>
      <c r="H13680" s="0" t="s">
        <v>6854</v>
      </c>
      <c r="I13680" s="0" t="s">
        <v>64</v>
      </c>
      <c r="J13680" s="0" t="s">
        <v>64</v>
      </c>
    </row>
    <row r="13681">
      <c r="A13681" s="0" t="s">
        <v>18514</v>
      </c>
      <c r="C13681" s="0" t="s">
        <v>22</v>
      </c>
      <c r="D13681" s="0" t="s">
        <v>23</v>
      </c>
      <c r="F13681" s="0">
        <v>424004</v>
      </c>
      <c r="G13681" s="0" t="s">
        <v>4903</v>
      </c>
      <c r="H13681" s="0" t="s">
        <v>5982</v>
      </c>
      <c r="I13681" s="0" t="s">
        <v>64</v>
      </c>
    </row>
    <row r="13682">
      <c r="A13682" s="0" t="s">
        <v>18515</v>
      </c>
      <c r="B13682" s="0" t="s">
        <v>52</v>
      </c>
      <c r="C13682" s="0" t="s">
        <v>22</v>
      </c>
      <c r="D13682" s="0" t="s">
        <v>23</v>
      </c>
      <c r="F13682" s="0">
        <v>425200</v>
      </c>
      <c r="G13682" s="0" t="s">
        <v>3038</v>
      </c>
      <c r="H13682" s="0" t="s">
        <v>1206</v>
      </c>
      <c r="I13682" s="0" t="s">
        <v>64</v>
      </c>
      <c r="J13682" s="0" t="s">
        <v>64</v>
      </c>
    </row>
    <row r="13683">
      <c r="A13683" s="0" t="s">
        <v>18515</v>
      </c>
      <c r="B13683" s="0" t="s">
        <v>52</v>
      </c>
      <c r="C13683" s="0" t="s">
        <v>22</v>
      </c>
      <c r="D13683" s="0" t="s">
        <v>23</v>
      </c>
      <c r="E13683" s="0" t="s">
        <v>818</v>
      </c>
      <c r="F13683" s="0">
        <v>424039</v>
      </c>
      <c r="G13683" s="0" t="s">
        <v>5995</v>
      </c>
      <c r="H13683" s="0" t="s">
        <v>3047</v>
      </c>
      <c r="I13683" s="0" t="s">
        <v>64</v>
      </c>
      <c r="J13683" s="0" t="s">
        <v>64</v>
      </c>
      <c r="K13683" s="0" t="s">
        <v>64</v>
      </c>
    </row>
    <row r="13684">
      <c r="A13684" s="0" t="s">
        <v>18516</v>
      </c>
      <c r="B13684" s="0" t="s">
        <v>52</v>
      </c>
      <c r="C13684" s="0" t="s">
        <v>22</v>
      </c>
      <c r="D13684" s="0" t="s">
        <v>23</v>
      </c>
      <c r="F13684" s="0">
        <v>424004</v>
      </c>
      <c r="G13684" s="0" t="s">
        <v>1157</v>
      </c>
      <c r="H13684" s="0" t="s">
        <v>5259</v>
      </c>
      <c r="I13684" s="0" t="s">
        <v>64</v>
      </c>
      <c r="J13684" s="0" t="s">
        <v>64</v>
      </c>
      <c r="K13684" s="0" t="s">
        <v>64</v>
      </c>
    </row>
    <row r="13685">
      <c r="A13685" s="0" t="s">
        <v>18517</v>
      </c>
      <c r="C13685" s="0" t="s">
        <v>22</v>
      </c>
      <c r="D13685" s="0" t="s">
        <v>23</v>
      </c>
      <c r="F13685" s="0">
        <v>424008</v>
      </c>
      <c r="G13685" s="0" t="s">
        <v>5888</v>
      </c>
      <c r="H13685" s="0" t="s">
        <v>3248</v>
      </c>
      <c r="I13685" s="0" t="s">
        <v>64</v>
      </c>
    </row>
    <row r="13686">
      <c r="A13686" s="0" t="s">
        <v>18518</v>
      </c>
      <c r="B13686" s="0" t="s">
        <v>5199</v>
      </c>
      <c r="C13686" s="0" t="s">
        <v>22</v>
      </c>
      <c r="D13686" s="0" t="s">
        <v>23</v>
      </c>
      <c r="F13686" s="0">
        <v>424004</v>
      </c>
      <c r="G13686" s="0" t="s">
        <v>4543</v>
      </c>
      <c r="H13686" s="0" t="s">
        <v>1435</v>
      </c>
      <c r="I13686" s="0" t="s">
        <v>64</v>
      </c>
    </row>
    <row r="13687">
      <c r="A13687" s="0" t="s">
        <v>18519</v>
      </c>
      <c r="C13687" s="0" t="s">
        <v>22</v>
      </c>
      <c r="D13687" s="0" t="s">
        <v>23</v>
      </c>
      <c r="G13687" s="0" t="s">
        <v>3191</v>
      </c>
      <c r="H13687" s="0" t="s">
        <v>3136</v>
      </c>
      <c r="I13687" s="0" t="s">
        <v>64</v>
      </c>
      <c r="J13687" s="0" t="s">
        <v>64</v>
      </c>
      <c r="K13687" s="0" t="s">
        <v>64</v>
      </c>
    </row>
    <row r="13688">
      <c r="A13688" s="0" t="s">
        <v>18520</v>
      </c>
      <c r="C13688" s="0" t="s">
        <v>22</v>
      </c>
      <c r="D13688" s="0" t="s">
        <v>23</v>
      </c>
      <c r="F13688" s="0">
        <v>425200</v>
      </c>
      <c r="G13688" s="0" t="s">
        <v>5563</v>
      </c>
      <c r="H13688" s="0" t="s">
        <v>993</v>
      </c>
      <c r="I13688" s="0" t="s">
        <v>64</v>
      </c>
      <c r="J13688" s="0" t="s">
        <v>64</v>
      </c>
      <c r="K13688" s="0" t="s">
        <v>64</v>
      </c>
    </row>
    <row r="13689">
      <c r="A13689" s="0" t="s">
        <v>18521</v>
      </c>
      <c r="B13689" s="0" t="s">
        <v>11763</v>
      </c>
      <c r="C13689" s="0" t="s">
        <v>22</v>
      </c>
      <c r="D13689" s="0" t="s">
        <v>23</v>
      </c>
      <c r="F13689" s="0">
        <v>424004</v>
      </c>
      <c r="G13689" s="0" t="s">
        <v>1672</v>
      </c>
      <c r="H13689" s="0" t="s">
        <v>1526</v>
      </c>
      <c r="I13689" s="0" t="s">
        <v>64</v>
      </c>
      <c r="J13689" s="0" t="s">
        <v>64</v>
      </c>
    </row>
    <row r="13690">
      <c r="A13690" s="0" t="s">
        <v>18522</v>
      </c>
      <c r="B13690" s="0" t="s">
        <v>18523</v>
      </c>
      <c r="C13690" s="0" t="s">
        <v>22</v>
      </c>
      <c r="D13690" s="0" t="s">
        <v>23</v>
      </c>
      <c r="F13690" s="0">
        <v>424006</v>
      </c>
      <c r="G13690" s="0" t="s">
        <v>2174</v>
      </c>
      <c r="H13690" s="0" t="s">
        <v>3210</v>
      </c>
      <c r="I13690" s="0" t="s">
        <v>64</v>
      </c>
      <c r="J13690" s="0" t="s">
        <v>64</v>
      </c>
      <c r="K13690" s="0" t="s">
        <v>64</v>
      </c>
    </row>
    <row r="13691">
      <c r="A13691" s="0" t="s">
        <v>18524</v>
      </c>
      <c r="C13691" s="0" t="s">
        <v>22</v>
      </c>
      <c r="D13691" s="0" t="s">
        <v>23</v>
      </c>
      <c r="F13691" s="0">
        <v>424032</v>
      </c>
      <c r="G13691" s="0" t="s">
        <v>18525</v>
      </c>
      <c r="H13691" s="0" t="s">
        <v>5259</v>
      </c>
      <c r="I13691" s="0" t="s">
        <v>64</v>
      </c>
    </row>
    <row r="13692">
      <c r="A13692" s="0" t="s">
        <v>18524</v>
      </c>
      <c r="C13692" s="0" t="s">
        <v>22</v>
      </c>
      <c r="D13692" s="0" t="s">
        <v>23</v>
      </c>
      <c r="F13692" s="0">
        <v>424032</v>
      </c>
      <c r="G13692" s="0" t="s">
        <v>4925</v>
      </c>
      <c r="H13692" s="0" t="s">
        <v>5259</v>
      </c>
      <c r="I13692" s="0" t="s">
        <v>64</v>
      </c>
    </row>
    <row r="13693">
      <c r="A13693" s="0" t="s">
        <v>18526</v>
      </c>
      <c r="C13693" s="0" t="s">
        <v>22</v>
      </c>
      <c r="D13693" s="0" t="s">
        <v>23</v>
      </c>
      <c r="F13693" s="0">
        <v>424007</v>
      </c>
      <c r="G13693" s="0" t="s">
        <v>18527</v>
      </c>
      <c r="H13693" s="0" t="s">
        <v>3226</v>
      </c>
      <c r="I13693" s="0" t="s">
        <v>64</v>
      </c>
      <c r="K13693" s="0" t="s">
        <v>64</v>
      </c>
    </row>
    <row r="13694">
      <c r="A13694" s="0" t="s">
        <v>18528</v>
      </c>
      <c r="C13694" s="0" t="s">
        <v>22</v>
      </c>
      <c r="D13694" s="0" t="s">
        <v>23</v>
      </c>
      <c r="F13694" s="0">
        <v>424004</v>
      </c>
      <c r="G13694" s="0" t="s">
        <v>18529</v>
      </c>
      <c r="H13694" s="0" t="s">
        <v>4059</v>
      </c>
      <c r="I13694" s="0" t="s">
        <v>64</v>
      </c>
      <c r="J13694" s="0" t="s">
        <v>64</v>
      </c>
      <c r="K13694" s="0" t="s">
        <v>64</v>
      </c>
    </row>
    <row r="13695">
      <c r="A13695" s="0" t="s">
        <v>18530</v>
      </c>
      <c r="B13695" s="0" t="s">
        <v>9542</v>
      </c>
      <c r="C13695" s="0" t="s">
        <v>22</v>
      </c>
      <c r="D13695" s="0" t="s">
        <v>23</v>
      </c>
      <c r="F13695" s="0">
        <v>425204</v>
      </c>
      <c r="G13695" s="0" t="s">
        <v>18531</v>
      </c>
      <c r="H13695" s="0" t="s">
        <v>867</v>
      </c>
      <c r="I13695" s="0" t="s">
        <v>64</v>
      </c>
    </row>
    <row r="13696">
      <c r="A13696" s="0" t="s">
        <v>18532</v>
      </c>
      <c r="B13696" s="0" t="s">
        <v>3628</v>
      </c>
      <c r="C13696" s="0" t="s">
        <v>22</v>
      </c>
      <c r="D13696" s="0" t="s">
        <v>23</v>
      </c>
      <c r="F13696" s="0">
        <v>425200</v>
      </c>
      <c r="G13696" s="0" t="s">
        <v>4507</v>
      </c>
      <c r="H13696" s="0" t="s">
        <v>3629</v>
      </c>
      <c r="I13696" s="0" t="s">
        <v>64</v>
      </c>
      <c r="J13696" s="0" t="s">
        <v>64</v>
      </c>
    </row>
    <row r="13697">
      <c r="A13697" s="0" t="s">
        <v>18533</v>
      </c>
      <c r="B13697" s="0" t="s">
        <v>15055</v>
      </c>
      <c r="C13697" s="0" t="s">
        <v>22</v>
      </c>
      <c r="D13697" s="0" t="s">
        <v>23</v>
      </c>
      <c r="H13697" s="0" t="s">
        <v>4757</v>
      </c>
      <c r="I13697" s="0" t="s">
        <v>64</v>
      </c>
      <c r="J13697" s="0" t="s">
        <v>64</v>
      </c>
    </row>
    <row r="13698">
      <c r="A13698" s="0" t="s">
        <v>18534</v>
      </c>
      <c r="C13698" s="0" t="s">
        <v>22</v>
      </c>
      <c r="D13698" s="0" t="s">
        <v>23</v>
      </c>
      <c r="F13698" s="0">
        <v>424002</v>
      </c>
      <c r="G13698" s="0" t="s">
        <v>138</v>
      </c>
      <c r="H13698" s="0" t="s">
        <v>10803</v>
      </c>
      <c r="I13698" s="0" t="s">
        <v>64</v>
      </c>
      <c r="J13698" s="0" t="s">
        <v>64</v>
      </c>
    </row>
    <row r="13699">
      <c r="A13699" s="0" t="s">
        <v>18535</v>
      </c>
      <c r="B13699" s="0" t="s">
        <v>6483</v>
      </c>
      <c r="C13699" s="0" t="s">
        <v>22</v>
      </c>
      <c r="D13699" s="0" t="s">
        <v>23</v>
      </c>
      <c r="F13699" s="0">
        <v>424000</v>
      </c>
      <c r="G13699" s="0" t="s">
        <v>873</v>
      </c>
      <c r="H13699" s="0" t="s">
        <v>5891</v>
      </c>
      <c r="I13699" s="0" t="s">
        <v>64</v>
      </c>
      <c r="J13699" s="0" t="s">
        <v>64</v>
      </c>
    </row>
    <row r="13700">
      <c r="A13700" s="0" t="s">
        <v>18535</v>
      </c>
      <c r="B13700" s="0" t="s">
        <v>6483</v>
      </c>
      <c r="C13700" s="0" t="s">
        <v>22</v>
      </c>
      <c r="D13700" s="0" t="s">
        <v>23</v>
      </c>
      <c r="F13700" s="0">
        <v>424002</v>
      </c>
      <c r="G13700" s="0" t="s">
        <v>76</v>
      </c>
      <c r="H13700" s="0" t="s">
        <v>5891</v>
      </c>
      <c r="I13700" s="0" t="s">
        <v>64</v>
      </c>
      <c r="J13700" s="0" t="s">
        <v>64</v>
      </c>
    </row>
    <row r="13701">
      <c r="A13701" s="0" t="s">
        <v>18535</v>
      </c>
      <c r="B13701" s="0" t="s">
        <v>4726</v>
      </c>
      <c r="C13701" s="0" t="s">
        <v>22</v>
      </c>
      <c r="D13701" s="0" t="s">
        <v>23</v>
      </c>
      <c r="F13701" s="0">
        <v>424002</v>
      </c>
      <c r="G13701" s="0" t="s">
        <v>76</v>
      </c>
      <c r="H13701" s="0" t="s">
        <v>546</v>
      </c>
      <c r="I13701" s="0" t="s">
        <v>64</v>
      </c>
    </row>
    <row r="13702">
      <c r="A13702" s="0" t="s">
        <v>18535</v>
      </c>
      <c r="C13702" s="0" t="s">
        <v>22</v>
      </c>
      <c r="D13702" s="0" t="s">
        <v>23</v>
      </c>
      <c r="F13702" s="0">
        <v>424031</v>
      </c>
      <c r="G13702" s="0" t="s">
        <v>874</v>
      </c>
      <c r="H13702" s="0" t="s">
        <v>8941</v>
      </c>
      <c r="I13702" s="0" t="s">
        <v>64</v>
      </c>
    </row>
    <row r="13703">
      <c r="A13703" s="0" t="s">
        <v>18536</v>
      </c>
      <c r="C13703" s="0" t="s">
        <v>22</v>
      </c>
      <c r="D13703" s="0" t="s">
        <v>23</v>
      </c>
      <c r="F13703" s="0">
        <v>424039</v>
      </c>
      <c r="G13703" s="0" t="s">
        <v>3525</v>
      </c>
      <c r="H13703" s="0" t="s">
        <v>1251</v>
      </c>
      <c r="I13703" s="0" t="s">
        <v>64</v>
      </c>
    </row>
    <row r="13704">
      <c r="A13704" s="0" t="s">
        <v>18537</v>
      </c>
      <c r="B13704" s="0" t="s">
        <v>4792</v>
      </c>
      <c r="C13704" s="0" t="s">
        <v>22</v>
      </c>
      <c r="D13704" s="0" t="s">
        <v>23</v>
      </c>
      <c r="F13704" s="0">
        <v>424006</v>
      </c>
      <c r="G13704" s="0" t="s">
        <v>5580</v>
      </c>
      <c r="H13704" s="0" t="s">
        <v>234</v>
      </c>
      <c r="I13704" s="0" t="s">
        <v>64</v>
      </c>
    </row>
    <row r="13705">
      <c r="A13705" s="0" t="s">
        <v>18538</v>
      </c>
      <c r="B13705" s="0" t="s">
        <v>910</v>
      </c>
      <c r="C13705" s="0" t="s">
        <v>22</v>
      </c>
      <c r="D13705" s="0" t="s">
        <v>23</v>
      </c>
      <c r="F13705" s="0">
        <v>424002</v>
      </c>
      <c r="G13705" s="0" t="s">
        <v>1237</v>
      </c>
      <c r="H13705" s="0" t="s">
        <v>8238</v>
      </c>
      <c r="I13705" s="0" t="s">
        <v>64</v>
      </c>
      <c r="J13705" s="0" t="s">
        <v>64</v>
      </c>
      <c r="K13705" s="0" t="s">
        <v>64</v>
      </c>
    </row>
    <row r="13706">
      <c r="A13706" s="0" t="s">
        <v>18538</v>
      </c>
      <c r="C13706" s="0" t="s">
        <v>22</v>
      </c>
      <c r="D13706" s="0" t="s">
        <v>23</v>
      </c>
      <c r="F13706" s="0">
        <v>424002</v>
      </c>
      <c r="G13706" s="0" t="s">
        <v>3800</v>
      </c>
      <c r="H13706" s="0" t="s">
        <v>7809</v>
      </c>
      <c r="I13706" s="0" t="s">
        <v>64</v>
      </c>
      <c r="J13706" s="0" t="s">
        <v>64</v>
      </c>
      <c r="K13706" s="0" t="s">
        <v>64</v>
      </c>
    </row>
    <row r="13707">
      <c r="A13707" s="0" t="s">
        <v>18539</v>
      </c>
      <c r="B13707" s="0" t="s">
        <v>9013</v>
      </c>
      <c r="C13707" s="0" t="s">
        <v>22</v>
      </c>
      <c r="D13707" s="0" t="s">
        <v>23</v>
      </c>
      <c r="E13707" s="0" t="s">
        <v>226</v>
      </c>
      <c r="F13707" s="0">
        <v>424033</v>
      </c>
      <c r="G13707" s="0" t="s">
        <v>1415</v>
      </c>
      <c r="H13707" s="0" t="s">
        <v>97</v>
      </c>
      <c r="I13707" s="0" t="s">
        <v>64</v>
      </c>
      <c r="J13707" s="0" t="s">
        <v>64</v>
      </c>
      <c r="K13707" s="0" t="s">
        <v>64</v>
      </c>
    </row>
    <row r="13708">
      <c r="A13708" s="0" t="s">
        <v>18539</v>
      </c>
      <c r="B13708" s="0" t="s">
        <v>9013</v>
      </c>
      <c r="C13708" s="0" t="s">
        <v>22</v>
      </c>
      <c r="D13708" s="0" t="s">
        <v>23</v>
      </c>
      <c r="F13708" s="0">
        <v>424031</v>
      </c>
      <c r="G13708" s="0" t="s">
        <v>5985</v>
      </c>
      <c r="H13708" s="0" t="s">
        <v>97</v>
      </c>
      <c r="I13708" s="0" t="s">
        <v>64</v>
      </c>
      <c r="J13708" s="0" t="s">
        <v>64</v>
      </c>
      <c r="K13708" s="0" t="s">
        <v>64</v>
      </c>
    </row>
    <row r="13709">
      <c r="A13709" s="0" t="s">
        <v>18539</v>
      </c>
      <c r="B13709" s="0" t="s">
        <v>9013</v>
      </c>
      <c r="C13709" s="0" t="s">
        <v>22</v>
      </c>
      <c r="D13709" s="0" t="s">
        <v>23</v>
      </c>
      <c r="E13709" s="0" t="s">
        <v>2752</v>
      </c>
      <c r="F13709" s="0">
        <v>424028</v>
      </c>
      <c r="G13709" s="0" t="s">
        <v>2753</v>
      </c>
      <c r="H13709" s="0" t="s">
        <v>651</v>
      </c>
      <c r="I13709" s="0" t="s">
        <v>64</v>
      </c>
      <c r="J13709" s="0" t="s">
        <v>64</v>
      </c>
      <c r="K13709" s="0" t="s">
        <v>64</v>
      </c>
    </row>
    <row r="13710">
      <c r="A13710" s="0" t="s">
        <v>18539</v>
      </c>
      <c r="B13710" s="0" t="s">
        <v>9013</v>
      </c>
      <c r="C13710" s="0" t="s">
        <v>22</v>
      </c>
      <c r="D13710" s="0" t="s">
        <v>23</v>
      </c>
      <c r="E13710" s="0" t="s">
        <v>236</v>
      </c>
      <c r="F13710" s="0">
        <v>424037</v>
      </c>
      <c r="G13710" s="0" t="s">
        <v>18540</v>
      </c>
      <c r="H13710" s="0" t="s">
        <v>651</v>
      </c>
      <c r="I13710" s="0" t="s">
        <v>64</v>
      </c>
      <c r="J13710" s="0" t="s">
        <v>64</v>
      </c>
      <c r="K13710" s="0" t="s">
        <v>64</v>
      </c>
    </row>
    <row r="13711">
      <c r="A13711" s="0" t="s">
        <v>18539</v>
      </c>
      <c r="B13711" s="0" t="s">
        <v>9013</v>
      </c>
      <c r="C13711" s="0" t="s">
        <v>22</v>
      </c>
      <c r="D13711" s="0" t="s">
        <v>23</v>
      </c>
      <c r="E13711" s="0" t="s">
        <v>1338</v>
      </c>
      <c r="F13711" s="0">
        <v>424005</v>
      </c>
      <c r="G13711" s="0" t="s">
        <v>1339</v>
      </c>
      <c r="H13711" s="0" t="s">
        <v>5282</v>
      </c>
      <c r="I13711" s="0" t="s">
        <v>64</v>
      </c>
      <c r="J13711" s="0" t="s">
        <v>64</v>
      </c>
      <c r="K13711" s="0" t="s">
        <v>64</v>
      </c>
    </row>
    <row r="13712">
      <c r="A13712" s="0" t="s">
        <v>18539</v>
      </c>
      <c r="B13712" s="0" t="s">
        <v>884</v>
      </c>
      <c r="C13712" s="0" t="s">
        <v>22</v>
      </c>
      <c r="D13712" s="0" t="s">
        <v>23</v>
      </c>
      <c r="F13712" s="0">
        <v>424006</v>
      </c>
      <c r="G13712" s="0" t="s">
        <v>16696</v>
      </c>
      <c r="H13712" s="0" t="s">
        <v>582</v>
      </c>
      <c r="I13712" s="0" t="s">
        <v>64</v>
      </c>
    </row>
    <row r="13713">
      <c r="A13713" s="0" t="s">
        <v>18539</v>
      </c>
      <c r="C13713" s="0" t="s">
        <v>22</v>
      </c>
      <c r="D13713" s="0" t="s">
        <v>23</v>
      </c>
      <c r="F13713" s="0">
        <v>424007</v>
      </c>
      <c r="G13713" s="0" t="s">
        <v>2681</v>
      </c>
      <c r="H13713" s="0" t="s">
        <v>3827</v>
      </c>
      <c r="I13713" s="0" t="s">
        <v>64</v>
      </c>
      <c r="J13713" s="0" t="s">
        <v>64</v>
      </c>
    </row>
    <row r="13714">
      <c r="A13714" s="0" t="s">
        <v>18539</v>
      </c>
      <c r="B13714" s="0" t="s">
        <v>4219</v>
      </c>
      <c r="C13714" s="0" t="s">
        <v>22</v>
      </c>
      <c r="D13714" s="0" t="s">
        <v>23</v>
      </c>
      <c r="H13714" s="0" t="s">
        <v>3827</v>
      </c>
      <c r="I13714" s="0" t="s">
        <v>64</v>
      </c>
    </row>
    <row r="13715">
      <c r="A13715" s="0" t="s">
        <v>18539</v>
      </c>
      <c r="B13715" s="0" t="s">
        <v>18541</v>
      </c>
      <c r="C13715" s="0" t="s">
        <v>22</v>
      </c>
      <c r="D13715" s="0" t="s">
        <v>23</v>
      </c>
      <c r="F13715" s="0">
        <v>424001</v>
      </c>
      <c r="G13715" s="0" t="s">
        <v>275</v>
      </c>
      <c r="H13715" s="0" t="s">
        <v>9409</v>
      </c>
      <c r="I13715" s="0" t="s">
        <v>64</v>
      </c>
      <c r="J13715" s="0" t="s">
        <v>64</v>
      </c>
      <c r="K13715" s="0" t="s">
        <v>64</v>
      </c>
    </row>
    <row r="13716">
      <c r="A13716" s="0" t="s">
        <v>18539</v>
      </c>
      <c r="C13716" s="0" t="s">
        <v>22</v>
      </c>
      <c r="D13716" s="0" t="s">
        <v>23</v>
      </c>
      <c r="F13716" s="0">
        <v>424031</v>
      </c>
      <c r="G13716" s="0" t="s">
        <v>185</v>
      </c>
      <c r="H13716" s="0" t="s">
        <v>3248</v>
      </c>
      <c r="I13716" s="0" t="s">
        <v>64</v>
      </c>
    </row>
    <row r="13717">
      <c r="A13717" s="0" t="s">
        <v>18539</v>
      </c>
      <c r="C13717" s="0" t="s">
        <v>22</v>
      </c>
      <c r="D13717" s="0" t="s">
        <v>23</v>
      </c>
      <c r="F13717" s="0">
        <v>424000</v>
      </c>
      <c r="G13717" s="0" t="s">
        <v>2026</v>
      </c>
      <c r="H13717" s="0" t="s">
        <v>2701</v>
      </c>
      <c r="I13717" s="0" t="s">
        <v>64</v>
      </c>
      <c r="K13717" s="0" t="s">
        <v>64</v>
      </c>
    </row>
    <row r="13718">
      <c r="A13718" s="0" t="s">
        <v>18539</v>
      </c>
      <c r="C13718" s="0" t="s">
        <v>22</v>
      </c>
      <c r="D13718" s="0" t="s">
        <v>23</v>
      </c>
      <c r="F13718" s="0">
        <v>424005</v>
      </c>
      <c r="G13718" s="0" t="s">
        <v>5997</v>
      </c>
      <c r="H13718" s="0" t="s">
        <v>2701</v>
      </c>
      <c r="I13718" s="0" t="s">
        <v>64</v>
      </c>
      <c r="J13718" s="0" t="s">
        <v>64</v>
      </c>
      <c r="K13718" s="0" t="s">
        <v>64</v>
      </c>
    </row>
    <row r="13719">
      <c r="A13719" s="0" t="s">
        <v>18539</v>
      </c>
      <c r="C13719" s="0" t="s">
        <v>22</v>
      </c>
      <c r="D13719" s="0" t="s">
        <v>23</v>
      </c>
      <c r="F13719" s="0">
        <v>424028</v>
      </c>
      <c r="G13719" s="0" t="s">
        <v>18542</v>
      </c>
      <c r="H13719" s="0" t="s">
        <v>2701</v>
      </c>
      <c r="I13719" s="0" t="s">
        <v>64</v>
      </c>
      <c r="J13719" s="0" t="s">
        <v>64</v>
      </c>
      <c r="K13719" s="0" t="s">
        <v>64</v>
      </c>
    </row>
    <row r="13720">
      <c r="A13720" s="0" t="s">
        <v>18539</v>
      </c>
      <c r="C13720" s="0" t="s">
        <v>22</v>
      </c>
      <c r="D13720" s="0" t="s">
        <v>23</v>
      </c>
      <c r="F13720" s="0">
        <v>424033</v>
      </c>
      <c r="G13720" s="0" t="s">
        <v>5848</v>
      </c>
      <c r="H13720" s="0" t="s">
        <v>2701</v>
      </c>
      <c r="I13720" s="0" t="s">
        <v>64</v>
      </c>
      <c r="K13720" s="0" t="s">
        <v>64</v>
      </c>
    </row>
    <row r="13721">
      <c r="A13721" s="0" t="s">
        <v>18543</v>
      </c>
      <c r="B13721" s="0" t="s">
        <v>898</v>
      </c>
      <c r="C13721" s="0" t="s">
        <v>22</v>
      </c>
      <c r="D13721" s="0" t="s">
        <v>23</v>
      </c>
      <c r="F13721" s="0">
        <v>424004</v>
      </c>
      <c r="G13721" s="0" t="s">
        <v>14149</v>
      </c>
      <c r="H13721" s="0" t="s">
        <v>1294</v>
      </c>
      <c r="I13721" s="0" t="s">
        <v>64</v>
      </c>
    </row>
    <row r="13722">
      <c r="A13722" s="0" t="s">
        <v>18543</v>
      </c>
      <c r="C13722" s="0" t="s">
        <v>22</v>
      </c>
      <c r="D13722" s="0" t="s">
        <v>23</v>
      </c>
      <c r="F13722" s="0">
        <v>424004</v>
      </c>
      <c r="G13722" s="0" t="s">
        <v>8171</v>
      </c>
      <c r="H13722" s="0" t="s">
        <v>3192</v>
      </c>
      <c r="I13722" s="0" t="s">
        <v>64</v>
      </c>
    </row>
    <row r="13723">
      <c r="A13723" s="0" t="s">
        <v>18544</v>
      </c>
      <c r="C13723" s="0" t="s">
        <v>22</v>
      </c>
      <c r="D13723" s="0" t="s">
        <v>23</v>
      </c>
      <c r="G13723" s="0" t="s">
        <v>3191</v>
      </c>
      <c r="H13723" s="0" t="s">
        <v>11374</v>
      </c>
      <c r="I13723" s="0" t="s">
        <v>64</v>
      </c>
      <c r="J13723" s="0" t="s">
        <v>64</v>
      </c>
      <c r="K13723" s="0" t="s">
        <v>64</v>
      </c>
    </row>
    <row r="13724">
      <c r="A13724" s="0" t="s">
        <v>18545</v>
      </c>
      <c r="C13724" s="0" t="s">
        <v>22</v>
      </c>
      <c r="D13724" s="0" t="s">
        <v>23</v>
      </c>
      <c r="F13724" s="0">
        <v>424006</v>
      </c>
      <c r="G13724" s="0" t="s">
        <v>4875</v>
      </c>
      <c r="H13724" s="0" t="s">
        <v>3189</v>
      </c>
      <c r="I13724" s="0" t="s">
        <v>64</v>
      </c>
    </row>
    <row r="13725">
      <c r="A13725" s="0" t="s">
        <v>18546</v>
      </c>
      <c r="C13725" s="0" t="s">
        <v>22</v>
      </c>
      <c r="D13725" s="0" t="s">
        <v>23</v>
      </c>
      <c r="F13725" s="0">
        <v>424006</v>
      </c>
      <c r="G13725" s="0" t="s">
        <v>336</v>
      </c>
      <c r="H13725" s="0" t="s">
        <v>3248</v>
      </c>
      <c r="I13725" s="0" t="s">
        <v>64</v>
      </c>
    </row>
    <row r="13726">
      <c r="A13726" s="0" t="s">
        <v>18547</v>
      </c>
      <c r="C13726" s="0" t="s">
        <v>22</v>
      </c>
      <c r="D13726" s="0" t="s">
        <v>23</v>
      </c>
      <c r="F13726" s="0">
        <v>424003</v>
      </c>
      <c r="G13726" s="0" t="s">
        <v>1021</v>
      </c>
      <c r="H13726" s="0" t="s">
        <v>3366</v>
      </c>
      <c r="I13726" s="0" t="s">
        <v>64</v>
      </c>
      <c r="J13726" s="0" t="s">
        <v>64</v>
      </c>
      <c r="K13726" s="0" t="s">
        <v>64</v>
      </c>
    </row>
    <row r="13727">
      <c r="A13727" s="0" t="s">
        <v>3555</v>
      </c>
      <c r="C13727" s="0" t="s">
        <v>22</v>
      </c>
      <c r="D13727" s="0" t="s">
        <v>23</v>
      </c>
      <c r="F13727" s="0">
        <v>424019</v>
      </c>
      <c r="G13727" s="0" t="s">
        <v>4044</v>
      </c>
      <c r="H13727" s="0" t="s">
        <v>4045</v>
      </c>
      <c r="I13727" s="0" t="s">
        <v>64</v>
      </c>
      <c r="J13727" s="0" t="s">
        <v>64</v>
      </c>
      <c r="K13727" s="0" t="s">
        <v>64</v>
      </c>
    </row>
    <row r="13728">
      <c r="A13728" s="0" t="s">
        <v>18548</v>
      </c>
      <c r="B13728" s="0" t="s">
        <v>884</v>
      </c>
      <c r="C13728" s="0" t="s">
        <v>22</v>
      </c>
      <c r="D13728" s="0" t="s">
        <v>23</v>
      </c>
      <c r="F13728" s="0">
        <v>424913</v>
      </c>
      <c r="G13728" s="0" t="s">
        <v>4989</v>
      </c>
      <c r="H13728" s="0" t="s">
        <v>18549</v>
      </c>
      <c r="I13728" s="0" t="s">
        <v>64</v>
      </c>
      <c r="J13728" s="0" t="s">
        <v>64</v>
      </c>
      <c r="K13728" s="0" t="s">
        <v>64</v>
      </c>
    </row>
    <row r="13729">
      <c r="A13729" s="0" t="s">
        <v>18550</v>
      </c>
      <c r="C13729" s="0" t="s">
        <v>22</v>
      </c>
      <c r="D13729" s="0" t="s">
        <v>23</v>
      </c>
      <c r="F13729" s="0">
        <v>424002</v>
      </c>
      <c r="G13729" s="0" t="s">
        <v>3898</v>
      </c>
      <c r="H13729" s="0" t="s">
        <v>3555</v>
      </c>
      <c r="I13729" s="0" t="s">
        <v>64</v>
      </c>
    </row>
    <row r="13730">
      <c r="A13730" s="0" t="s">
        <v>18551</v>
      </c>
      <c r="C13730" s="0" t="s">
        <v>22</v>
      </c>
      <c r="D13730" s="0" t="s">
        <v>23</v>
      </c>
      <c r="F13730" s="0">
        <v>424004</v>
      </c>
      <c r="G13730" s="0" t="s">
        <v>17315</v>
      </c>
      <c r="H13730" s="0" t="s">
        <v>5693</v>
      </c>
      <c r="I13730" s="0" t="s">
        <v>64</v>
      </c>
      <c r="K13730" s="0" t="s">
        <v>64</v>
      </c>
    </row>
    <row r="13731">
      <c r="A13731" s="0" t="s">
        <v>18552</v>
      </c>
      <c r="C13731" s="0" t="s">
        <v>22</v>
      </c>
      <c r="D13731" s="0" t="s">
        <v>23</v>
      </c>
      <c r="F13731" s="0">
        <v>424031</v>
      </c>
      <c r="G13731" s="0" t="s">
        <v>16320</v>
      </c>
      <c r="H13731" s="0" t="s">
        <v>3555</v>
      </c>
      <c r="I13731" s="0" t="s">
        <v>64</v>
      </c>
    </row>
    <row r="13732">
      <c r="A13732" s="0" t="s">
        <v>18553</v>
      </c>
      <c r="C13732" s="0" t="s">
        <v>22</v>
      </c>
      <c r="D13732" s="0" t="s">
        <v>23</v>
      </c>
      <c r="F13732" s="0">
        <v>424033</v>
      </c>
      <c r="G13732" s="0" t="s">
        <v>4761</v>
      </c>
      <c r="H13732" s="0" t="s">
        <v>2944</v>
      </c>
      <c r="I13732" s="0" t="s">
        <v>64</v>
      </c>
      <c r="J13732" s="0" t="s">
        <v>64</v>
      </c>
      <c r="K13732" s="0" t="s">
        <v>64</v>
      </c>
    </row>
    <row r="13733">
      <c r="A13733" s="0" t="s">
        <v>18554</v>
      </c>
      <c r="B13733" s="0" t="s">
        <v>4219</v>
      </c>
      <c r="C13733" s="0" t="s">
        <v>22</v>
      </c>
      <c r="D13733" s="0" t="s">
        <v>23</v>
      </c>
      <c r="E13733" s="0" t="s">
        <v>379</v>
      </c>
      <c r="F13733" s="0">
        <v>424003</v>
      </c>
      <c r="G13733" s="0" t="s">
        <v>18555</v>
      </c>
      <c r="H13733" s="0" t="s">
        <v>3189</v>
      </c>
      <c r="I13733" s="0" t="s">
        <v>64</v>
      </c>
      <c r="J13733" s="0" t="s">
        <v>64</v>
      </c>
    </row>
    <row r="13734">
      <c r="A13734" s="0" t="s">
        <v>18556</v>
      </c>
      <c r="B13734" s="0" t="s">
        <v>10180</v>
      </c>
      <c r="C13734" s="0" t="s">
        <v>22</v>
      </c>
      <c r="D13734" s="0" t="s">
        <v>23</v>
      </c>
      <c r="F13734" s="0">
        <v>424006</v>
      </c>
      <c r="G13734" s="0" t="s">
        <v>18557</v>
      </c>
      <c r="H13734" s="0" t="s">
        <v>1122</v>
      </c>
      <c r="I13734" s="0" t="s">
        <v>64</v>
      </c>
    </row>
    <row r="13735">
      <c r="A13735" s="0" t="s">
        <v>18556</v>
      </c>
      <c r="C13735" s="0" t="s">
        <v>22</v>
      </c>
      <c r="D13735" s="0" t="s">
        <v>23</v>
      </c>
      <c r="F13735" s="0">
        <v>424039</v>
      </c>
      <c r="G13735" s="0" t="s">
        <v>4410</v>
      </c>
      <c r="H13735" s="0" t="s">
        <v>2701</v>
      </c>
      <c r="I13735" s="0" t="s">
        <v>64</v>
      </c>
    </row>
    <row r="13736">
      <c r="A13736" s="0" t="s">
        <v>18556</v>
      </c>
      <c r="C13736" s="0" t="s">
        <v>22</v>
      </c>
      <c r="D13736" s="0" t="s">
        <v>23</v>
      </c>
      <c r="F13736" s="0">
        <v>424007</v>
      </c>
      <c r="G13736" s="0" t="s">
        <v>1391</v>
      </c>
      <c r="H13736" s="0" t="s">
        <v>248</v>
      </c>
      <c r="I13736" s="0" t="s">
        <v>64</v>
      </c>
    </row>
    <row r="13737">
      <c r="A13737" s="0" t="s">
        <v>18556</v>
      </c>
      <c r="C13737" s="0" t="s">
        <v>22</v>
      </c>
      <c r="D13737" s="0" t="s">
        <v>23</v>
      </c>
      <c r="F13737" s="0">
        <v>424918</v>
      </c>
      <c r="G13737" s="0" t="s">
        <v>109</v>
      </c>
      <c r="H13737" s="0" t="s">
        <v>248</v>
      </c>
      <c r="I13737" s="0" t="s">
        <v>64</v>
      </c>
    </row>
    <row r="13738">
      <c r="A13738" s="0" t="s">
        <v>18558</v>
      </c>
      <c r="C13738" s="0" t="s">
        <v>22</v>
      </c>
      <c r="D13738" s="0" t="s">
        <v>23</v>
      </c>
      <c r="G13738" s="0" t="s">
        <v>2099</v>
      </c>
      <c r="H13738" s="0" t="s">
        <v>1006</v>
      </c>
      <c r="I13738" s="0" t="s">
        <v>64</v>
      </c>
      <c r="K13738" s="0" t="s">
        <v>64</v>
      </c>
    </row>
    <row r="13739">
      <c r="A13739" s="0" t="s">
        <v>18559</v>
      </c>
      <c r="C13739" s="0" t="s">
        <v>22</v>
      </c>
      <c r="D13739" s="0" t="s">
        <v>23</v>
      </c>
      <c r="E13739" s="0" t="s">
        <v>460</v>
      </c>
      <c r="F13739" s="0">
        <v>424038</v>
      </c>
      <c r="G13739" s="0" t="s">
        <v>11559</v>
      </c>
      <c r="H13739" s="0" t="s">
        <v>1130</v>
      </c>
      <c r="I13739" s="0" t="s">
        <v>64</v>
      </c>
    </row>
    <row r="13740">
      <c r="A13740" s="0" t="s">
        <v>18560</v>
      </c>
      <c r="B13740" s="0" t="s">
        <v>631</v>
      </c>
      <c r="C13740" s="0" t="s">
        <v>22</v>
      </c>
      <c r="D13740" s="0" t="s">
        <v>23</v>
      </c>
      <c r="E13740" s="0" t="s">
        <v>3647</v>
      </c>
      <c r="F13740" s="0">
        <v>424005</v>
      </c>
      <c r="G13740" s="0" t="s">
        <v>7846</v>
      </c>
      <c r="H13740" s="0" t="s">
        <v>582</v>
      </c>
      <c r="I13740" s="0" t="s">
        <v>64</v>
      </c>
      <c r="J13740" s="0" t="s">
        <v>64</v>
      </c>
      <c r="K13740" s="0" t="s">
        <v>64</v>
      </c>
    </row>
    <row r="13741">
      <c r="A13741" s="0" t="s">
        <v>18560</v>
      </c>
      <c r="B13741" s="0" t="s">
        <v>631</v>
      </c>
      <c r="C13741" s="0" t="s">
        <v>22</v>
      </c>
      <c r="D13741" s="0" t="s">
        <v>23</v>
      </c>
      <c r="E13741" s="0" t="s">
        <v>386</v>
      </c>
      <c r="F13741" s="0">
        <v>424019</v>
      </c>
      <c r="G13741" s="0" t="s">
        <v>2579</v>
      </c>
      <c r="H13741" s="0" t="s">
        <v>582</v>
      </c>
      <c r="I13741" s="0" t="s">
        <v>64</v>
      </c>
      <c r="J13741" s="0" t="s">
        <v>64</v>
      </c>
      <c r="K13741" s="0" t="s">
        <v>64</v>
      </c>
    </row>
    <row r="13742">
      <c r="A13742" s="0" t="s">
        <v>18560</v>
      </c>
      <c r="B13742" s="0" t="s">
        <v>631</v>
      </c>
      <c r="C13742" s="0" t="s">
        <v>22</v>
      </c>
      <c r="D13742" s="0" t="s">
        <v>23</v>
      </c>
      <c r="F13742" s="0">
        <v>425200</v>
      </c>
      <c r="G13742" s="0" t="s">
        <v>1018</v>
      </c>
      <c r="H13742" s="0" t="s">
        <v>582</v>
      </c>
      <c r="I13742" s="0" t="s">
        <v>64</v>
      </c>
      <c r="J13742" s="0" t="s">
        <v>64</v>
      </c>
      <c r="K13742" s="0" t="s">
        <v>64</v>
      </c>
    </row>
    <row r="13743">
      <c r="A13743" s="0" t="s">
        <v>18561</v>
      </c>
      <c r="C13743" s="0" t="s">
        <v>22</v>
      </c>
      <c r="D13743" s="0" t="s">
        <v>23</v>
      </c>
      <c r="F13743" s="0">
        <v>424004</v>
      </c>
      <c r="G13743" s="0" t="s">
        <v>2620</v>
      </c>
      <c r="H13743" s="0" t="s">
        <v>2699</v>
      </c>
      <c r="I13743" s="0" t="s">
        <v>64</v>
      </c>
      <c r="J13743" s="0" t="s">
        <v>64</v>
      </c>
      <c r="K13743" s="0" t="s">
        <v>64</v>
      </c>
    </row>
    <row r="13744">
      <c r="A13744" s="0" t="s">
        <v>18561</v>
      </c>
      <c r="C13744" s="0" t="s">
        <v>22</v>
      </c>
      <c r="D13744" s="0" t="s">
        <v>23</v>
      </c>
      <c r="E13744" s="0" t="s">
        <v>125</v>
      </c>
      <c r="F13744" s="0">
        <v>424020</v>
      </c>
      <c r="G13744" s="0" t="s">
        <v>2583</v>
      </c>
      <c r="H13744" s="0" t="s">
        <v>2699</v>
      </c>
      <c r="I13744" s="0" t="s">
        <v>64</v>
      </c>
      <c r="J13744" s="0" t="s">
        <v>64</v>
      </c>
      <c r="K13744" s="0" t="s">
        <v>64</v>
      </c>
    </row>
    <row r="13745">
      <c r="A13745" s="0" t="s">
        <v>18561</v>
      </c>
      <c r="C13745" s="0" t="s">
        <v>22</v>
      </c>
      <c r="D13745" s="0" t="s">
        <v>23</v>
      </c>
      <c r="F13745" s="0">
        <v>424019</v>
      </c>
      <c r="G13745" s="0" t="s">
        <v>1053</v>
      </c>
      <c r="H13745" s="0" t="s">
        <v>2699</v>
      </c>
      <c r="I13745" s="0" t="s">
        <v>64</v>
      </c>
      <c r="J13745" s="0" t="s">
        <v>64</v>
      </c>
      <c r="K13745" s="0" t="s">
        <v>64</v>
      </c>
    </row>
    <row r="13746">
      <c r="A13746" s="0" t="s">
        <v>18561</v>
      </c>
      <c r="C13746" s="0" t="s">
        <v>22</v>
      </c>
      <c r="D13746" s="0" t="s">
        <v>23</v>
      </c>
      <c r="F13746" s="0">
        <v>424002</v>
      </c>
      <c r="G13746" s="0" t="s">
        <v>690</v>
      </c>
      <c r="H13746" s="0" t="s">
        <v>2699</v>
      </c>
      <c r="I13746" s="0" t="s">
        <v>64</v>
      </c>
      <c r="J13746" s="0" t="s">
        <v>64</v>
      </c>
      <c r="K13746" s="0" t="s">
        <v>64</v>
      </c>
    </row>
    <row r="13747">
      <c r="A13747" s="0" t="s">
        <v>18561</v>
      </c>
      <c r="C13747" s="0" t="s">
        <v>22</v>
      </c>
      <c r="D13747" s="0" t="s">
        <v>23</v>
      </c>
      <c r="E13747" s="0" t="s">
        <v>1338</v>
      </c>
      <c r="F13747" s="0">
        <v>424005</v>
      </c>
      <c r="G13747" s="0" t="s">
        <v>10635</v>
      </c>
      <c r="H13747" s="0" t="s">
        <v>2699</v>
      </c>
      <c r="I13747" s="0" t="s">
        <v>64</v>
      </c>
      <c r="J13747" s="0" t="s">
        <v>64</v>
      </c>
      <c r="K13747" s="0" t="s">
        <v>64</v>
      </c>
    </row>
    <row r="13748">
      <c r="A13748" s="0" t="s">
        <v>18561</v>
      </c>
      <c r="C13748" s="0" t="s">
        <v>22</v>
      </c>
      <c r="D13748" s="0" t="s">
        <v>23</v>
      </c>
      <c r="E13748" s="0" t="s">
        <v>1505</v>
      </c>
      <c r="F13748" s="0">
        <v>424007</v>
      </c>
      <c r="G13748" s="0" t="s">
        <v>13696</v>
      </c>
      <c r="H13748" s="0" t="s">
        <v>2699</v>
      </c>
      <c r="I13748" s="0" t="s">
        <v>64</v>
      </c>
      <c r="J13748" s="0" t="s">
        <v>64</v>
      </c>
      <c r="K13748" s="0" t="s">
        <v>64</v>
      </c>
    </row>
    <row r="13749">
      <c r="A13749" s="0" t="s">
        <v>18561</v>
      </c>
      <c r="C13749" s="0" t="s">
        <v>22</v>
      </c>
      <c r="D13749" s="0" t="s">
        <v>23</v>
      </c>
      <c r="E13749" s="0" t="s">
        <v>460</v>
      </c>
      <c r="F13749" s="0">
        <v>424038</v>
      </c>
      <c r="G13749" s="0" t="s">
        <v>8550</v>
      </c>
      <c r="H13749" s="0" t="s">
        <v>2699</v>
      </c>
      <c r="I13749" s="0" t="s">
        <v>64</v>
      </c>
      <c r="J13749" s="0" t="s">
        <v>64</v>
      </c>
      <c r="K13749" s="0" t="s">
        <v>64</v>
      </c>
    </row>
    <row r="13750">
      <c r="A13750" s="0" t="s">
        <v>18561</v>
      </c>
      <c r="C13750" s="0" t="s">
        <v>22</v>
      </c>
      <c r="D13750" s="0" t="s">
        <v>23</v>
      </c>
      <c r="E13750" s="0" t="s">
        <v>4676</v>
      </c>
      <c r="F13750" s="0">
        <v>424039</v>
      </c>
      <c r="G13750" s="0" t="s">
        <v>10345</v>
      </c>
      <c r="H13750" s="0" t="s">
        <v>2699</v>
      </c>
      <c r="I13750" s="0" t="s">
        <v>64</v>
      </c>
      <c r="J13750" s="0" t="s">
        <v>64</v>
      </c>
      <c r="K13750" s="0" t="s">
        <v>64</v>
      </c>
    </row>
    <row r="13751">
      <c r="A13751" s="0" t="s">
        <v>18561</v>
      </c>
      <c r="C13751" s="0" t="s">
        <v>22</v>
      </c>
      <c r="D13751" s="0" t="s">
        <v>23</v>
      </c>
      <c r="E13751" s="0" t="s">
        <v>460</v>
      </c>
      <c r="F13751" s="0">
        <v>424038</v>
      </c>
      <c r="G13751" s="0" t="s">
        <v>5538</v>
      </c>
      <c r="H13751" s="0" t="s">
        <v>2699</v>
      </c>
      <c r="I13751" s="0" t="s">
        <v>64</v>
      </c>
      <c r="J13751" s="0" t="s">
        <v>64</v>
      </c>
      <c r="K13751" s="0" t="s">
        <v>64</v>
      </c>
    </row>
    <row r="13752">
      <c r="A13752" s="0" t="s">
        <v>18561</v>
      </c>
      <c r="C13752" s="0" t="s">
        <v>22</v>
      </c>
      <c r="D13752" s="0" t="s">
        <v>23</v>
      </c>
      <c r="F13752" s="0">
        <v>424002</v>
      </c>
      <c r="G13752" s="0" t="s">
        <v>76</v>
      </c>
      <c r="H13752" s="0" t="s">
        <v>2699</v>
      </c>
      <c r="I13752" s="0" t="s">
        <v>64</v>
      </c>
      <c r="J13752" s="0" t="s">
        <v>64</v>
      </c>
      <c r="K13752" s="0" t="s">
        <v>64</v>
      </c>
    </row>
    <row r="13753">
      <c r="A13753" s="0" t="s">
        <v>18561</v>
      </c>
      <c r="C13753" s="0" t="s">
        <v>22</v>
      </c>
      <c r="D13753" s="0" t="s">
        <v>23</v>
      </c>
      <c r="E13753" s="0" t="s">
        <v>2752</v>
      </c>
      <c r="F13753" s="0">
        <v>424028</v>
      </c>
      <c r="G13753" s="0" t="s">
        <v>18562</v>
      </c>
      <c r="H13753" s="0" t="s">
        <v>2699</v>
      </c>
      <c r="I13753" s="0" t="s">
        <v>64</v>
      </c>
      <c r="J13753" s="0" t="s">
        <v>64</v>
      </c>
      <c r="K13753" s="0" t="s">
        <v>64</v>
      </c>
    </row>
    <row r="13754">
      <c r="A13754" s="0" t="s">
        <v>18561</v>
      </c>
      <c r="C13754" s="0" t="s">
        <v>22</v>
      </c>
      <c r="D13754" s="0" t="s">
        <v>23</v>
      </c>
      <c r="E13754" s="0" t="s">
        <v>394</v>
      </c>
      <c r="F13754" s="0">
        <v>424008</v>
      </c>
      <c r="G13754" s="0" t="s">
        <v>4643</v>
      </c>
      <c r="H13754" s="0" t="s">
        <v>2699</v>
      </c>
      <c r="I13754" s="0" t="s">
        <v>64</v>
      </c>
      <c r="J13754" s="0" t="s">
        <v>64</v>
      </c>
      <c r="K13754" s="0" t="s">
        <v>64</v>
      </c>
    </row>
    <row r="13755">
      <c r="A13755" s="0" t="s">
        <v>18563</v>
      </c>
      <c r="C13755" s="0" t="s">
        <v>22</v>
      </c>
      <c r="D13755" s="0" t="s">
        <v>23</v>
      </c>
      <c r="F13755" s="0">
        <v>424020</v>
      </c>
      <c r="G13755" s="0" t="s">
        <v>17793</v>
      </c>
      <c r="H13755" s="0" t="s">
        <v>2701</v>
      </c>
      <c r="I13755" s="0" t="s">
        <v>64</v>
      </c>
    </row>
    <row r="13756">
      <c r="A13756" s="0" t="s">
        <v>18563</v>
      </c>
      <c r="C13756" s="0" t="s">
        <v>22</v>
      </c>
      <c r="D13756" s="0" t="s">
        <v>23</v>
      </c>
      <c r="G13756" s="0" t="s">
        <v>6011</v>
      </c>
      <c r="H13756" s="0" t="s">
        <v>2701</v>
      </c>
      <c r="I13756" s="0" t="s">
        <v>64</v>
      </c>
    </row>
    <row r="13757">
      <c r="A13757" s="0" t="s">
        <v>18561</v>
      </c>
      <c r="C13757" s="0" t="s">
        <v>22</v>
      </c>
      <c r="D13757" s="0" t="s">
        <v>23</v>
      </c>
      <c r="F13757" s="0">
        <v>424038</v>
      </c>
      <c r="G13757" s="0" t="s">
        <v>7794</v>
      </c>
      <c r="H13757" s="0" t="s">
        <v>2701</v>
      </c>
      <c r="I13757" s="0" t="s">
        <v>64</v>
      </c>
    </row>
    <row r="13758">
      <c r="A13758" s="0" t="s">
        <v>18561</v>
      </c>
      <c r="C13758" s="0" t="s">
        <v>22</v>
      </c>
      <c r="D13758" s="0" t="s">
        <v>23</v>
      </c>
      <c r="F13758" s="0">
        <v>424033</v>
      </c>
      <c r="G13758" s="0" t="s">
        <v>2178</v>
      </c>
      <c r="H13758" s="0" t="s">
        <v>2701</v>
      </c>
      <c r="I13758" s="0" t="s">
        <v>64</v>
      </c>
    </row>
    <row r="13759">
      <c r="A13759" s="0" t="s">
        <v>18563</v>
      </c>
      <c r="C13759" s="0" t="s">
        <v>22</v>
      </c>
      <c r="D13759" s="0" t="s">
        <v>23</v>
      </c>
      <c r="F13759" s="0">
        <v>424038</v>
      </c>
      <c r="G13759" s="0" t="s">
        <v>9061</v>
      </c>
      <c r="H13759" s="0" t="s">
        <v>2701</v>
      </c>
      <c r="I13759" s="0" t="s">
        <v>64</v>
      </c>
    </row>
    <row r="13760">
      <c r="A13760" s="0" t="s">
        <v>18561</v>
      </c>
      <c r="C13760" s="0" t="s">
        <v>22</v>
      </c>
      <c r="D13760" s="0" t="s">
        <v>23</v>
      </c>
      <c r="F13760" s="0">
        <v>424000</v>
      </c>
      <c r="G13760" s="0" t="s">
        <v>1132</v>
      </c>
      <c r="H13760" s="0" t="s">
        <v>2701</v>
      </c>
      <c r="I13760" s="0" t="s">
        <v>64</v>
      </c>
    </row>
    <row r="13761">
      <c r="A13761" s="0" t="s">
        <v>18564</v>
      </c>
      <c r="C13761" s="0" t="s">
        <v>22</v>
      </c>
      <c r="D13761" s="0" t="s">
        <v>23</v>
      </c>
      <c r="F13761" s="0">
        <v>424000</v>
      </c>
      <c r="G13761" s="0" t="s">
        <v>1848</v>
      </c>
      <c r="H13761" s="0" t="s">
        <v>248</v>
      </c>
      <c r="I13761" s="0" t="s">
        <v>64</v>
      </c>
    </row>
    <row r="13762">
      <c r="A13762" s="0" t="s">
        <v>18565</v>
      </c>
      <c r="B13762" s="0" t="s">
        <v>18566</v>
      </c>
      <c r="C13762" s="0" t="s">
        <v>22</v>
      </c>
      <c r="D13762" s="0" t="s">
        <v>23</v>
      </c>
      <c r="H13762" s="0" t="s">
        <v>234</v>
      </c>
      <c r="I13762" s="0" t="s">
        <v>64</v>
      </c>
      <c r="J13762" s="0" t="s">
        <v>64</v>
      </c>
      <c r="K13762" s="0" t="s">
        <v>64</v>
      </c>
    </row>
    <row r="13763">
      <c r="A13763" s="0" t="s">
        <v>18567</v>
      </c>
      <c r="C13763" s="0" t="s">
        <v>22</v>
      </c>
      <c r="D13763" s="0" t="s">
        <v>23</v>
      </c>
      <c r="G13763" s="0" t="s">
        <v>5727</v>
      </c>
      <c r="H13763" s="0" t="s">
        <v>42</v>
      </c>
      <c r="I13763" s="0" t="s">
        <v>64</v>
      </c>
      <c r="J13763" s="0" t="s">
        <v>64</v>
      </c>
      <c r="K13763" s="0" t="s">
        <v>64</v>
      </c>
    </row>
    <row r="13764">
      <c r="A13764" s="0" t="s">
        <v>18568</v>
      </c>
      <c r="B13764" s="0" t="s">
        <v>18569</v>
      </c>
      <c r="C13764" s="0" t="s">
        <v>22</v>
      </c>
      <c r="D13764" s="0" t="s">
        <v>9969</v>
      </c>
      <c r="F13764" s="0">
        <v>425220</v>
      </c>
      <c r="H13764" s="0" t="s">
        <v>14167</v>
      </c>
      <c r="I13764" s="0" t="s">
        <v>64</v>
      </c>
      <c r="J13764" s="0" t="s">
        <v>64</v>
      </c>
    </row>
    <row r="13765">
      <c r="A13765" s="0" t="s">
        <v>18570</v>
      </c>
      <c r="C13765" s="0" t="s">
        <v>22</v>
      </c>
      <c r="D13765" s="0" t="s">
        <v>23</v>
      </c>
      <c r="F13765" s="0">
        <v>424002</v>
      </c>
      <c r="G13765" s="0" t="s">
        <v>824</v>
      </c>
      <c r="H13765" s="0" t="s">
        <v>1130</v>
      </c>
      <c r="I13765" s="0" t="s">
        <v>64</v>
      </c>
    </row>
    <row r="13766">
      <c r="A13766" s="0" t="s">
        <v>18571</v>
      </c>
      <c r="C13766" s="0" t="s">
        <v>22</v>
      </c>
      <c r="D13766" s="0" t="s">
        <v>23</v>
      </c>
      <c r="F13766" s="0">
        <v>425200</v>
      </c>
      <c r="G13766" s="0" t="s">
        <v>18572</v>
      </c>
      <c r="H13766" s="0" t="s">
        <v>582</v>
      </c>
      <c r="I13766" s="0" t="s">
        <v>64</v>
      </c>
      <c r="J13766" s="0" t="s">
        <v>64</v>
      </c>
      <c r="K13766" s="0" t="s">
        <v>64</v>
      </c>
    </row>
    <row r="13767">
      <c r="A13767" s="0" t="s">
        <v>18573</v>
      </c>
      <c r="C13767" s="0" t="s">
        <v>22</v>
      </c>
      <c r="D13767" s="0" t="s">
        <v>23</v>
      </c>
      <c r="F13767" s="0">
        <v>424005</v>
      </c>
      <c r="G13767" s="0" t="s">
        <v>3620</v>
      </c>
      <c r="H13767" s="0" t="s">
        <v>1526</v>
      </c>
      <c r="I13767" s="0" t="s">
        <v>64</v>
      </c>
    </row>
    <row r="13768">
      <c r="A13768" s="0" t="s">
        <v>18574</v>
      </c>
      <c r="B13768" s="0" t="s">
        <v>5666</v>
      </c>
      <c r="C13768" s="0" t="s">
        <v>22</v>
      </c>
      <c r="D13768" s="0" t="s">
        <v>23</v>
      </c>
      <c r="E13768" s="0" t="s">
        <v>226</v>
      </c>
      <c r="F13768" s="0">
        <v>424033</v>
      </c>
      <c r="G13768" s="0" t="s">
        <v>1415</v>
      </c>
      <c r="H13768" s="0" t="s">
        <v>1133</v>
      </c>
      <c r="I13768" s="0" t="s">
        <v>64</v>
      </c>
      <c r="J13768" s="0" t="s">
        <v>64</v>
      </c>
      <c r="K13768" s="0" t="s">
        <v>64</v>
      </c>
    </row>
    <row r="13769">
      <c r="A13769" s="0" t="s">
        <v>18575</v>
      </c>
      <c r="C13769" s="0" t="s">
        <v>22</v>
      </c>
      <c r="D13769" s="0" t="s">
        <v>81</v>
      </c>
      <c r="F13769" s="0">
        <v>425009</v>
      </c>
      <c r="G13769" s="0" t="s">
        <v>18576</v>
      </c>
      <c r="H13769" s="0" t="s">
        <v>1133</v>
      </c>
      <c r="I13769" s="0" t="s">
        <v>64</v>
      </c>
      <c r="J13769" s="0" t="s">
        <v>64</v>
      </c>
      <c r="K13769" s="0" t="s">
        <v>64</v>
      </c>
    </row>
    <row r="13770">
      <c r="A13770" s="0" t="s">
        <v>18575</v>
      </c>
      <c r="C13770" s="0" t="s">
        <v>22</v>
      </c>
      <c r="D13770" s="0" t="s">
        <v>23</v>
      </c>
      <c r="F13770" s="0">
        <v>424000</v>
      </c>
      <c r="G13770" s="0" t="s">
        <v>431</v>
      </c>
      <c r="H13770" s="0" t="s">
        <v>1133</v>
      </c>
      <c r="I13770" s="0" t="s">
        <v>64</v>
      </c>
      <c r="J13770" s="0" t="s">
        <v>64</v>
      </c>
      <c r="K13770" s="0" t="s">
        <v>64</v>
      </c>
    </row>
    <row r="13771">
      <c r="A13771" s="0" t="s">
        <v>18577</v>
      </c>
      <c r="C13771" s="0" t="s">
        <v>22</v>
      </c>
      <c r="D13771" s="0" t="s">
        <v>23</v>
      </c>
      <c r="F13771" s="0">
        <v>424007</v>
      </c>
      <c r="G13771" s="0" t="s">
        <v>6798</v>
      </c>
      <c r="H13771" s="0" t="s">
        <v>1002</v>
      </c>
      <c r="I13771" s="0" t="s">
        <v>64</v>
      </c>
    </row>
    <row r="13772">
      <c r="A13772" s="0" t="s">
        <v>18578</v>
      </c>
      <c r="C13772" s="0" t="s">
        <v>22</v>
      </c>
      <c r="D13772" s="0" t="s">
        <v>23</v>
      </c>
      <c r="F13772" s="0">
        <v>424000</v>
      </c>
      <c r="G13772" s="0" t="s">
        <v>1124</v>
      </c>
      <c r="H13772" s="0" t="s">
        <v>2701</v>
      </c>
      <c r="I13772" s="0" t="s">
        <v>64</v>
      </c>
    </row>
    <row r="13773">
      <c r="A13773" s="0" t="s">
        <v>18578</v>
      </c>
      <c r="C13773" s="0" t="s">
        <v>22</v>
      </c>
      <c r="D13773" s="0" t="s">
        <v>23</v>
      </c>
      <c r="F13773" s="0">
        <v>424038</v>
      </c>
      <c r="G13773" s="0" t="s">
        <v>9039</v>
      </c>
      <c r="H13773" s="0" t="s">
        <v>2701</v>
      </c>
      <c r="I13773" s="0" t="s">
        <v>64</v>
      </c>
    </row>
    <row r="13774">
      <c r="A13774" s="0" t="s">
        <v>18579</v>
      </c>
      <c r="C13774" s="0" t="s">
        <v>22</v>
      </c>
      <c r="D13774" s="0" t="s">
        <v>23</v>
      </c>
      <c r="G13774" s="0" t="s">
        <v>18580</v>
      </c>
      <c r="H13774" s="0" t="s">
        <v>2701</v>
      </c>
      <c r="I13774" s="0" t="s">
        <v>64</v>
      </c>
    </row>
    <row r="13775">
      <c r="A13775" s="0" t="s">
        <v>18581</v>
      </c>
      <c r="B13775" s="0" t="s">
        <v>928</v>
      </c>
      <c r="C13775" s="0" t="s">
        <v>22</v>
      </c>
      <c r="D13775" s="0" t="s">
        <v>23</v>
      </c>
      <c r="F13775" s="0">
        <v>424007</v>
      </c>
      <c r="G13775" s="0" t="s">
        <v>117</v>
      </c>
      <c r="H13775" s="0" t="s">
        <v>93</v>
      </c>
      <c r="I13775" s="0" t="s">
        <v>64</v>
      </c>
      <c r="J13775" s="0" t="s">
        <v>64</v>
      </c>
    </row>
    <row r="13776">
      <c r="A13776" s="0" t="s">
        <v>18582</v>
      </c>
      <c r="B13776" s="0" t="s">
        <v>622</v>
      </c>
      <c r="C13776" s="0" t="s">
        <v>22</v>
      </c>
      <c r="D13776" s="0" t="s">
        <v>23</v>
      </c>
      <c r="F13776" s="0">
        <v>425200</v>
      </c>
      <c r="G13776" s="0" t="s">
        <v>1018</v>
      </c>
      <c r="H13776" s="0" t="s">
        <v>5886</v>
      </c>
      <c r="I13776" s="0" t="s">
        <v>64</v>
      </c>
      <c r="J13776" s="0" t="s">
        <v>64</v>
      </c>
      <c r="K13776" s="0" t="s">
        <v>64</v>
      </c>
    </row>
    <row r="13777">
      <c r="A13777" s="0" t="s">
        <v>18582</v>
      </c>
      <c r="B13777" s="0" t="s">
        <v>622</v>
      </c>
      <c r="C13777" s="0" t="s">
        <v>22</v>
      </c>
      <c r="D13777" s="0" t="s">
        <v>23</v>
      </c>
      <c r="E13777" s="0" t="s">
        <v>386</v>
      </c>
      <c r="F13777" s="0">
        <v>424019</v>
      </c>
      <c r="G13777" s="0" t="s">
        <v>2579</v>
      </c>
      <c r="H13777" s="0" t="s">
        <v>4037</v>
      </c>
      <c r="I13777" s="0" t="s">
        <v>64</v>
      </c>
      <c r="J13777" s="0" t="s">
        <v>64</v>
      </c>
      <c r="K13777" s="0" t="s">
        <v>64</v>
      </c>
    </row>
    <row r="13778">
      <c r="A13778" s="0" t="s">
        <v>18582</v>
      </c>
      <c r="B13778" s="0" t="s">
        <v>622</v>
      </c>
      <c r="C13778" s="0" t="s">
        <v>22</v>
      </c>
      <c r="D13778" s="0" t="s">
        <v>23</v>
      </c>
      <c r="E13778" s="0" t="s">
        <v>3647</v>
      </c>
      <c r="F13778" s="0">
        <v>424005</v>
      </c>
      <c r="G13778" s="0" t="s">
        <v>7846</v>
      </c>
      <c r="H13778" s="0" t="s">
        <v>4037</v>
      </c>
      <c r="I13778" s="0" t="s">
        <v>64</v>
      </c>
      <c r="J13778" s="0" t="s">
        <v>64</v>
      </c>
      <c r="K13778" s="0" t="s">
        <v>64</v>
      </c>
    </row>
    <row r="13779">
      <c r="A13779" s="0" t="s">
        <v>18583</v>
      </c>
      <c r="B13779" s="0" t="s">
        <v>6014</v>
      </c>
      <c r="C13779" s="0" t="s">
        <v>22</v>
      </c>
      <c r="D13779" s="0" t="s">
        <v>23</v>
      </c>
      <c r="F13779" s="0">
        <v>424006</v>
      </c>
      <c r="G13779" s="0" t="s">
        <v>7505</v>
      </c>
      <c r="H13779" s="0" t="s">
        <v>1598</v>
      </c>
      <c r="I13779" s="0" t="s">
        <v>64</v>
      </c>
      <c r="J13779" s="0" t="s">
        <v>64</v>
      </c>
    </row>
    <row r="13780">
      <c r="A13780" s="0" t="s">
        <v>18584</v>
      </c>
      <c r="C13780" s="0" t="s">
        <v>22</v>
      </c>
      <c r="D13780" s="0" t="s">
        <v>23</v>
      </c>
      <c r="H13780" s="0" t="s">
        <v>10736</v>
      </c>
      <c r="I13780" s="0" t="s">
        <v>64</v>
      </c>
      <c r="J13780" s="0" t="s">
        <v>64</v>
      </c>
      <c r="K13780" s="0" t="s">
        <v>64</v>
      </c>
    </row>
    <row r="13781">
      <c r="A13781" s="0" t="s">
        <v>18585</v>
      </c>
      <c r="C13781" s="0" t="s">
        <v>22</v>
      </c>
      <c r="D13781" s="0" t="s">
        <v>23</v>
      </c>
      <c r="F13781" s="0">
        <v>424028</v>
      </c>
      <c r="G13781" s="0" t="s">
        <v>8225</v>
      </c>
      <c r="H13781" s="0" t="s">
        <v>5253</v>
      </c>
      <c r="I13781" s="0" t="s">
        <v>64</v>
      </c>
    </row>
    <row r="13782">
      <c r="A13782" s="0" t="s">
        <v>18586</v>
      </c>
      <c r="B13782" s="0" t="s">
        <v>2566</v>
      </c>
      <c r="C13782" s="0" t="s">
        <v>22</v>
      </c>
      <c r="D13782" s="0" t="s">
        <v>23</v>
      </c>
      <c r="F13782" s="0">
        <v>424006</v>
      </c>
      <c r="G13782" s="0" t="s">
        <v>1814</v>
      </c>
      <c r="H13782" s="0" t="s">
        <v>924</v>
      </c>
      <c r="I13782" s="0" t="s">
        <v>64</v>
      </c>
    </row>
    <row r="13783">
      <c r="A13783" s="0" t="s">
        <v>18586</v>
      </c>
      <c r="C13783" s="0" t="s">
        <v>22</v>
      </c>
      <c r="D13783" s="0" t="s">
        <v>23</v>
      </c>
      <c r="F13783" s="0">
        <v>424006</v>
      </c>
      <c r="G13783" s="0" t="s">
        <v>779</v>
      </c>
      <c r="H13783" s="0" t="s">
        <v>523</v>
      </c>
      <c r="I13783" s="0" t="s">
        <v>64</v>
      </c>
    </row>
    <row r="13784">
      <c r="A13784" s="0" t="s">
        <v>18587</v>
      </c>
      <c r="B13784" s="0" t="s">
        <v>592</v>
      </c>
      <c r="C13784" s="0" t="s">
        <v>22</v>
      </c>
      <c r="D13784" s="0" t="s">
        <v>23</v>
      </c>
      <c r="E13784" s="0" t="s">
        <v>386</v>
      </c>
      <c r="F13784" s="0">
        <v>424019</v>
      </c>
      <c r="G13784" s="0" t="s">
        <v>18588</v>
      </c>
      <c r="H13784" s="0" t="s">
        <v>68</v>
      </c>
      <c r="I13784" s="0" t="s">
        <v>64</v>
      </c>
    </row>
    <row r="13785">
      <c r="A13785" s="0" t="s">
        <v>18587</v>
      </c>
      <c r="B13785" s="0" t="s">
        <v>18589</v>
      </c>
      <c r="C13785" s="0" t="s">
        <v>22</v>
      </c>
      <c r="D13785" s="0" t="s">
        <v>23</v>
      </c>
      <c r="F13785" s="0">
        <v>424002</v>
      </c>
      <c r="G13785" s="0" t="s">
        <v>160</v>
      </c>
      <c r="H13785" s="0" t="s">
        <v>10922</v>
      </c>
      <c r="I13785" s="0" t="s">
        <v>64</v>
      </c>
    </row>
    <row r="13786">
      <c r="A13786" s="0" t="s">
        <v>18587</v>
      </c>
      <c r="B13786" s="0" t="s">
        <v>1129</v>
      </c>
      <c r="C13786" s="0" t="s">
        <v>22</v>
      </c>
      <c r="D13786" s="0" t="s">
        <v>23</v>
      </c>
      <c r="F13786" s="0">
        <v>424006</v>
      </c>
      <c r="G13786" s="0" t="s">
        <v>3917</v>
      </c>
      <c r="H13786" s="0" t="s">
        <v>1130</v>
      </c>
      <c r="I13786" s="0" t="s">
        <v>64</v>
      </c>
    </row>
    <row r="13787">
      <c r="A13787" s="0" t="s">
        <v>18587</v>
      </c>
      <c r="C13787" s="0" t="s">
        <v>22</v>
      </c>
      <c r="D13787" s="0" t="s">
        <v>81</v>
      </c>
      <c r="G13787" s="0" t="s">
        <v>18590</v>
      </c>
      <c r="H13787" s="0" t="s">
        <v>2924</v>
      </c>
      <c r="I13787" s="0" t="s">
        <v>64</v>
      </c>
    </row>
    <row r="13788">
      <c r="A13788" s="0" t="s">
        <v>18587</v>
      </c>
      <c r="C13788" s="0" t="s">
        <v>22</v>
      </c>
      <c r="D13788" s="0" t="s">
        <v>23</v>
      </c>
      <c r="F13788" s="0">
        <v>424003</v>
      </c>
      <c r="G13788" s="0" t="s">
        <v>18591</v>
      </c>
      <c r="H13788" s="0" t="s">
        <v>248</v>
      </c>
      <c r="I13788" s="0" t="s">
        <v>64</v>
      </c>
    </row>
    <row r="13789">
      <c r="A13789" s="0" t="s">
        <v>18587</v>
      </c>
      <c r="C13789" s="0" t="s">
        <v>22</v>
      </c>
      <c r="D13789" s="0" t="s">
        <v>23</v>
      </c>
      <c r="G13789" s="0" t="s">
        <v>2143</v>
      </c>
      <c r="H13789" s="0" t="s">
        <v>244</v>
      </c>
      <c r="I13789" s="0" t="s">
        <v>64</v>
      </c>
    </row>
    <row r="13790">
      <c r="A13790" s="0" t="s">
        <v>18592</v>
      </c>
      <c r="B13790" s="0" t="s">
        <v>592</v>
      </c>
      <c r="C13790" s="0" t="s">
        <v>22</v>
      </c>
      <c r="D13790" s="0" t="s">
        <v>23</v>
      </c>
      <c r="E13790" s="0" t="s">
        <v>2635</v>
      </c>
      <c r="F13790" s="0">
        <v>424030</v>
      </c>
      <c r="G13790" s="0" t="s">
        <v>5343</v>
      </c>
      <c r="H13790" s="0" t="s">
        <v>68</v>
      </c>
      <c r="I13790" s="0" t="s">
        <v>64</v>
      </c>
    </row>
    <row r="13791">
      <c r="A13791" s="0" t="s">
        <v>18593</v>
      </c>
      <c r="B13791" s="0" t="s">
        <v>12265</v>
      </c>
      <c r="C13791" s="0" t="s">
        <v>22</v>
      </c>
      <c r="D13791" s="0" t="s">
        <v>23</v>
      </c>
      <c r="E13791" s="0" t="s">
        <v>984</v>
      </c>
      <c r="F13791" s="0">
        <v>424031</v>
      </c>
      <c r="G13791" s="0" t="s">
        <v>6447</v>
      </c>
      <c r="H13791" s="0" t="s">
        <v>4350</v>
      </c>
      <c r="I13791" s="0" t="s">
        <v>64</v>
      </c>
      <c r="K13791" s="0" t="s">
        <v>64</v>
      </c>
    </row>
    <row r="13792">
      <c r="A13792" s="0" t="s">
        <v>18593</v>
      </c>
      <c r="B13792" s="0" t="s">
        <v>4349</v>
      </c>
      <c r="C13792" s="0" t="s">
        <v>22</v>
      </c>
      <c r="D13792" s="0" t="s">
        <v>23</v>
      </c>
      <c r="F13792" s="0">
        <v>424002</v>
      </c>
      <c r="G13792" s="0" t="s">
        <v>137</v>
      </c>
      <c r="H13792" s="0" t="s">
        <v>4350</v>
      </c>
      <c r="I13792" s="0" t="s">
        <v>64</v>
      </c>
      <c r="J13792" s="0" t="s">
        <v>64</v>
      </c>
      <c r="K13792" s="0" t="s">
        <v>64</v>
      </c>
    </row>
    <row r="13793">
      <c r="A13793" s="0" t="s">
        <v>18593</v>
      </c>
      <c r="C13793" s="0" t="s">
        <v>22</v>
      </c>
      <c r="D13793" s="0" t="s">
        <v>23</v>
      </c>
      <c r="F13793" s="0">
        <v>424002</v>
      </c>
      <c r="G13793" s="0" t="s">
        <v>138</v>
      </c>
      <c r="H13793" s="0" t="s">
        <v>758</v>
      </c>
      <c r="I13793" s="0" t="s">
        <v>64</v>
      </c>
      <c r="J13793" s="0" t="s">
        <v>64</v>
      </c>
      <c r="K13793" s="0" t="s">
        <v>64</v>
      </c>
    </row>
    <row r="13794">
      <c r="A13794" s="0" t="s">
        <v>18594</v>
      </c>
      <c r="C13794" s="0" t="s">
        <v>22</v>
      </c>
      <c r="D13794" s="0" t="s">
        <v>23</v>
      </c>
      <c r="F13794" s="0">
        <v>424000</v>
      </c>
      <c r="G13794" s="0" t="s">
        <v>10070</v>
      </c>
      <c r="H13794" s="0" t="s">
        <v>253</v>
      </c>
      <c r="I13794" s="0" t="s">
        <v>64</v>
      </c>
    </row>
    <row r="13795">
      <c r="A13795" s="0" t="s">
        <v>18595</v>
      </c>
      <c r="C13795" s="0" t="s">
        <v>22</v>
      </c>
      <c r="D13795" s="0" t="s">
        <v>23</v>
      </c>
      <c r="F13795" s="0">
        <v>424007</v>
      </c>
      <c r="G13795" s="0" t="s">
        <v>18596</v>
      </c>
      <c r="H13795" s="0" t="s">
        <v>3119</v>
      </c>
      <c r="I13795" s="0" t="s">
        <v>64</v>
      </c>
    </row>
    <row r="13796">
      <c r="A13796" s="0" t="s">
        <v>18597</v>
      </c>
      <c r="B13796" s="0" t="s">
        <v>15809</v>
      </c>
      <c r="C13796" s="0" t="s">
        <v>22</v>
      </c>
      <c r="D13796" s="0" t="s">
        <v>23</v>
      </c>
      <c r="F13796" s="0">
        <v>424016</v>
      </c>
      <c r="G13796" s="0" t="s">
        <v>9643</v>
      </c>
      <c r="H13796" s="0" t="s">
        <v>4831</v>
      </c>
      <c r="I13796" s="0" t="s">
        <v>64</v>
      </c>
      <c r="J13796" s="0" t="s">
        <v>64</v>
      </c>
      <c r="K13796" s="0" t="s">
        <v>64</v>
      </c>
    </row>
    <row r="13797">
      <c r="A13797" s="0" t="s">
        <v>18598</v>
      </c>
      <c r="B13797" s="0" t="s">
        <v>18599</v>
      </c>
      <c r="C13797" s="0" t="s">
        <v>22</v>
      </c>
      <c r="D13797" s="0" t="s">
        <v>23</v>
      </c>
      <c r="F13797" s="0">
        <v>424005</v>
      </c>
      <c r="G13797" s="0" t="s">
        <v>18600</v>
      </c>
      <c r="H13797" s="0" t="s">
        <v>15535</v>
      </c>
      <c r="I13797" s="0" t="s">
        <v>64</v>
      </c>
      <c r="J13797" s="0" t="s">
        <v>64</v>
      </c>
      <c r="K13797" s="0" t="s">
        <v>64</v>
      </c>
    </row>
    <row r="13798">
      <c r="A13798" s="0" t="s">
        <v>18601</v>
      </c>
      <c r="C13798" s="0" t="s">
        <v>22</v>
      </c>
      <c r="D13798" s="0" t="s">
        <v>23</v>
      </c>
      <c r="F13798" s="0">
        <v>424006</v>
      </c>
      <c r="G13798" s="0" t="s">
        <v>41</v>
      </c>
      <c r="H13798" s="0" t="s">
        <v>18602</v>
      </c>
      <c r="I13798" s="0" t="s">
        <v>64</v>
      </c>
      <c r="J13798" s="0" t="s">
        <v>64</v>
      </c>
      <c r="K13798" s="0" t="s">
        <v>64</v>
      </c>
    </row>
    <row r="13799">
      <c r="A13799" s="0" t="s">
        <v>18603</v>
      </c>
      <c r="C13799" s="0" t="s">
        <v>22</v>
      </c>
      <c r="D13799" s="0" t="s">
        <v>23</v>
      </c>
      <c r="F13799" s="0">
        <v>424007</v>
      </c>
      <c r="G13799" s="0" t="s">
        <v>18604</v>
      </c>
      <c r="H13799" s="0" t="s">
        <v>11882</v>
      </c>
      <c r="I13799" s="0" t="s">
        <v>64</v>
      </c>
    </row>
    <row r="13800">
      <c r="A13800" s="0" t="s">
        <v>18605</v>
      </c>
      <c r="C13800" s="0" t="s">
        <v>22</v>
      </c>
      <c r="D13800" s="0" t="s">
        <v>23</v>
      </c>
      <c r="F13800" s="0">
        <v>424000</v>
      </c>
      <c r="G13800" s="0" t="s">
        <v>1848</v>
      </c>
      <c r="H13800" s="0" t="s">
        <v>1432</v>
      </c>
      <c r="I13800" s="0" t="s">
        <v>64</v>
      </c>
    </row>
    <row r="13801">
      <c r="A13801" s="0" t="s">
        <v>18606</v>
      </c>
      <c r="C13801" s="0" t="s">
        <v>22</v>
      </c>
      <c r="D13801" s="0" t="s">
        <v>23</v>
      </c>
      <c r="F13801" s="0">
        <v>424007</v>
      </c>
      <c r="G13801" s="0" t="s">
        <v>1394</v>
      </c>
      <c r="H13801" s="0" t="s">
        <v>195</v>
      </c>
      <c r="I13801" s="0" t="s">
        <v>64</v>
      </c>
    </row>
    <row r="13802">
      <c r="A13802" s="0" t="s">
        <v>18607</v>
      </c>
      <c r="C13802" s="0" t="s">
        <v>22</v>
      </c>
      <c r="D13802" s="0" t="s">
        <v>23</v>
      </c>
      <c r="H13802" s="0" t="s">
        <v>5305</v>
      </c>
      <c r="I13802" s="0" t="s">
        <v>64</v>
      </c>
      <c r="J13802" s="0" t="s">
        <v>64</v>
      </c>
      <c r="K13802" s="0" t="s">
        <v>64</v>
      </c>
    </row>
    <row r="13803">
      <c r="A13803" s="0" t="s">
        <v>18608</v>
      </c>
      <c r="B13803" s="0" t="s">
        <v>884</v>
      </c>
      <c r="C13803" s="0" t="s">
        <v>22</v>
      </c>
      <c r="D13803" s="0" t="s">
        <v>23</v>
      </c>
      <c r="E13803" s="0" t="s">
        <v>351</v>
      </c>
      <c r="F13803" s="0">
        <v>424033</v>
      </c>
      <c r="G13803" s="0" t="s">
        <v>470</v>
      </c>
      <c r="H13803" s="0" t="s">
        <v>7433</v>
      </c>
      <c r="I13803" s="0" t="s">
        <v>64</v>
      </c>
      <c r="J13803" s="0" t="s">
        <v>64</v>
      </c>
    </row>
    <row r="13804">
      <c r="A13804" s="0" t="s">
        <v>18608</v>
      </c>
      <c r="C13804" s="0" t="s">
        <v>22</v>
      </c>
      <c r="D13804" s="0" t="s">
        <v>23</v>
      </c>
      <c r="F13804" s="0">
        <v>424019</v>
      </c>
      <c r="G13804" s="0" t="s">
        <v>3921</v>
      </c>
      <c r="H13804" s="0" t="s">
        <v>4255</v>
      </c>
      <c r="I13804" s="0" t="s">
        <v>64</v>
      </c>
    </row>
    <row r="13805">
      <c r="A13805" s="0" t="s">
        <v>18609</v>
      </c>
      <c r="B13805" s="0" t="s">
        <v>3417</v>
      </c>
      <c r="C13805" s="0" t="s">
        <v>22</v>
      </c>
      <c r="D13805" s="0" t="s">
        <v>23</v>
      </c>
      <c r="F13805" s="0">
        <v>424031</v>
      </c>
      <c r="G13805" s="0" t="s">
        <v>12909</v>
      </c>
      <c r="H13805" s="0" t="s">
        <v>691</v>
      </c>
      <c r="I13805" s="0" t="s">
        <v>64</v>
      </c>
      <c r="J13805" s="0" t="s">
        <v>64</v>
      </c>
      <c r="K13805" s="0" t="s">
        <v>64</v>
      </c>
    </row>
    <row r="13806">
      <c r="A13806" s="0" t="s">
        <v>18609</v>
      </c>
      <c r="C13806" s="0" t="s">
        <v>22</v>
      </c>
      <c r="D13806" s="0" t="s">
        <v>23</v>
      </c>
      <c r="F13806" s="0">
        <v>424031</v>
      </c>
      <c r="G13806" s="0" t="s">
        <v>13340</v>
      </c>
      <c r="H13806" s="0" t="s">
        <v>3422</v>
      </c>
      <c r="I13806" s="0" t="s">
        <v>64</v>
      </c>
      <c r="K13806" s="0" t="s">
        <v>64</v>
      </c>
    </row>
    <row r="13807">
      <c r="A13807" s="0" t="s">
        <v>18610</v>
      </c>
      <c r="C13807" s="0" t="s">
        <v>22</v>
      </c>
      <c r="D13807" s="0" t="s">
        <v>23</v>
      </c>
      <c r="F13807" s="0">
        <v>424000</v>
      </c>
      <c r="G13807" s="0" t="s">
        <v>2632</v>
      </c>
      <c r="H13807" s="0" t="s">
        <v>2374</v>
      </c>
      <c r="I13807" s="0" t="s">
        <v>64</v>
      </c>
    </row>
    <row r="13808">
      <c r="A13808" s="0" t="s">
        <v>18611</v>
      </c>
      <c r="C13808" s="0" t="s">
        <v>22</v>
      </c>
      <c r="D13808" s="0" t="s">
        <v>23</v>
      </c>
      <c r="F13808" s="0">
        <v>424008</v>
      </c>
      <c r="G13808" s="0" t="s">
        <v>2039</v>
      </c>
      <c r="H13808" s="0" t="s">
        <v>18612</v>
      </c>
      <c r="I13808" s="0" t="s">
        <v>64</v>
      </c>
    </row>
    <row r="13809">
      <c r="A13809" s="0" t="s">
        <v>18613</v>
      </c>
      <c r="C13809" s="0" t="s">
        <v>22</v>
      </c>
      <c r="D13809" s="0" t="s">
        <v>23</v>
      </c>
      <c r="F13809" s="0">
        <v>424016</v>
      </c>
      <c r="G13809" s="0" t="s">
        <v>11489</v>
      </c>
      <c r="H13809" s="0" t="s">
        <v>4485</v>
      </c>
      <c r="I13809" s="0" t="s">
        <v>64</v>
      </c>
      <c r="K13809" s="0" t="s">
        <v>64</v>
      </c>
    </row>
    <row r="13810">
      <c r="A13810" s="0" t="s">
        <v>18613</v>
      </c>
      <c r="C13810" s="0" t="s">
        <v>22</v>
      </c>
      <c r="D13810" s="0" t="s">
        <v>23</v>
      </c>
      <c r="F13810" s="0">
        <v>424037</v>
      </c>
      <c r="G13810" s="0" t="s">
        <v>18614</v>
      </c>
      <c r="H13810" s="0" t="s">
        <v>4255</v>
      </c>
      <c r="I13810" s="0" t="s">
        <v>64</v>
      </c>
      <c r="K13810" s="0" t="s">
        <v>64</v>
      </c>
    </row>
    <row r="13811">
      <c r="A13811" s="0" t="s">
        <v>18615</v>
      </c>
      <c r="C13811" s="0" t="s">
        <v>22</v>
      </c>
      <c r="D13811" s="0" t="s">
        <v>23</v>
      </c>
      <c r="F13811" s="0">
        <v>424005</v>
      </c>
      <c r="G13811" s="0" t="s">
        <v>3620</v>
      </c>
      <c r="H13811" s="0" t="s">
        <v>4255</v>
      </c>
      <c r="I13811" s="0" t="s">
        <v>64</v>
      </c>
    </row>
    <row r="13812">
      <c r="A13812" s="0" t="s">
        <v>18616</v>
      </c>
      <c r="B13812" s="0" t="s">
        <v>4802</v>
      </c>
      <c r="C13812" s="0" t="s">
        <v>22</v>
      </c>
      <c r="D13812" s="0" t="s">
        <v>23</v>
      </c>
      <c r="F13812" s="0">
        <v>424007</v>
      </c>
      <c r="G13812" s="0" t="s">
        <v>4484</v>
      </c>
      <c r="H13812" s="0" t="s">
        <v>5865</v>
      </c>
      <c r="I13812" s="0" t="s">
        <v>64</v>
      </c>
      <c r="J13812" s="0" t="s">
        <v>64</v>
      </c>
    </row>
    <row r="13813">
      <c r="A13813" s="0" t="s">
        <v>18617</v>
      </c>
      <c r="B13813" s="0" t="s">
        <v>884</v>
      </c>
      <c r="C13813" s="0" t="s">
        <v>22</v>
      </c>
      <c r="D13813" s="0" t="s">
        <v>23</v>
      </c>
      <c r="H13813" s="0" t="s">
        <v>4436</v>
      </c>
      <c r="I13813" s="0" t="s">
        <v>64</v>
      </c>
      <c r="J13813" s="0" t="s">
        <v>64</v>
      </c>
    </row>
    <row r="13814">
      <c r="A13814" s="0" t="s">
        <v>18618</v>
      </c>
      <c r="C13814" s="0" t="s">
        <v>22</v>
      </c>
      <c r="D13814" s="0" t="s">
        <v>23</v>
      </c>
      <c r="G13814" s="0" t="s">
        <v>18619</v>
      </c>
      <c r="H13814" s="0" t="s">
        <v>10302</v>
      </c>
      <c r="I13814" s="0" t="s">
        <v>64</v>
      </c>
    </row>
    <row r="13815">
      <c r="A13815" s="0" t="s">
        <v>18620</v>
      </c>
      <c r="B13815" s="0" t="s">
        <v>52</v>
      </c>
      <c r="C13815" s="0" t="s">
        <v>22</v>
      </c>
      <c r="D13815" s="0" t="s">
        <v>23</v>
      </c>
      <c r="E13815" s="0" t="s">
        <v>236</v>
      </c>
      <c r="F13815" s="0">
        <v>424020</v>
      </c>
      <c r="G13815" s="0" t="s">
        <v>5542</v>
      </c>
      <c r="H13815" s="0" t="s">
        <v>5865</v>
      </c>
      <c r="I13815" s="0" t="s">
        <v>64</v>
      </c>
    </row>
    <row r="13816">
      <c r="A13816" s="0" t="s">
        <v>18621</v>
      </c>
      <c r="B13816" s="0" t="s">
        <v>18622</v>
      </c>
      <c r="C13816" s="0" t="s">
        <v>22</v>
      </c>
      <c r="D13816" s="0" t="s">
        <v>23</v>
      </c>
      <c r="F13816" s="0">
        <v>424004</v>
      </c>
      <c r="G13816" s="0" t="s">
        <v>1157</v>
      </c>
      <c r="H13816" s="0" t="s">
        <v>5865</v>
      </c>
      <c r="I13816" s="0" t="s">
        <v>64</v>
      </c>
      <c r="J13816" s="0" t="s">
        <v>64</v>
      </c>
      <c r="K13816" s="0" t="s">
        <v>64</v>
      </c>
    </row>
    <row r="13817">
      <c r="A13817" s="0" t="s">
        <v>18621</v>
      </c>
      <c r="C13817" s="0" t="s">
        <v>22</v>
      </c>
      <c r="D13817" s="0" t="s">
        <v>23</v>
      </c>
      <c r="F13817" s="0">
        <v>424004</v>
      </c>
      <c r="G13817" s="0" t="s">
        <v>252</v>
      </c>
      <c r="H13817" s="0" t="s">
        <v>1122</v>
      </c>
      <c r="I13817" s="0" t="s">
        <v>64</v>
      </c>
      <c r="J13817" s="0" t="s">
        <v>64</v>
      </c>
      <c r="K13817" s="0" t="s">
        <v>64</v>
      </c>
    </row>
    <row r="13818">
      <c r="A13818" s="0" t="s">
        <v>18623</v>
      </c>
      <c r="B13818" s="0" t="s">
        <v>18599</v>
      </c>
      <c r="C13818" s="0" t="s">
        <v>22</v>
      </c>
      <c r="D13818" s="0" t="s">
        <v>23</v>
      </c>
      <c r="E13818" s="0" t="s">
        <v>1474</v>
      </c>
      <c r="F13818" s="0">
        <v>424004</v>
      </c>
      <c r="G13818" s="0" t="s">
        <v>1475</v>
      </c>
      <c r="H13818" s="0" t="s">
        <v>4485</v>
      </c>
      <c r="I13818" s="0" t="s">
        <v>64</v>
      </c>
      <c r="J13818" s="0" t="s">
        <v>64</v>
      </c>
      <c r="K13818" s="0" t="s">
        <v>64</v>
      </c>
    </row>
    <row r="13819">
      <c r="A13819" s="0" t="s">
        <v>18624</v>
      </c>
      <c r="C13819" s="0" t="s">
        <v>22</v>
      </c>
      <c r="D13819" s="0" t="s">
        <v>23</v>
      </c>
      <c r="F13819" s="0">
        <v>424004</v>
      </c>
      <c r="G13819" s="0" t="s">
        <v>3456</v>
      </c>
      <c r="H13819" s="0" t="s">
        <v>1122</v>
      </c>
      <c r="I13819" s="0" t="s">
        <v>64</v>
      </c>
    </row>
    <row r="13820">
      <c r="A13820" s="0" t="s">
        <v>18625</v>
      </c>
      <c r="B13820" s="0" t="s">
        <v>1129</v>
      </c>
      <c r="C13820" s="0" t="s">
        <v>22</v>
      </c>
      <c r="D13820" s="0" t="s">
        <v>23</v>
      </c>
      <c r="E13820" s="0" t="s">
        <v>24</v>
      </c>
      <c r="F13820" s="0">
        <v>424003</v>
      </c>
      <c r="G13820" s="0" t="s">
        <v>4355</v>
      </c>
      <c r="H13820" s="0" t="s">
        <v>1130</v>
      </c>
      <c r="I13820" s="0" t="s">
        <v>64</v>
      </c>
    </row>
    <row r="13821">
      <c r="A13821" s="0" t="s">
        <v>18626</v>
      </c>
      <c r="B13821" s="0" t="s">
        <v>18627</v>
      </c>
      <c r="C13821" s="0" t="s">
        <v>22</v>
      </c>
      <c r="D13821" s="0" t="s">
        <v>23</v>
      </c>
      <c r="H13821" s="0" t="s">
        <v>2175</v>
      </c>
      <c r="I13821" s="0" t="s">
        <v>64</v>
      </c>
      <c r="J13821" s="0" t="s">
        <v>64</v>
      </c>
    </row>
    <row r="13822">
      <c r="A13822" s="0" t="s">
        <v>18628</v>
      </c>
      <c r="B13822" s="0" t="s">
        <v>4470</v>
      </c>
      <c r="C13822" s="0" t="s">
        <v>22</v>
      </c>
      <c r="D13822" s="0" t="s">
        <v>23</v>
      </c>
      <c r="E13822" s="0" t="s">
        <v>1474</v>
      </c>
      <c r="F13822" s="0">
        <v>424004</v>
      </c>
      <c r="G13822" s="0" t="s">
        <v>1475</v>
      </c>
      <c r="H13822" s="0" t="s">
        <v>16684</v>
      </c>
      <c r="I13822" s="0" t="s">
        <v>64</v>
      </c>
      <c r="J13822" s="0" t="s">
        <v>64</v>
      </c>
      <c r="K13822" s="0" t="s">
        <v>64</v>
      </c>
    </row>
    <row r="13823">
      <c r="A13823" s="0" t="s">
        <v>18629</v>
      </c>
      <c r="B13823" s="0" t="s">
        <v>592</v>
      </c>
      <c r="C13823" s="0" t="s">
        <v>22</v>
      </c>
      <c r="D13823" s="0" t="s">
        <v>23</v>
      </c>
      <c r="E13823" s="0" t="s">
        <v>394</v>
      </c>
      <c r="F13823" s="0">
        <v>424008</v>
      </c>
      <c r="G13823" s="0" t="s">
        <v>8175</v>
      </c>
      <c r="H13823" s="0" t="s">
        <v>68</v>
      </c>
      <c r="I13823" s="0" t="s">
        <v>64</v>
      </c>
    </row>
    <row r="13824">
      <c r="A13824" s="0" t="s">
        <v>18630</v>
      </c>
      <c r="C13824" s="0" t="s">
        <v>22</v>
      </c>
      <c r="D13824" s="0" t="s">
        <v>23</v>
      </c>
      <c r="F13824" s="0">
        <v>424007</v>
      </c>
      <c r="G13824" s="0" t="s">
        <v>11955</v>
      </c>
      <c r="H13824" s="0" t="s">
        <v>4255</v>
      </c>
      <c r="I13824" s="0" t="s">
        <v>64</v>
      </c>
    </row>
    <row r="13825">
      <c r="A13825" s="0" t="s">
        <v>18630</v>
      </c>
      <c r="C13825" s="0" t="s">
        <v>22</v>
      </c>
      <c r="D13825" s="0" t="s">
        <v>23</v>
      </c>
      <c r="F13825" s="0">
        <v>424003</v>
      </c>
      <c r="G13825" s="0" t="s">
        <v>3172</v>
      </c>
      <c r="H13825" s="0" t="s">
        <v>3308</v>
      </c>
      <c r="I13825" s="0" t="s">
        <v>64</v>
      </c>
    </row>
    <row r="13826">
      <c r="A13826" s="0" t="s">
        <v>18631</v>
      </c>
      <c r="B13826" s="0" t="s">
        <v>18632</v>
      </c>
      <c r="C13826" s="0" t="s">
        <v>22</v>
      </c>
      <c r="D13826" s="0" t="s">
        <v>23</v>
      </c>
      <c r="F13826" s="0">
        <v>424036</v>
      </c>
      <c r="G13826" s="0" t="s">
        <v>549</v>
      </c>
      <c r="H13826" s="0" t="s">
        <v>486</v>
      </c>
      <c r="I13826" s="0" t="s">
        <v>64</v>
      </c>
    </row>
    <row r="13827">
      <c r="A13827" s="0" t="s">
        <v>18633</v>
      </c>
      <c r="C13827" s="0" t="s">
        <v>22</v>
      </c>
      <c r="D13827" s="0" t="s">
        <v>23</v>
      </c>
      <c r="F13827" s="0">
        <v>424003</v>
      </c>
      <c r="G13827" s="0" t="s">
        <v>5821</v>
      </c>
      <c r="H13827" s="0" t="s">
        <v>452</v>
      </c>
      <c r="I13827" s="0" t="s">
        <v>64</v>
      </c>
    </row>
    <row r="13828">
      <c r="A13828" s="0" t="s">
        <v>18634</v>
      </c>
      <c r="C13828" s="0" t="s">
        <v>22</v>
      </c>
      <c r="D13828" s="0" t="s">
        <v>23</v>
      </c>
      <c r="E13828" s="0" t="s">
        <v>394</v>
      </c>
      <c r="F13828" s="0">
        <v>424038</v>
      </c>
      <c r="G13828" s="0" t="s">
        <v>5547</v>
      </c>
      <c r="H13828" s="0" t="s">
        <v>8955</v>
      </c>
      <c r="I13828" s="0" t="s">
        <v>64</v>
      </c>
      <c r="J13828" s="0" t="s">
        <v>64</v>
      </c>
    </row>
    <row r="13829">
      <c r="A13829" s="0" t="s">
        <v>18635</v>
      </c>
      <c r="C13829" s="0" t="s">
        <v>22</v>
      </c>
      <c r="D13829" s="0" t="s">
        <v>23</v>
      </c>
      <c r="F13829" s="0">
        <v>424038</v>
      </c>
      <c r="G13829" s="0" t="s">
        <v>1298</v>
      </c>
      <c r="H13829" s="0" t="s">
        <v>959</v>
      </c>
      <c r="I13829" s="0" t="s">
        <v>64</v>
      </c>
    </row>
    <row r="13830">
      <c r="A13830" s="0" t="s">
        <v>18635</v>
      </c>
      <c r="C13830" s="0" t="s">
        <v>22</v>
      </c>
      <c r="D13830" s="0" t="s">
        <v>23</v>
      </c>
      <c r="F13830" s="0">
        <v>424039</v>
      </c>
      <c r="G13830" s="0" t="s">
        <v>18636</v>
      </c>
      <c r="H13830" s="0" t="s">
        <v>13030</v>
      </c>
      <c r="I13830" s="0" t="s">
        <v>64</v>
      </c>
    </row>
    <row r="13831">
      <c r="A13831" s="0" t="s">
        <v>18635</v>
      </c>
      <c r="C13831" s="0" t="s">
        <v>22</v>
      </c>
      <c r="D13831" s="0" t="s">
        <v>23</v>
      </c>
      <c r="F13831" s="0">
        <v>424016</v>
      </c>
      <c r="G13831" s="0" t="s">
        <v>6561</v>
      </c>
      <c r="H13831" s="0" t="s">
        <v>861</v>
      </c>
      <c r="I13831" s="0" t="s">
        <v>64</v>
      </c>
    </row>
    <row r="13832">
      <c r="A13832" s="0" t="s">
        <v>18637</v>
      </c>
      <c r="C13832" s="0" t="s">
        <v>22</v>
      </c>
      <c r="D13832" s="0" t="s">
        <v>23</v>
      </c>
      <c r="F13832" s="0">
        <v>424000</v>
      </c>
      <c r="G13832" s="0" t="s">
        <v>9913</v>
      </c>
      <c r="H13832" s="0" t="s">
        <v>4474</v>
      </c>
      <c r="I13832" s="0" t="s">
        <v>64</v>
      </c>
    </row>
    <row r="13833">
      <c r="A13833" s="0" t="s">
        <v>18638</v>
      </c>
      <c r="B13833" s="0" t="s">
        <v>9473</v>
      </c>
      <c r="C13833" s="0" t="s">
        <v>22</v>
      </c>
      <c r="D13833" s="0" t="s">
        <v>23</v>
      </c>
      <c r="F13833" s="0">
        <v>424036</v>
      </c>
      <c r="G13833" s="0" t="s">
        <v>1583</v>
      </c>
      <c r="H13833" s="0" t="s">
        <v>18639</v>
      </c>
      <c r="I13833" s="0" t="s">
        <v>64</v>
      </c>
      <c r="J13833" s="0" t="s">
        <v>64</v>
      </c>
    </row>
    <row r="13834">
      <c r="A13834" s="0" t="s">
        <v>18640</v>
      </c>
      <c r="C13834" s="0" t="s">
        <v>22</v>
      </c>
      <c r="D13834" s="0" t="s">
        <v>23</v>
      </c>
      <c r="G13834" s="0" t="s">
        <v>18641</v>
      </c>
      <c r="H13834" s="0" t="s">
        <v>4255</v>
      </c>
      <c r="I13834" s="0" t="s">
        <v>64</v>
      </c>
    </row>
    <row r="13835">
      <c r="A13835" s="0" t="s">
        <v>18642</v>
      </c>
      <c r="B13835" s="0" t="s">
        <v>884</v>
      </c>
      <c r="C13835" s="0" t="s">
        <v>22</v>
      </c>
      <c r="D13835" s="0" t="s">
        <v>23</v>
      </c>
      <c r="F13835" s="0">
        <v>424007</v>
      </c>
      <c r="G13835" s="0" t="s">
        <v>1648</v>
      </c>
      <c r="H13835" s="0" t="s">
        <v>9995</v>
      </c>
      <c r="I13835" s="0" t="s">
        <v>64</v>
      </c>
      <c r="J13835" s="0" t="s">
        <v>64</v>
      </c>
    </row>
    <row r="13836">
      <c r="A13836" s="0" t="s">
        <v>18642</v>
      </c>
      <c r="C13836" s="0" t="s">
        <v>22</v>
      </c>
      <c r="D13836" s="0" t="s">
        <v>23</v>
      </c>
      <c r="F13836" s="0">
        <v>424007</v>
      </c>
      <c r="G13836" s="0" t="s">
        <v>3656</v>
      </c>
      <c r="H13836" s="0" t="s">
        <v>4632</v>
      </c>
      <c r="I13836" s="0" t="s">
        <v>64</v>
      </c>
    </row>
    <row r="13837">
      <c r="A13837" s="0" t="s">
        <v>18643</v>
      </c>
      <c r="B13837" s="0" t="s">
        <v>18644</v>
      </c>
      <c r="C13837" s="0" t="s">
        <v>22</v>
      </c>
      <c r="D13837" s="0" t="s">
        <v>23</v>
      </c>
      <c r="F13837" s="0">
        <v>424019</v>
      </c>
      <c r="G13837" s="0" t="s">
        <v>233</v>
      </c>
      <c r="H13837" s="0" t="s">
        <v>280</v>
      </c>
      <c r="I13837" s="0" t="s">
        <v>64</v>
      </c>
      <c r="J13837" s="0" t="s">
        <v>64</v>
      </c>
      <c r="K13837" s="0" t="s">
        <v>64</v>
      </c>
    </row>
    <row r="13838">
      <c r="A13838" s="0" t="s">
        <v>18645</v>
      </c>
      <c r="B13838" s="0" t="s">
        <v>2566</v>
      </c>
      <c r="C13838" s="0" t="s">
        <v>22</v>
      </c>
      <c r="D13838" s="0" t="s">
        <v>23</v>
      </c>
      <c r="F13838" s="0">
        <v>424007</v>
      </c>
      <c r="G13838" s="0" t="s">
        <v>117</v>
      </c>
      <c r="H13838" s="0" t="s">
        <v>924</v>
      </c>
      <c r="I13838" s="0" t="s">
        <v>64</v>
      </c>
    </row>
    <row r="13839">
      <c r="A13839" s="0" t="s">
        <v>18646</v>
      </c>
      <c r="B13839" s="0" t="s">
        <v>865</v>
      </c>
      <c r="C13839" s="0" t="s">
        <v>22</v>
      </c>
      <c r="D13839" s="0" t="s">
        <v>23</v>
      </c>
      <c r="F13839" s="0">
        <v>424005</v>
      </c>
      <c r="G13839" s="0" t="s">
        <v>4679</v>
      </c>
      <c r="H13839" s="0" t="s">
        <v>867</v>
      </c>
      <c r="I13839" s="0" t="s">
        <v>64</v>
      </c>
    </row>
    <row r="13840">
      <c r="A13840" s="0" t="s">
        <v>18646</v>
      </c>
      <c r="C13840" s="0" t="s">
        <v>22</v>
      </c>
      <c r="D13840" s="0" t="s">
        <v>23</v>
      </c>
      <c r="F13840" s="0">
        <v>424005</v>
      </c>
      <c r="G13840" s="0" t="s">
        <v>16043</v>
      </c>
      <c r="H13840" s="0" t="s">
        <v>4164</v>
      </c>
      <c r="I13840" s="0" t="s">
        <v>64</v>
      </c>
    </row>
    <row r="13841">
      <c r="A13841" s="0" t="s">
        <v>18647</v>
      </c>
      <c r="B13841" s="0" t="s">
        <v>15808</v>
      </c>
      <c r="C13841" s="0" t="s">
        <v>22</v>
      </c>
      <c r="D13841" s="0" t="s">
        <v>23</v>
      </c>
      <c r="F13841" s="0">
        <v>424007</v>
      </c>
      <c r="G13841" s="0" t="s">
        <v>117</v>
      </c>
      <c r="H13841" s="0" t="s">
        <v>4854</v>
      </c>
      <c r="I13841" s="0" t="s">
        <v>64</v>
      </c>
      <c r="J13841" s="0" t="s">
        <v>64</v>
      </c>
      <c r="K13841" s="0" t="s">
        <v>64</v>
      </c>
    </row>
    <row r="13842">
      <c r="A13842" s="0" t="s">
        <v>18647</v>
      </c>
      <c r="C13842" s="0" t="s">
        <v>22</v>
      </c>
      <c r="D13842" s="0" t="s">
        <v>23</v>
      </c>
      <c r="F13842" s="0">
        <v>424918</v>
      </c>
      <c r="G13842" s="0" t="s">
        <v>109</v>
      </c>
      <c r="H13842" s="0" t="s">
        <v>18648</v>
      </c>
      <c r="I13842" s="0" t="s">
        <v>64</v>
      </c>
      <c r="J13842" s="0" t="s">
        <v>64</v>
      </c>
      <c r="K13842" s="0" t="s">
        <v>64</v>
      </c>
    </row>
    <row r="13843">
      <c r="A13843" s="0" t="s">
        <v>18649</v>
      </c>
      <c r="B13843" s="0" t="s">
        <v>631</v>
      </c>
      <c r="C13843" s="0" t="s">
        <v>22</v>
      </c>
      <c r="D13843" s="0" t="s">
        <v>23</v>
      </c>
      <c r="E13843" s="0" t="s">
        <v>394</v>
      </c>
      <c r="F13843" s="0">
        <v>424008</v>
      </c>
      <c r="G13843" s="0" t="s">
        <v>4643</v>
      </c>
      <c r="H13843" s="0" t="s">
        <v>4854</v>
      </c>
      <c r="I13843" s="0" t="s">
        <v>64</v>
      </c>
      <c r="J13843" s="0" t="s">
        <v>64</v>
      </c>
    </row>
    <row r="13844">
      <c r="A13844" s="0" t="s">
        <v>18650</v>
      </c>
      <c r="C13844" s="0" t="s">
        <v>22</v>
      </c>
      <c r="D13844" s="0" t="s">
        <v>23</v>
      </c>
      <c r="F13844" s="0">
        <v>424003</v>
      </c>
      <c r="G13844" s="0" t="s">
        <v>18651</v>
      </c>
      <c r="H13844" s="0" t="s">
        <v>86</v>
      </c>
      <c r="I13844" s="0" t="s">
        <v>64</v>
      </c>
    </row>
    <row r="13845">
      <c r="A13845" s="0" t="s">
        <v>18650</v>
      </c>
      <c r="C13845" s="0" t="s">
        <v>22</v>
      </c>
      <c r="D13845" s="0" t="s">
        <v>23</v>
      </c>
      <c r="G13845" s="0" t="s">
        <v>3191</v>
      </c>
      <c r="H13845" s="0" t="s">
        <v>636</v>
      </c>
      <c r="I13845" s="0" t="s">
        <v>64</v>
      </c>
    </row>
    <row r="13846">
      <c r="A13846" s="0" t="s">
        <v>18652</v>
      </c>
      <c r="B13846" s="0" t="s">
        <v>448</v>
      </c>
      <c r="C13846" s="0" t="s">
        <v>22</v>
      </c>
      <c r="D13846" s="0" t="s">
        <v>23</v>
      </c>
      <c r="F13846" s="0">
        <v>424006</v>
      </c>
      <c r="G13846" s="0" t="s">
        <v>10842</v>
      </c>
      <c r="H13846" s="0" t="s">
        <v>974</v>
      </c>
      <c r="I13846" s="0" t="s">
        <v>64</v>
      </c>
      <c r="J13846" s="0" t="s">
        <v>64</v>
      </c>
      <c r="K13846" s="0" t="s">
        <v>64</v>
      </c>
    </row>
    <row r="13847">
      <c r="A13847" s="0" t="s">
        <v>18652</v>
      </c>
      <c r="B13847" s="0" t="s">
        <v>4637</v>
      </c>
      <c r="C13847" s="0" t="s">
        <v>22</v>
      </c>
      <c r="D13847" s="0" t="s">
        <v>23</v>
      </c>
      <c r="F13847" s="0">
        <v>424000</v>
      </c>
      <c r="G13847" s="0" t="s">
        <v>17726</v>
      </c>
      <c r="H13847" s="0" t="s">
        <v>234</v>
      </c>
      <c r="I13847" s="0" t="s">
        <v>64</v>
      </c>
      <c r="J13847" s="0" t="s">
        <v>64</v>
      </c>
      <c r="K13847" s="0" t="s">
        <v>64</v>
      </c>
    </row>
    <row r="13848">
      <c r="A13848" s="0" t="s">
        <v>18652</v>
      </c>
      <c r="C13848" s="0" t="s">
        <v>22</v>
      </c>
      <c r="D13848" s="0" t="s">
        <v>23</v>
      </c>
      <c r="F13848" s="0">
        <v>424000</v>
      </c>
      <c r="G13848" s="0" t="s">
        <v>1848</v>
      </c>
      <c r="H13848" s="0" t="s">
        <v>7949</v>
      </c>
      <c r="I13848" s="0" t="s">
        <v>64</v>
      </c>
      <c r="K13848" s="0" t="s">
        <v>64</v>
      </c>
    </row>
    <row r="13849">
      <c r="A13849" s="0" t="s">
        <v>18652</v>
      </c>
      <c r="C13849" s="0" t="s">
        <v>22</v>
      </c>
      <c r="D13849" s="0" t="s">
        <v>23</v>
      </c>
      <c r="G13849" s="0" t="s">
        <v>229</v>
      </c>
      <c r="H13849" s="0" t="s">
        <v>230</v>
      </c>
      <c r="I13849" s="0" t="s">
        <v>64</v>
      </c>
      <c r="K13849" s="0" t="s">
        <v>64</v>
      </c>
    </row>
    <row r="13850">
      <c r="A13850" s="0" t="s">
        <v>18652</v>
      </c>
      <c r="C13850" s="0" t="s">
        <v>22</v>
      </c>
      <c r="D13850" s="0" t="s">
        <v>23</v>
      </c>
      <c r="F13850" s="0">
        <v>424000</v>
      </c>
      <c r="G13850" s="0" t="s">
        <v>18653</v>
      </c>
      <c r="H13850" s="0" t="s">
        <v>1251</v>
      </c>
      <c r="I13850" s="0" t="s">
        <v>64</v>
      </c>
      <c r="J13850" s="0" t="s">
        <v>64</v>
      </c>
      <c r="K13850" s="0" t="s">
        <v>64</v>
      </c>
    </row>
    <row r="13851">
      <c r="A13851" s="0" t="s">
        <v>18654</v>
      </c>
      <c r="B13851" s="0" t="s">
        <v>18655</v>
      </c>
      <c r="C13851" s="0" t="s">
        <v>22</v>
      </c>
      <c r="D13851" s="0" t="s">
        <v>23</v>
      </c>
      <c r="H13851" s="0" t="s">
        <v>18656</v>
      </c>
      <c r="I13851" s="0" t="s">
        <v>64</v>
      </c>
      <c r="J13851" s="0" t="s">
        <v>64</v>
      </c>
    </row>
    <row r="13852">
      <c r="A13852" s="0" t="s">
        <v>18657</v>
      </c>
      <c r="B13852" s="0" t="s">
        <v>18658</v>
      </c>
      <c r="C13852" s="0" t="s">
        <v>22</v>
      </c>
      <c r="D13852" s="0" t="s">
        <v>23</v>
      </c>
      <c r="F13852" s="0">
        <v>424000</v>
      </c>
      <c r="G13852" s="0" t="s">
        <v>526</v>
      </c>
      <c r="H13852" s="0" t="s">
        <v>223</v>
      </c>
      <c r="I13852" s="0" t="s">
        <v>64</v>
      </c>
      <c r="J13852" s="0" t="s">
        <v>64</v>
      </c>
    </row>
    <row r="13853">
      <c r="A13853" s="0" t="s">
        <v>18659</v>
      </c>
      <c r="B13853" s="0" t="s">
        <v>5844</v>
      </c>
      <c r="C13853" s="0" t="s">
        <v>22</v>
      </c>
      <c r="D13853" s="0" t="s">
        <v>23</v>
      </c>
      <c r="F13853" s="0">
        <v>424004</v>
      </c>
      <c r="G13853" s="0" t="s">
        <v>4543</v>
      </c>
      <c r="H13853" s="0" t="s">
        <v>1435</v>
      </c>
      <c r="I13853" s="0" t="s">
        <v>64</v>
      </c>
      <c r="J13853" s="0" t="s">
        <v>64</v>
      </c>
      <c r="K13853" s="0" t="s">
        <v>64</v>
      </c>
    </row>
    <row r="13854">
      <c r="A13854" s="0" t="s">
        <v>18659</v>
      </c>
      <c r="B13854" s="0" t="s">
        <v>11023</v>
      </c>
      <c r="C13854" s="0" t="s">
        <v>22</v>
      </c>
      <c r="D13854" s="0" t="s">
        <v>23</v>
      </c>
      <c r="F13854" s="0">
        <v>424006</v>
      </c>
      <c r="G13854" s="0" t="s">
        <v>16002</v>
      </c>
      <c r="H13854" s="0" t="s">
        <v>3369</v>
      </c>
      <c r="I13854" s="0" t="s">
        <v>64</v>
      </c>
      <c r="J13854" s="0" t="s">
        <v>64</v>
      </c>
    </row>
    <row r="13855">
      <c r="A13855" s="0" t="s">
        <v>18659</v>
      </c>
      <c r="C13855" s="0" t="s">
        <v>22</v>
      </c>
      <c r="D13855" s="0" t="s">
        <v>23</v>
      </c>
      <c r="F13855" s="0">
        <v>424004</v>
      </c>
      <c r="G13855" s="0" t="s">
        <v>11376</v>
      </c>
      <c r="H13855" s="0" t="s">
        <v>4255</v>
      </c>
      <c r="I13855" s="0" t="s">
        <v>64</v>
      </c>
    </row>
    <row r="13856">
      <c r="A13856" s="0" t="s">
        <v>18660</v>
      </c>
      <c r="B13856" s="0" t="s">
        <v>1479</v>
      </c>
      <c r="C13856" s="0" t="s">
        <v>22</v>
      </c>
      <c r="D13856" s="0" t="s">
        <v>23</v>
      </c>
      <c r="F13856" s="0">
        <v>424007</v>
      </c>
      <c r="G13856" s="0" t="s">
        <v>3688</v>
      </c>
      <c r="H13856" s="0" t="s">
        <v>5058</v>
      </c>
      <c r="I13856" s="0" t="s">
        <v>64</v>
      </c>
      <c r="J13856" s="0" t="s">
        <v>64</v>
      </c>
      <c r="K13856" s="0" t="s">
        <v>64</v>
      </c>
    </row>
    <row r="13857">
      <c r="A13857" s="0" t="s">
        <v>18660</v>
      </c>
      <c r="B13857" s="0" t="s">
        <v>6218</v>
      </c>
      <c r="C13857" s="0" t="s">
        <v>22</v>
      </c>
      <c r="D13857" s="0" t="s">
        <v>23</v>
      </c>
      <c r="F13857" s="0">
        <v>424007</v>
      </c>
      <c r="G13857" s="0" t="s">
        <v>16836</v>
      </c>
      <c r="H13857" s="0" t="s">
        <v>5058</v>
      </c>
      <c r="I13857" s="0" t="s">
        <v>64</v>
      </c>
      <c r="J13857" s="0" t="s">
        <v>64</v>
      </c>
      <c r="K13857" s="0" t="s">
        <v>64</v>
      </c>
    </row>
    <row r="13858">
      <c r="A13858" s="0" t="s">
        <v>18660</v>
      </c>
      <c r="C13858" s="0" t="s">
        <v>22</v>
      </c>
      <c r="D13858" s="0" t="s">
        <v>23</v>
      </c>
      <c r="F13858" s="0">
        <v>424020</v>
      </c>
      <c r="G13858" s="0" t="s">
        <v>7230</v>
      </c>
      <c r="H13858" s="0" t="s">
        <v>284</v>
      </c>
      <c r="I13858" s="0" t="s">
        <v>64</v>
      </c>
    </row>
    <row r="13859">
      <c r="A13859" s="0" t="s">
        <v>18660</v>
      </c>
      <c r="C13859" s="0" t="s">
        <v>22</v>
      </c>
      <c r="D13859" s="0" t="s">
        <v>23</v>
      </c>
      <c r="F13859" s="0">
        <v>424003</v>
      </c>
      <c r="G13859" s="0" t="s">
        <v>13154</v>
      </c>
      <c r="H13859" s="0" t="s">
        <v>3119</v>
      </c>
      <c r="I13859" s="0" t="s">
        <v>64</v>
      </c>
    </row>
    <row r="13860">
      <c r="A13860" s="0" t="s">
        <v>18660</v>
      </c>
      <c r="C13860" s="0" t="s">
        <v>22</v>
      </c>
      <c r="D13860" s="0" t="s">
        <v>23</v>
      </c>
      <c r="F13860" s="0">
        <v>424007</v>
      </c>
      <c r="G13860" s="0" t="s">
        <v>3691</v>
      </c>
      <c r="H13860" s="0" t="s">
        <v>1348</v>
      </c>
      <c r="I13860" s="0" t="s">
        <v>64</v>
      </c>
      <c r="J13860" s="0" t="s">
        <v>64</v>
      </c>
      <c r="K13860" s="0" t="s">
        <v>64</v>
      </c>
    </row>
    <row r="13861">
      <c r="A13861" s="0" t="s">
        <v>18661</v>
      </c>
      <c r="C13861" s="0" t="s">
        <v>22</v>
      </c>
      <c r="D13861" s="0" t="s">
        <v>23</v>
      </c>
      <c r="F13861" s="0">
        <v>424007</v>
      </c>
      <c r="G13861" s="0" t="s">
        <v>4222</v>
      </c>
      <c r="H13861" s="0" t="s">
        <v>1122</v>
      </c>
      <c r="I13861" s="0" t="s">
        <v>64</v>
      </c>
    </row>
    <row r="13862">
      <c r="A13862" s="0" t="s">
        <v>18662</v>
      </c>
      <c r="C13862" s="0" t="s">
        <v>22</v>
      </c>
      <c r="D13862" s="0" t="s">
        <v>23</v>
      </c>
      <c r="F13862" s="0">
        <v>424003</v>
      </c>
      <c r="G13862" s="0" t="s">
        <v>1211</v>
      </c>
      <c r="H13862" s="0" t="s">
        <v>651</v>
      </c>
      <c r="I13862" s="0" t="s">
        <v>64</v>
      </c>
    </row>
    <row r="13863">
      <c r="A13863" s="0" t="s">
        <v>18663</v>
      </c>
      <c r="B13863" s="0" t="s">
        <v>18599</v>
      </c>
      <c r="C13863" s="0" t="s">
        <v>22</v>
      </c>
      <c r="D13863" s="0" t="s">
        <v>23</v>
      </c>
      <c r="F13863" s="0">
        <v>424008</v>
      </c>
      <c r="G13863" s="0" t="s">
        <v>3951</v>
      </c>
      <c r="H13863" s="0" t="s">
        <v>4485</v>
      </c>
      <c r="I13863" s="0" t="s">
        <v>64</v>
      </c>
    </row>
    <row r="13864">
      <c r="A13864" s="0" t="s">
        <v>18664</v>
      </c>
      <c r="B13864" s="0" t="s">
        <v>6196</v>
      </c>
      <c r="C13864" s="0" t="s">
        <v>22</v>
      </c>
      <c r="D13864" s="0" t="s">
        <v>23</v>
      </c>
      <c r="F13864" s="0">
        <v>424007</v>
      </c>
      <c r="G13864" s="0" t="s">
        <v>7818</v>
      </c>
      <c r="H13864" s="0" t="s">
        <v>7433</v>
      </c>
      <c r="I13864" s="0" t="s">
        <v>64</v>
      </c>
      <c r="J13864" s="0" t="s">
        <v>64</v>
      </c>
    </row>
    <row r="13865">
      <c r="A13865" s="0" t="s">
        <v>18665</v>
      </c>
      <c r="C13865" s="0" t="s">
        <v>22</v>
      </c>
      <c r="D13865" s="0" t="s">
        <v>23</v>
      </c>
      <c r="F13865" s="0">
        <v>424006</v>
      </c>
      <c r="G13865" s="0" t="s">
        <v>775</v>
      </c>
      <c r="H13865" s="0" t="s">
        <v>18666</v>
      </c>
      <c r="I13865" s="0" t="s">
        <v>64</v>
      </c>
    </row>
    <row r="13866">
      <c r="A13866" s="0" t="s">
        <v>18667</v>
      </c>
      <c r="C13866" s="0" t="s">
        <v>22</v>
      </c>
      <c r="D13866" s="0" t="s">
        <v>23</v>
      </c>
      <c r="F13866" s="0">
        <v>424020</v>
      </c>
      <c r="G13866" s="0" t="s">
        <v>11498</v>
      </c>
      <c r="H13866" s="0" t="s">
        <v>4255</v>
      </c>
      <c r="I13866" s="0" t="s">
        <v>64</v>
      </c>
      <c r="J13866" s="0" t="s">
        <v>64</v>
      </c>
    </row>
    <row r="13867">
      <c r="A13867" s="0" t="s">
        <v>18668</v>
      </c>
      <c r="C13867" s="0" t="s">
        <v>22</v>
      </c>
      <c r="D13867" s="0" t="s">
        <v>23</v>
      </c>
      <c r="F13867" s="0">
        <v>424006</v>
      </c>
      <c r="G13867" s="0" t="s">
        <v>13608</v>
      </c>
      <c r="H13867" s="0" t="s">
        <v>5865</v>
      </c>
      <c r="I13867" s="0" t="s">
        <v>64</v>
      </c>
      <c r="J13867" s="0" t="s">
        <v>64</v>
      </c>
      <c r="K13867" s="0" t="s">
        <v>64</v>
      </c>
    </row>
    <row r="13868">
      <c r="A13868" s="0" t="s">
        <v>18669</v>
      </c>
      <c r="C13868" s="0" t="s">
        <v>22</v>
      </c>
      <c r="D13868" s="0" t="s">
        <v>81</v>
      </c>
      <c r="F13868" s="0">
        <v>425000</v>
      </c>
      <c r="G13868" s="0" t="s">
        <v>754</v>
      </c>
      <c r="H13868" s="0" t="s">
        <v>14422</v>
      </c>
      <c r="I13868" s="0" t="s">
        <v>64</v>
      </c>
      <c r="J13868" s="0" t="s">
        <v>64</v>
      </c>
      <c r="K13868" s="0" t="s">
        <v>64</v>
      </c>
    </row>
    <row r="13869">
      <c r="A13869" s="0" t="s">
        <v>18670</v>
      </c>
      <c r="C13869" s="0" t="s">
        <v>22</v>
      </c>
      <c r="D13869" s="0" t="s">
        <v>23</v>
      </c>
      <c r="G13869" s="0" t="s">
        <v>10397</v>
      </c>
      <c r="H13869" s="0" t="s">
        <v>369</v>
      </c>
      <c r="I13869" s="0" t="s">
        <v>64</v>
      </c>
      <c r="J13869" s="0" t="s">
        <v>64</v>
      </c>
      <c r="K13869" s="0" t="s">
        <v>64</v>
      </c>
    </row>
    <row r="13870">
      <c r="A13870" s="0" t="s">
        <v>18671</v>
      </c>
      <c r="C13870" s="0" t="s">
        <v>22</v>
      </c>
      <c r="D13870" s="0" t="s">
        <v>23</v>
      </c>
      <c r="E13870" s="0" t="s">
        <v>3158</v>
      </c>
      <c r="F13870" s="0">
        <v>424039</v>
      </c>
      <c r="G13870" s="0" t="s">
        <v>18672</v>
      </c>
      <c r="H13870" s="0" t="s">
        <v>1435</v>
      </c>
      <c r="I13870" s="0" t="s">
        <v>64</v>
      </c>
    </row>
    <row r="13871">
      <c r="A13871" s="0" t="s">
        <v>18673</v>
      </c>
      <c r="C13871" s="0" t="s">
        <v>22</v>
      </c>
      <c r="D13871" s="0" t="s">
        <v>23</v>
      </c>
      <c r="F13871" s="0">
        <v>424004</v>
      </c>
      <c r="G13871" s="0" t="s">
        <v>7508</v>
      </c>
      <c r="H13871" s="0" t="s">
        <v>5233</v>
      </c>
      <c r="I13871" s="0" t="s">
        <v>64</v>
      </c>
    </row>
    <row r="13872">
      <c r="A13872" s="0" t="s">
        <v>18674</v>
      </c>
      <c r="B13872" s="0" t="s">
        <v>14815</v>
      </c>
      <c r="C13872" s="0" t="s">
        <v>22</v>
      </c>
      <c r="D13872" s="0" t="s">
        <v>23</v>
      </c>
      <c r="E13872" s="0" t="s">
        <v>1575</v>
      </c>
      <c r="F13872" s="0">
        <v>424028</v>
      </c>
      <c r="G13872" s="0" t="s">
        <v>2581</v>
      </c>
      <c r="H13872" s="0" t="s">
        <v>6246</v>
      </c>
      <c r="I13872" s="0" t="s">
        <v>64</v>
      </c>
      <c r="J13872" s="0" t="s">
        <v>64</v>
      </c>
      <c r="K13872" s="0" t="s">
        <v>64</v>
      </c>
    </row>
    <row r="13873">
      <c r="A13873" s="0" t="s">
        <v>18675</v>
      </c>
      <c r="C13873" s="0" t="s">
        <v>22</v>
      </c>
      <c r="D13873" s="0" t="s">
        <v>23</v>
      </c>
      <c r="F13873" s="0">
        <v>425200</v>
      </c>
      <c r="G13873" s="0" t="s">
        <v>5836</v>
      </c>
      <c r="H13873" s="0" t="s">
        <v>15326</v>
      </c>
      <c r="I13873" s="0" t="s">
        <v>64</v>
      </c>
      <c r="J13873" s="0" t="s">
        <v>64</v>
      </c>
    </row>
    <row r="13874">
      <c r="A13874" s="0" t="s">
        <v>18676</v>
      </c>
      <c r="C13874" s="0" t="s">
        <v>22</v>
      </c>
      <c r="D13874" s="0" t="s">
        <v>23</v>
      </c>
      <c r="E13874" s="0" t="s">
        <v>24</v>
      </c>
      <c r="F13874" s="0">
        <v>424003</v>
      </c>
      <c r="G13874" s="0" t="s">
        <v>18677</v>
      </c>
      <c r="H13874" s="0" t="s">
        <v>6155</v>
      </c>
      <c r="I13874" s="0" t="s">
        <v>64</v>
      </c>
      <c r="J13874" s="0" t="s">
        <v>64</v>
      </c>
    </row>
    <row r="13875">
      <c r="A13875" s="0" t="s">
        <v>18678</v>
      </c>
      <c r="C13875" s="0" t="s">
        <v>22</v>
      </c>
      <c r="D13875" s="0" t="s">
        <v>23</v>
      </c>
      <c r="F13875" s="0">
        <v>424007</v>
      </c>
      <c r="G13875" s="0" t="s">
        <v>1041</v>
      </c>
      <c r="H13875" s="0" t="s">
        <v>4255</v>
      </c>
      <c r="I13875" s="0" t="s">
        <v>64</v>
      </c>
    </row>
    <row r="13876">
      <c r="A13876" s="0" t="s">
        <v>18679</v>
      </c>
      <c r="C13876" s="0" t="s">
        <v>22</v>
      </c>
      <c r="D13876" s="0" t="s">
        <v>23</v>
      </c>
      <c r="F13876" s="0">
        <v>424031</v>
      </c>
      <c r="G13876" s="0" t="s">
        <v>1321</v>
      </c>
      <c r="H13876" s="0" t="s">
        <v>6248</v>
      </c>
      <c r="I13876" s="0" t="s">
        <v>64</v>
      </c>
    </row>
    <row r="13877">
      <c r="A13877" s="0" t="s">
        <v>18680</v>
      </c>
      <c r="B13877" s="0" t="s">
        <v>2677</v>
      </c>
      <c r="C13877" s="0" t="s">
        <v>22</v>
      </c>
      <c r="D13877" s="0" t="s">
        <v>23</v>
      </c>
      <c r="F13877" s="0">
        <v>424007</v>
      </c>
      <c r="G13877" s="0" t="s">
        <v>2468</v>
      </c>
      <c r="H13877" s="0" t="s">
        <v>603</v>
      </c>
      <c r="I13877" s="0" t="s">
        <v>64</v>
      </c>
      <c r="J13877" s="0" t="s">
        <v>64</v>
      </c>
    </row>
    <row r="13878">
      <c r="A13878" s="0" t="s">
        <v>18680</v>
      </c>
      <c r="C13878" s="0" t="s">
        <v>22</v>
      </c>
      <c r="D13878" s="0" t="s">
        <v>23</v>
      </c>
      <c r="F13878" s="0">
        <v>424007</v>
      </c>
      <c r="G13878" s="0" t="s">
        <v>4551</v>
      </c>
      <c r="H13878" s="0" t="s">
        <v>1977</v>
      </c>
      <c r="I13878" s="0" t="s">
        <v>64</v>
      </c>
    </row>
    <row r="13879">
      <c r="A13879" s="0" t="s">
        <v>18681</v>
      </c>
      <c r="B13879" s="0" t="s">
        <v>18682</v>
      </c>
      <c r="C13879" s="0" t="s">
        <v>22</v>
      </c>
      <c r="D13879" s="0" t="s">
        <v>23</v>
      </c>
      <c r="F13879" s="0">
        <v>424000</v>
      </c>
      <c r="G13879" s="0" t="s">
        <v>3631</v>
      </c>
      <c r="H13879" s="0" t="s">
        <v>2456</v>
      </c>
      <c r="I13879" s="0" t="s">
        <v>64</v>
      </c>
      <c r="J13879" s="0" t="s">
        <v>64</v>
      </c>
      <c r="K13879" s="0" t="s">
        <v>64</v>
      </c>
    </row>
    <row r="13880">
      <c r="A13880" s="0" t="s">
        <v>18683</v>
      </c>
      <c r="C13880" s="0" t="s">
        <v>22</v>
      </c>
      <c r="D13880" s="0" t="s">
        <v>23</v>
      </c>
      <c r="F13880" s="0">
        <v>424007</v>
      </c>
      <c r="G13880" s="0" t="s">
        <v>2271</v>
      </c>
      <c r="H13880" s="0" t="s">
        <v>1919</v>
      </c>
      <c r="I13880" s="0" t="s">
        <v>64</v>
      </c>
      <c r="J13880" s="0" t="s">
        <v>64</v>
      </c>
      <c r="K13880" s="0" t="s">
        <v>64</v>
      </c>
    </row>
    <row r="13881">
      <c r="A13881" s="0" t="s">
        <v>18683</v>
      </c>
      <c r="C13881" s="0" t="s">
        <v>22</v>
      </c>
      <c r="D13881" s="0" t="s">
        <v>23</v>
      </c>
      <c r="G13881" s="0" t="s">
        <v>85</v>
      </c>
      <c r="H13881" s="0" t="s">
        <v>253</v>
      </c>
      <c r="I13881" s="0" t="s">
        <v>64</v>
      </c>
      <c r="K13881" s="0" t="s">
        <v>64</v>
      </c>
    </row>
    <row r="13882">
      <c r="A13882" s="0" t="s">
        <v>18684</v>
      </c>
      <c r="B13882" s="0" t="s">
        <v>10671</v>
      </c>
      <c r="C13882" s="0" t="s">
        <v>22</v>
      </c>
      <c r="D13882" s="0" t="s">
        <v>23</v>
      </c>
      <c r="F13882" s="0">
        <v>424006</v>
      </c>
      <c r="G13882" s="0" t="s">
        <v>2719</v>
      </c>
      <c r="H13882" s="0" t="s">
        <v>18685</v>
      </c>
      <c r="I13882" s="0" t="s">
        <v>64</v>
      </c>
      <c r="K13882" s="0" t="s">
        <v>64</v>
      </c>
    </row>
    <row r="13883">
      <c r="A13883" s="0" t="s">
        <v>18686</v>
      </c>
      <c r="C13883" s="0" t="s">
        <v>22</v>
      </c>
      <c r="D13883" s="0" t="s">
        <v>23</v>
      </c>
      <c r="F13883" s="0">
        <v>424038</v>
      </c>
      <c r="G13883" s="0" t="s">
        <v>56</v>
      </c>
      <c r="H13883" s="0" t="s">
        <v>18685</v>
      </c>
      <c r="I13883" s="0" t="s">
        <v>64</v>
      </c>
      <c r="J13883" s="0" t="s">
        <v>64</v>
      </c>
      <c r="K13883" s="0" t="s">
        <v>64</v>
      </c>
    </row>
    <row r="13884">
      <c r="A13884" s="0" t="s">
        <v>18687</v>
      </c>
      <c r="C13884" s="0" t="s">
        <v>22</v>
      </c>
      <c r="D13884" s="0" t="s">
        <v>23</v>
      </c>
      <c r="F13884" s="0">
        <v>424006</v>
      </c>
      <c r="G13884" s="0" t="s">
        <v>2719</v>
      </c>
      <c r="H13884" s="0" t="s">
        <v>1996</v>
      </c>
      <c r="I13884" s="0" t="s">
        <v>64</v>
      </c>
    </row>
    <row r="13885">
      <c r="A13885" s="0" t="s">
        <v>18688</v>
      </c>
      <c r="B13885" s="0" t="s">
        <v>18689</v>
      </c>
      <c r="C13885" s="0" t="s">
        <v>22</v>
      </c>
      <c r="D13885" s="0" t="s">
        <v>23</v>
      </c>
      <c r="F13885" s="0">
        <v>425200</v>
      </c>
      <c r="G13885" s="0" t="s">
        <v>4320</v>
      </c>
      <c r="H13885" s="0" t="s">
        <v>1949</v>
      </c>
      <c r="I13885" s="0" t="s">
        <v>64</v>
      </c>
      <c r="J13885" s="0" t="s">
        <v>64</v>
      </c>
      <c r="K13885" s="0" t="s">
        <v>64</v>
      </c>
    </row>
    <row r="13886">
      <c r="A13886" s="0" t="s">
        <v>18690</v>
      </c>
      <c r="C13886" s="0" t="s">
        <v>22</v>
      </c>
      <c r="D13886" s="0" t="s">
        <v>81</v>
      </c>
      <c r="F13886" s="0">
        <v>425011</v>
      </c>
      <c r="G13886" s="0" t="s">
        <v>18691</v>
      </c>
      <c r="H13886" s="0" t="s">
        <v>2530</v>
      </c>
      <c r="I13886" s="0" t="s">
        <v>64</v>
      </c>
    </row>
    <row r="13887">
      <c r="A13887" s="0" t="s">
        <v>18692</v>
      </c>
      <c r="C13887" s="0" t="s">
        <v>22</v>
      </c>
      <c r="D13887" s="0" t="s">
        <v>23</v>
      </c>
      <c r="G13887" s="0" t="s">
        <v>9515</v>
      </c>
      <c r="H13887" s="0" t="s">
        <v>5253</v>
      </c>
      <c r="I13887" s="0" t="s">
        <v>64</v>
      </c>
    </row>
    <row r="13888">
      <c r="A13888" s="0" t="s">
        <v>18693</v>
      </c>
      <c r="B13888" s="0" t="s">
        <v>4595</v>
      </c>
      <c r="C13888" s="0" t="s">
        <v>22</v>
      </c>
      <c r="D13888" s="0" t="s">
        <v>23</v>
      </c>
      <c r="F13888" s="0">
        <v>424004</v>
      </c>
      <c r="G13888" s="0" t="s">
        <v>1157</v>
      </c>
      <c r="H13888" s="0" t="s">
        <v>6507</v>
      </c>
      <c r="I13888" s="0" t="s">
        <v>64</v>
      </c>
      <c r="J13888" s="0" t="s">
        <v>64</v>
      </c>
    </row>
    <row r="13889">
      <c r="A13889" s="0" t="s">
        <v>18694</v>
      </c>
      <c r="B13889" s="0" t="s">
        <v>3228</v>
      </c>
      <c r="C13889" s="0" t="s">
        <v>22</v>
      </c>
      <c r="D13889" s="0" t="s">
        <v>23</v>
      </c>
      <c r="F13889" s="0">
        <v>424031</v>
      </c>
      <c r="G13889" s="0" t="s">
        <v>1318</v>
      </c>
      <c r="H13889" s="0" t="s">
        <v>5573</v>
      </c>
      <c r="I13889" s="0" t="s">
        <v>64</v>
      </c>
      <c r="J13889" s="0" t="s">
        <v>64</v>
      </c>
    </row>
    <row r="13890">
      <c r="A13890" s="0" t="s">
        <v>18694</v>
      </c>
      <c r="B13890" s="0" t="s">
        <v>4324</v>
      </c>
      <c r="C13890" s="0" t="s">
        <v>22</v>
      </c>
      <c r="D13890" s="0" t="s">
        <v>23</v>
      </c>
      <c r="F13890" s="0">
        <v>424007</v>
      </c>
      <c r="G13890" s="0" t="s">
        <v>1423</v>
      </c>
      <c r="H13890" s="0" t="s">
        <v>5573</v>
      </c>
      <c r="I13890" s="0" t="s">
        <v>64</v>
      </c>
      <c r="J13890" s="0" t="s">
        <v>64</v>
      </c>
    </row>
    <row r="13891">
      <c r="A13891" s="0" t="s">
        <v>18695</v>
      </c>
      <c r="B13891" s="0" t="s">
        <v>7755</v>
      </c>
      <c r="C13891" s="0" t="s">
        <v>22</v>
      </c>
      <c r="D13891" s="0" t="s">
        <v>23</v>
      </c>
      <c r="H13891" s="0" t="s">
        <v>1037</v>
      </c>
      <c r="I13891" s="0" t="s">
        <v>64</v>
      </c>
      <c r="J13891" s="0" t="s">
        <v>64</v>
      </c>
      <c r="K13891" s="0" t="s">
        <v>64</v>
      </c>
    </row>
    <row r="13892">
      <c r="A13892" s="0" t="s">
        <v>18696</v>
      </c>
      <c r="B13892" s="0" t="s">
        <v>853</v>
      </c>
      <c r="C13892" s="0" t="s">
        <v>22</v>
      </c>
      <c r="D13892" s="0" t="s">
        <v>23</v>
      </c>
      <c r="F13892" s="0">
        <v>424000</v>
      </c>
      <c r="G13892" s="0" t="s">
        <v>2427</v>
      </c>
      <c r="H13892" s="0" t="s">
        <v>269</v>
      </c>
      <c r="I13892" s="0" t="s">
        <v>64</v>
      </c>
    </row>
    <row r="13893">
      <c r="A13893" s="0" t="s">
        <v>18697</v>
      </c>
      <c r="C13893" s="0" t="s">
        <v>22</v>
      </c>
      <c r="D13893" s="0" t="s">
        <v>23</v>
      </c>
      <c r="F13893" s="0">
        <v>424006</v>
      </c>
      <c r="G13893" s="0" t="s">
        <v>716</v>
      </c>
      <c r="H13893" s="0" t="s">
        <v>810</v>
      </c>
      <c r="I13893" s="0" t="s">
        <v>64</v>
      </c>
      <c r="J13893" s="0" t="s">
        <v>64</v>
      </c>
      <c r="K13893" s="0" t="s">
        <v>64</v>
      </c>
    </row>
    <row r="13894">
      <c r="A13894" s="0" t="s">
        <v>18698</v>
      </c>
      <c r="B13894" s="0" t="s">
        <v>18699</v>
      </c>
      <c r="C13894" s="0" t="s">
        <v>22</v>
      </c>
      <c r="D13894" s="0" t="s">
        <v>23</v>
      </c>
      <c r="F13894" s="0">
        <v>425200</v>
      </c>
      <c r="G13894" s="0" t="s">
        <v>18285</v>
      </c>
      <c r="H13894" s="0" t="s">
        <v>1378</v>
      </c>
      <c r="I13894" s="0" t="s">
        <v>64</v>
      </c>
    </row>
    <row r="13895">
      <c r="A13895" s="0" t="s">
        <v>18700</v>
      </c>
      <c r="C13895" s="0" t="s">
        <v>22</v>
      </c>
      <c r="D13895" s="0" t="s">
        <v>23</v>
      </c>
      <c r="F13895" s="0">
        <v>424031</v>
      </c>
      <c r="G13895" s="0" t="s">
        <v>10031</v>
      </c>
      <c r="H13895" s="0" t="s">
        <v>636</v>
      </c>
      <c r="I13895" s="0" t="s">
        <v>64</v>
      </c>
    </row>
    <row r="13896">
      <c r="A13896" s="0" t="s">
        <v>18701</v>
      </c>
      <c r="C13896" s="0" t="s">
        <v>22</v>
      </c>
      <c r="D13896" s="0" t="s">
        <v>23</v>
      </c>
      <c r="F13896" s="0">
        <v>424006</v>
      </c>
      <c r="G13896" s="0" t="s">
        <v>1789</v>
      </c>
      <c r="H13896" s="0" t="s">
        <v>1126</v>
      </c>
      <c r="I13896" s="0" t="s">
        <v>64</v>
      </c>
    </row>
    <row r="13897">
      <c r="A13897" s="0" t="s">
        <v>18702</v>
      </c>
      <c r="B13897" s="0" t="s">
        <v>592</v>
      </c>
      <c r="C13897" s="0" t="s">
        <v>22</v>
      </c>
      <c r="D13897" s="0" t="s">
        <v>23</v>
      </c>
      <c r="F13897" s="0">
        <v>424006</v>
      </c>
      <c r="G13897" s="0" t="s">
        <v>2603</v>
      </c>
      <c r="H13897" s="0" t="s">
        <v>68</v>
      </c>
      <c r="I13897" s="0" t="s">
        <v>64</v>
      </c>
      <c r="J13897" s="0" t="s">
        <v>64</v>
      </c>
      <c r="K13897" s="0" t="s">
        <v>64</v>
      </c>
    </row>
    <row r="13898">
      <c r="A13898" s="0" t="s">
        <v>18702</v>
      </c>
      <c r="C13898" s="0" t="s">
        <v>22</v>
      </c>
      <c r="D13898" s="0" t="s">
        <v>23</v>
      </c>
      <c r="F13898" s="0">
        <v>424006</v>
      </c>
      <c r="G13898" s="0" t="s">
        <v>18703</v>
      </c>
      <c r="H13898" s="0" t="s">
        <v>492</v>
      </c>
      <c r="I13898" s="0" t="s">
        <v>64</v>
      </c>
    </row>
    <row r="13899">
      <c r="A13899" s="0" t="s">
        <v>18704</v>
      </c>
      <c r="B13899" s="0" t="s">
        <v>18705</v>
      </c>
      <c r="C13899" s="0" t="s">
        <v>22</v>
      </c>
      <c r="D13899" s="0" t="s">
        <v>23</v>
      </c>
      <c r="E13899" s="0" t="s">
        <v>1334</v>
      </c>
      <c r="F13899" s="0">
        <v>424008</v>
      </c>
      <c r="G13899" s="0" t="s">
        <v>10242</v>
      </c>
      <c r="H13899" s="0" t="s">
        <v>582</v>
      </c>
      <c r="I13899" s="0" t="s">
        <v>64</v>
      </c>
      <c r="J13899" s="0" t="s">
        <v>64</v>
      </c>
      <c r="K13899" s="0" t="s">
        <v>64</v>
      </c>
    </row>
    <row r="13900">
      <c r="A13900" s="0" t="s">
        <v>18704</v>
      </c>
      <c r="B13900" s="0" t="s">
        <v>622</v>
      </c>
      <c r="C13900" s="0" t="s">
        <v>22</v>
      </c>
      <c r="D13900" s="0" t="s">
        <v>23</v>
      </c>
      <c r="E13900" s="0" t="s">
        <v>397</v>
      </c>
      <c r="F13900" s="0">
        <v>424036</v>
      </c>
      <c r="G13900" s="0" t="s">
        <v>398</v>
      </c>
      <c r="H13900" s="0" t="s">
        <v>3210</v>
      </c>
      <c r="I13900" s="0" t="s">
        <v>64</v>
      </c>
      <c r="J13900" s="0" t="s">
        <v>64</v>
      </c>
      <c r="K13900" s="0" t="s">
        <v>64</v>
      </c>
    </row>
    <row r="13901">
      <c r="A13901" s="0" t="s">
        <v>18704</v>
      </c>
      <c r="B13901" s="0" t="s">
        <v>622</v>
      </c>
      <c r="C13901" s="0" t="s">
        <v>22</v>
      </c>
      <c r="D13901" s="0" t="s">
        <v>23</v>
      </c>
      <c r="E13901" s="0" t="s">
        <v>1338</v>
      </c>
      <c r="F13901" s="0">
        <v>424005</v>
      </c>
      <c r="G13901" s="0" t="s">
        <v>13593</v>
      </c>
      <c r="H13901" s="0" t="s">
        <v>3210</v>
      </c>
      <c r="I13901" s="0" t="s">
        <v>64</v>
      </c>
      <c r="J13901" s="0" t="s">
        <v>64</v>
      </c>
      <c r="K13901" s="0" t="s">
        <v>64</v>
      </c>
    </row>
    <row r="13902">
      <c r="A13902" s="0" t="s">
        <v>18704</v>
      </c>
      <c r="C13902" s="0" t="s">
        <v>22</v>
      </c>
      <c r="D13902" s="0" t="s">
        <v>23</v>
      </c>
      <c r="F13902" s="0">
        <v>424005</v>
      </c>
      <c r="G13902" s="0" t="s">
        <v>15324</v>
      </c>
      <c r="H13902" s="0" t="s">
        <v>1212</v>
      </c>
      <c r="I13902" s="0" t="s">
        <v>64</v>
      </c>
    </row>
    <row r="13903">
      <c r="A13903" s="0" t="s">
        <v>18706</v>
      </c>
      <c r="C13903" s="0" t="s">
        <v>22</v>
      </c>
      <c r="D13903" s="0" t="s">
        <v>23</v>
      </c>
      <c r="F13903" s="0">
        <v>424007</v>
      </c>
      <c r="G13903" s="0" t="s">
        <v>3654</v>
      </c>
      <c r="H13903" s="0" t="s">
        <v>230</v>
      </c>
      <c r="I13903" s="0" t="s">
        <v>64</v>
      </c>
      <c r="J13903" s="0" t="s">
        <v>64</v>
      </c>
      <c r="K13903" s="0" t="s">
        <v>64</v>
      </c>
    </row>
    <row r="13904">
      <c r="A13904" s="0" t="s">
        <v>18707</v>
      </c>
      <c r="B13904" s="0" t="s">
        <v>18708</v>
      </c>
      <c r="C13904" s="0" t="s">
        <v>22</v>
      </c>
      <c r="D13904" s="0" t="s">
        <v>23</v>
      </c>
      <c r="E13904" s="0" t="s">
        <v>24</v>
      </c>
      <c r="F13904" s="0">
        <v>424003</v>
      </c>
      <c r="G13904" s="0" t="s">
        <v>375</v>
      </c>
      <c r="H13904" s="0" t="s">
        <v>73</v>
      </c>
      <c r="I13904" s="0" t="s">
        <v>64</v>
      </c>
      <c r="J13904" s="0" t="s">
        <v>64</v>
      </c>
      <c r="K13904" s="0" t="s">
        <v>64</v>
      </c>
    </row>
    <row r="13905">
      <c r="A13905" s="0" t="s">
        <v>18709</v>
      </c>
      <c r="C13905" s="0" t="s">
        <v>22</v>
      </c>
      <c r="D13905" s="0" t="s">
        <v>23</v>
      </c>
      <c r="F13905" s="0">
        <v>424006</v>
      </c>
      <c r="G13905" s="0" t="s">
        <v>15430</v>
      </c>
      <c r="H13905" s="0" t="s">
        <v>709</v>
      </c>
      <c r="I13905" s="0" t="s">
        <v>64</v>
      </c>
    </row>
    <row r="13906">
      <c r="A13906" s="0" t="s">
        <v>18710</v>
      </c>
      <c r="B13906" s="0" t="s">
        <v>18711</v>
      </c>
      <c r="C13906" s="0" t="s">
        <v>22</v>
      </c>
      <c r="D13906" s="0" t="s">
        <v>23</v>
      </c>
      <c r="E13906" s="0" t="s">
        <v>979</v>
      </c>
      <c r="F13906" s="0">
        <v>424019</v>
      </c>
      <c r="G13906" s="0" t="s">
        <v>1168</v>
      </c>
      <c r="H13906" s="0" t="s">
        <v>1798</v>
      </c>
      <c r="I13906" s="0" t="s">
        <v>64</v>
      </c>
      <c r="J13906" s="0" t="s">
        <v>64</v>
      </c>
      <c r="K13906" s="0" t="s">
        <v>64</v>
      </c>
    </row>
    <row r="13907">
      <c r="A13907" s="0" t="s">
        <v>18710</v>
      </c>
      <c r="C13907" s="0" t="s">
        <v>22</v>
      </c>
      <c r="D13907" s="0" t="s">
        <v>23</v>
      </c>
      <c r="F13907" s="0">
        <v>424000</v>
      </c>
      <c r="G13907" s="0" t="s">
        <v>15215</v>
      </c>
      <c r="H13907" s="0" t="s">
        <v>86</v>
      </c>
      <c r="I13907" s="0" t="s">
        <v>64</v>
      </c>
      <c r="J13907" s="0" t="s">
        <v>64</v>
      </c>
      <c r="K13907" s="0" t="s">
        <v>64</v>
      </c>
    </row>
    <row r="13908">
      <c r="A13908" s="0" t="s">
        <v>18712</v>
      </c>
      <c r="C13908" s="0" t="s">
        <v>22</v>
      </c>
      <c r="D13908" s="0" t="s">
        <v>23</v>
      </c>
      <c r="F13908" s="0">
        <v>424000</v>
      </c>
      <c r="G13908" s="0" t="s">
        <v>18713</v>
      </c>
      <c r="H13908" s="0" t="s">
        <v>18714</v>
      </c>
      <c r="I13908" s="0" t="s">
        <v>64</v>
      </c>
    </row>
    <row r="13909">
      <c r="A13909" s="0" t="s">
        <v>18712</v>
      </c>
      <c r="C13909" s="0" t="s">
        <v>22</v>
      </c>
      <c r="D13909" s="0" t="s">
        <v>23</v>
      </c>
      <c r="F13909" s="0">
        <v>424038</v>
      </c>
      <c r="G13909" s="0" t="s">
        <v>5946</v>
      </c>
      <c r="H13909" s="0" t="s">
        <v>2093</v>
      </c>
      <c r="I13909" s="0" t="s">
        <v>64</v>
      </c>
    </row>
    <row r="13910">
      <c r="A13910" s="0" t="s">
        <v>18715</v>
      </c>
      <c r="B13910" s="0" t="s">
        <v>4147</v>
      </c>
      <c r="C13910" s="0" t="s">
        <v>22</v>
      </c>
      <c r="D13910" s="0" t="s">
        <v>23</v>
      </c>
      <c r="F13910" s="0">
        <v>424006</v>
      </c>
      <c r="G13910" s="0" t="s">
        <v>3917</v>
      </c>
      <c r="H13910" s="0" t="s">
        <v>974</v>
      </c>
      <c r="I13910" s="0" t="s">
        <v>64</v>
      </c>
      <c r="J13910" s="0" t="s">
        <v>64</v>
      </c>
    </row>
    <row r="13911">
      <c r="A13911" s="0" t="s">
        <v>18716</v>
      </c>
      <c r="C13911" s="0" t="s">
        <v>22</v>
      </c>
      <c r="D13911" s="0" t="s">
        <v>23</v>
      </c>
      <c r="G13911" s="0" t="s">
        <v>2143</v>
      </c>
      <c r="H13911" s="0" t="s">
        <v>230</v>
      </c>
      <c r="I13911" s="0" t="s">
        <v>64</v>
      </c>
      <c r="K13911" s="0" t="s">
        <v>64</v>
      </c>
    </row>
    <row r="13912">
      <c r="A13912" s="0" t="s">
        <v>18717</v>
      </c>
      <c r="C13912" s="0" t="s">
        <v>22</v>
      </c>
      <c r="D13912" s="0" t="s">
        <v>23</v>
      </c>
      <c r="F13912" s="0">
        <v>424036</v>
      </c>
      <c r="G13912" s="0" t="s">
        <v>4568</v>
      </c>
      <c r="H13912" s="0" t="s">
        <v>18718</v>
      </c>
      <c r="I13912" s="0" t="s">
        <v>64</v>
      </c>
      <c r="J13912" s="0" t="s">
        <v>64</v>
      </c>
    </row>
    <row r="13913">
      <c r="A13913" s="0" t="s">
        <v>18719</v>
      </c>
      <c r="B13913" s="0" t="s">
        <v>18720</v>
      </c>
      <c r="C13913" s="0" t="s">
        <v>22</v>
      </c>
      <c r="D13913" s="0" t="s">
        <v>23</v>
      </c>
      <c r="F13913" s="0">
        <v>424006</v>
      </c>
      <c r="G13913" s="0" t="s">
        <v>4220</v>
      </c>
      <c r="H13913" s="0" t="s">
        <v>8949</v>
      </c>
      <c r="I13913" s="0" t="s">
        <v>64</v>
      </c>
      <c r="J13913" s="0" t="s">
        <v>64</v>
      </c>
      <c r="K13913" s="0" t="s">
        <v>64</v>
      </c>
    </row>
    <row r="13914">
      <c r="A13914" s="0" t="s">
        <v>18719</v>
      </c>
      <c r="C13914" s="0" t="s">
        <v>22</v>
      </c>
      <c r="D13914" s="0" t="s">
        <v>23</v>
      </c>
      <c r="F13914" s="0">
        <v>424006</v>
      </c>
      <c r="G13914" s="0" t="s">
        <v>1946</v>
      </c>
      <c r="H13914" s="0" t="s">
        <v>1122</v>
      </c>
      <c r="I13914" s="0" t="s">
        <v>64</v>
      </c>
      <c r="J13914" s="0" t="s">
        <v>64</v>
      </c>
      <c r="K13914" s="0" t="s">
        <v>64</v>
      </c>
    </row>
    <row r="13915">
      <c r="A13915" s="0" t="s">
        <v>18721</v>
      </c>
      <c r="C13915" s="0" t="s">
        <v>22</v>
      </c>
      <c r="D13915" s="0" t="s">
        <v>787</v>
      </c>
      <c r="G13915" s="0" t="s">
        <v>18722</v>
      </c>
      <c r="H13915" s="0" t="s">
        <v>8032</v>
      </c>
      <c r="I13915" s="0" t="s">
        <v>64</v>
      </c>
      <c r="J13915" s="0" t="s">
        <v>64</v>
      </c>
      <c r="K13915" s="0" t="s">
        <v>64</v>
      </c>
    </row>
    <row r="13916">
      <c r="A13916" s="0" t="s">
        <v>18723</v>
      </c>
      <c r="B13916" s="0" t="s">
        <v>592</v>
      </c>
      <c r="C13916" s="0" t="s">
        <v>22</v>
      </c>
      <c r="D13916" s="0" t="s">
        <v>23</v>
      </c>
      <c r="F13916" s="0">
        <v>424002</v>
      </c>
      <c r="G13916" s="0" t="s">
        <v>1884</v>
      </c>
      <c r="H13916" s="0" t="s">
        <v>68</v>
      </c>
      <c r="I13916" s="0" t="s">
        <v>64</v>
      </c>
    </row>
    <row r="13917">
      <c r="A13917" s="0" t="s">
        <v>18723</v>
      </c>
      <c r="C13917" s="0" t="s">
        <v>22</v>
      </c>
      <c r="D13917" s="0" t="s">
        <v>23</v>
      </c>
      <c r="F13917" s="0">
        <v>424002</v>
      </c>
      <c r="G13917" s="0" t="s">
        <v>781</v>
      </c>
      <c r="H13917" s="0" t="s">
        <v>1042</v>
      </c>
      <c r="I13917" s="0" t="s">
        <v>64</v>
      </c>
    </row>
    <row r="13918">
      <c r="A13918" s="0" t="s">
        <v>18724</v>
      </c>
      <c r="B13918" s="0" t="s">
        <v>592</v>
      </c>
      <c r="C13918" s="0" t="s">
        <v>22</v>
      </c>
      <c r="D13918" s="0" t="s">
        <v>23</v>
      </c>
      <c r="E13918" s="0" t="s">
        <v>460</v>
      </c>
      <c r="F13918" s="0">
        <v>424038</v>
      </c>
      <c r="G13918" s="0" t="s">
        <v>4948</v>
      </c>
      <c r="H13918" s="0" t="s">
        <v>73</v>
      </c>
      <c r="I13918" s="0" t="s">
        <v>64</v>
      </c>
    </row>
    <row r="13919">
      <c r="A13919" s="0" t="s">
        <v>18724</v>
      </c>
      <c r="C13919" s="0" t="s">
        <v>22</v>
      </c>
      <c r="D13919" s="0" t="s">
        <v>23</v>
      </c>
      <c r="F13919" s="0">
        <v>424038</v>
      </c>
      <c r="G13919" s="0" t="s">
        <v>17174</v>
      </c>
      <c r="H13919" s="0" t="s">
        <v>587</v>
      </c>
      <c r="I13919" s="0" t="s">
        <v>64</v>
      </c>
      <c r="K13919" s="0" t="s">
        <v>64</v>
      </c>
    </row>
    <row r="13920">
      <c r="A13920" s="0" t="s">
        <v>18725</v>
      </c>
      <c r="C13920" s="0" t="s">
        <v>22</v>
      </c>
      <c r="D13920" s="0" t="s">
        <v>23</v>
      </c>
      <c r="F13920" s="0">
        <v>424006</v>
      </c>
      <c r="G13920" s="0" t="s">
        <v>1349</v>
      </c>
      <c r="H13920" s="0" t="s">
        <v>369</v>
      </c>
      <c r="I13920" s="0" t="s">
        <v>64</v>
      </c>
      <c r="J13920" s="0" t="s">
        <v>64</v>
      </c>
      <c r="K13920" s="0" t="s">
        <v>64</v>
      </c>
    </row>
    <row r="13921">
      <c r="A13921" s="0" t="s">
        <v>18726</v>
      </c>
      <c r="B13921" s="0" t="s">
        <v>18727</v>
      </c>
      <c r="C13921" s="0" t="s">
        <v>22</v>
      </c>
      <c r="D13921" s="0" t="s">
        <v>23</v>
      </c>
      <c r="F13921" s="0">
        <v>424006</v>
      </c>
      <c r="G13921" s="0" t="s">
        <v>16381</v>
      </c>
      <c r="H13921" s="0" t="s">
        <v>1732</v>
      </c>
      <c r="I13921" s="0" t="s">
        <v>64</v>
      </c>
      <c r="J13921" s="0" t="s">
        <v>64</v>
      </c>
      <c r="K13921" s="0" t="s">
        <v>64</v>
      </c>
    </row>
    <row r="13922">
      <c r="A13922" s="0" t="s">
        <v>18726</v>
      </c>
      <c r="B13922" s="0" t="s">
        <v>8584</v>
      </c>
      <c r="C13922" s="0" t="s">
        <v>22</v>
      </c>
      <c r="D13922" s="0" t="s">
        <v>23</v>
      </c>
      <c r="F13922" s="0">
        <v>424016</v>
      </c>
      <c r="G13922" s="0" t="s">
        <v>18728</v>
      </c>
      <c r="H13922" s="0" t="s">
        <v>3495</v>
      </c>
      <c r="I13922" s="0" t="s">
        <v>64</v>
      </c>
    </row>
    <row r="13923">
      <c r="A13923" s="0" t="s">
        <v>18726</v>
      </c>
      <c r="C13923" s="0" t="s">
        <v>22</v>
      </c>
      <c r="D13923" s="0" t="s">
        <v>766</v>
      </c>
      <c r="F13923" s="0">
        <v>425060</v>
      </c>
      <c r="G13923" s="0" t="s">
        <v>18729</v>
      </c>
      <c r="H13923" s="0" t="s">
        <v>186</v>
      </c>
      <c r="I13923" s="0" t="s">
        <v>64</v>
      </c>
    </row>
    <row r="13924">
      <c r="A13924" s="0" t="s">
        <v>18726</v>
      </c>
      <c r="C13924" s="0" t="s">
        <v>22</v>
      </c>
      <c r="D13924" s="0" t="s">
        <v>23</v>
      </c>
      <c r="F13924" s="0">
        <v>424006</v>
      </c>
      <c r="G13924" s="0" t="s">
        <v>7567</v>
      </c>
      <c r="H13924" s="0" t="s">
        <v>18730</v>
      </c>
      <c r="I13924" s="0" t="s">
        <v>64</v>
      </c>
    </row>
    <row r="13925">
      <c r="A13925" s="0" t="s">
        <v>18731</v>
      </c>
      <c r="C13925" s="0" t="s">
        <v>22</v>
      </c>
      <c r="D13925" s="0" t="s">
        <v>23</v>
      </c>
      <c r="F13925" s="0">
        <v>424020</v>
      </c>
      <c r="G13925" s="0" t="s">
        <v>2435</v>
      </c>
      <c r="H13925" s="0" t="s">
        <v>230</v>
      </c>
      <c r="I13925" s="0" t="s">
        <v>64</v>
      </c>
    </row>
    <row r="13926">
      <c r="A13926" s="0" t="s">
        <v>18732</v>
      </c>
      <c r="C13926" s="0" t="s">
        <v>22</v>
      </c>
      <c r="D13926" s="0" t="s">
        <v>23</v>
      </c>
      <c r="F13926" s="0">
        <v>424000</v>
      </c>
      <c r="G13926" s="0" t="s">
        <v>4779</v>
      </c>
      <c r="H13926" s="0" t="s">
        <v>230</v>
      </c>
      <c r="I13926" s="0" t="s">
        <v>64</v>
      </c>
      <c r="J13926" s="0" t="s">
        <v>64</v>
      </c>
      <c r="K13926" s="0" t="s">
        <v>64</v>
      </c>
    </row>
    <row r="13927">
      <c r="A13927" s="0" t="s">
        <v>18733</v>
      </c>
      <c r="C13927" s="0" t="s">
        <v>22</v>
      </c>
      <c r="D13927" s="0" t="s">
        <v>23</v>
      </c>
      <c r="E13927" s="0" t="s">
        <v>351</v>
      </c>
      <c r="F13927" s="0">
        <v>424033</v>
      </c>
      <c r="G13927" s="0" t="s">
        <v>466</v>
      </c>
      <c r="H13927" s="0" t="s">
        <v>1996</v>
      </c>
      <c r="I13927" s="0" t="s">
        <v>64</v>
      </c>
    </row>
    <row r="13928">
      <c r="A13928" s="0" t="s">
        <v>18734</v>
      </c>
      <c r="B13928" s="0" t="s">
        <v>5123</v>
      </c>
      <c r="C13928" s="0" t="s">
        <v>22</v>
      </c>
      <c r="D13928" s="0" t="s">
        <v>23</v>
      </c>
      <c r="F13928" s="0">
        <v>424007</v>
      </c>
      <c r="G13928" s="0" t="s">
        <v>2681</v>
      </c>
      <c r="H13928" s="0" t="s">
        <v>3189</v>
      </c>
      <c r="I13928" s="0" t="s">
        <v>64</v>
      </c>
    </row>
    <row r="13929">
      <c r="A13929" s="0" t="s">
        <v>18734</v>
      </c>
      <c r="C13929" s="0" t="s">
        <v>22</v>
      </c>
      <c r="D13929" s="0" t="s">
        <v>23</v>
      </c>
      <c r="F13929" s="0">
        <v>424004</v>
      </c>
      <c r="G13929" s="0" t="s">
        <v>11482</v>
      </c>
      <c r="H13929" s="0" t="s">
        <v>3192</v>
      </c>
      <c r="I13929" s="0" t="s">
        <v>64</v>
      </c>
    </row>
    <row r="13930">
      <c r="A13930" s="0" t="s">
        <v>18735</v>
      </c>
      <c r="B13930" s="0" t="s">
        <v>4400</v>
      </c>
      <c r="C13930" s="0" t="s">
        <v>22</v>
      </c>
      <c r="D13930" s="0" t="s">
        <v>23</v>
      </c>
      <c r="E13930" s="0" t="s">
        <v>386</v>
      </c>
      <c r="F13930" s="0">
        <v>424039</v>
      </c>
      <c r="G13930" s="0" t="s">
        <v>387</v>
      </c>
      <c r="H13930" s="0" t="s">
        <v>1378</v>
      </c>
      <c r="I13930" s="0" t="s">
        <v>64</v>
      </c>
    </row>
    <row r="13931">
      <c r="A13931" s="0" t="s">
        <v>18735</v>
      </c>
      <c r="C13931" s="0" t="s">
        <v>22</v>
      </c>
      <c r="D13931" s="0" t="s">
        <v>23</v>
      </c>
      <c r="F13931" s="0">
        <v>424019</v>
      </c>
      <c r="G13931" s="0" t="s">
        <v>7829</v>
      </c>
      <c r="H13931" s="0" t="s">
        <v>144</v>
      </c>
      <c r="I13931" s="0" t="s">
        <v>64</v>
      </c>
    </row>
    <row r="13932">
      <c r="A13932" s="0" t="s">
        <v>18736</v>
      </c>
      <c r="B13932" s="0" t="s">
        <v>18737</v>
      </c>
      <c r="C13932" s="0" t="s">
        <v>22</v>
      </c>
      <c r="D13932" s="0" t="s">
        <v>23</v>
      </c>
      <c r="F13932" s="0">
        <v>424002</v>
      </c>
      <c r="G13932" s="0" t="s">
        <v>2833</v>
      </c>
      <c r="H13932" s="0" t="s">
        <v>1271</v>
      </c>
      <c r="I13932" s="0" t="s">
        <v>64</v>
      </c>
      <c r="J13932" s="0" t="s">
        <v>64</v>
      </c>
      <c r="K13932" s="0" t="s">
        <v>64</v>
      </c>
    </row>
    <row r="13933">
      <c r="A13933" s="0" t="s">
        <v>18736</v>
      </c>
      <c r="C13933" s="0" t="s">
        <v>22</v>
      </c>
      <c r="D13933" s="0" t="s">
        <v>81</v>
      </c>
      <c r="F13933" s="0">
        <v>425000</v>
      </c>
      <c r="G13933" s="0" t="s">
        <v>3200</v>
      </c>
      <c r="H13933" s="0" t="s">
        <v>4478</v>
      </c>
      <c r="I13933" s="0" t="s">
        <v>64</v>
      </c>
      <c r="J13933" s="0" t="s">
        <v>64</v>
      </c>
      <c r="K13933" s="0" t="s">
        <v>64</v>
      </c>
    </row>
    <row r="13934">
      <c r="A13934" s="0" t="s">
        <v>18736</v>
      </c>
      <c r="C13934" s="0" t="s">
        <v>22</v>
      </c>
      <c r="D13934" s="0" t="s">
        <v>23</v>
      </c>
      <c r="F13934" s="0">
        <v>424002</v>
      </c>
      <c r="G13934" s="0" t="s">
        <v>138</v>
      </c>
      <c r="H13934" s="0" t="s">
        <v>4478</v>
      </c>
      <c r="I13934" s="0" t="s">
        <v>64</v>
      </c>
      <c r="J13934" s="0" t="s">
        <v>64</v>
      </c>
      <c r="K13934" s="0" t="s">
        <v>64</v>
      </c>
    </row>
    <row r="13935">
      <c r="A13935" s="0" t="s">
        <v>18738</v>
      </c>
      <c r="B13935" s="0" t="s">
        <v>18739</v>
      </c>
      <c r="C13935" s="0" t="s">
        <v>22</v>
      </c>
      <c r="D13935" s="0" t="s">
        <v>23</v>
      </c>
      <c r="F13935" s="0">
        <v>425200</v>
      </c>
      <c r="G13935" s="0" t="s">
        <v>18740</v>
      </c>
      <c r="H13935" s="0" t="s">
        <v>582</v>
      </c>
      <c r="I13935" s="0" t="s">
        <v>64</v>
      </c>
      <c r="J13935" s="0" t="s">
        <v>64</v>
      </c>
    </row>
    <row r="13936">
      <c r="A13936" s="0" t="s">
        <v>18741</v>
      </c>
      <c r="B13936" s="0" t="s">
        <v>8574</v>
      </c>
      <c r="C13936" s="0" t="s">
        <v>22</v>
      </c>
      <c r="D13936" s="0" t="s">
        <v>23</v>
      </c>
      <c r="F13936" s="0">
        <v>424016</v>
      </c>
      <c r="G13936" s="0" t="s">
        <v>9286</v>
      </c>
      <c r="H13936" s="0" t="s">
        <v>3176</v>
      </c>
      <c r="I13936" s="0" t="s">
        <v>64</v>
      </c>
      <c r="J13936" s="0" t="s">
        <v>64</v>
      </c>
    </row>
    <row r="13937">
      <c r="A13937" s="0" t="s">
        <v>18741</v>
      </c>
      <c r="B13937" s="0" t="s">
        <v>8515</v>
      </c>
      <c r="C13937" s="0" t="s">
        <v>22</v>
      </c>
      <c r="D13937" s="0" t="s">
        <v>23</v>
      </c>
      <c r="F13937" s="0">
        <v>424016</v>
      </c>
      <c r="G13937" s="0" t="s">
        <v>9286</v>
      </c>
      <c r="H13937" s="0" t="s">
        <v>3629</v>
      </c>
      <c r="I13937" s="0" t="s">
        <v>64</v>
      </c>
      <c r="J13937" s="0" t="s">
        <v>64</v>
      </c>
      <c r="K13937" s="0" t="s">
        <v>64</v>
      </c>
    </row>
    <row r="13938">
      <c r="A13938" s="0" t="s">
        <v>18742</v>
      </c>
      <c r="C13938" s="0" t="s">
        <v>22</v>
      </c>
      <c r="D13938" s="0" t="s">
        <v>23</v>
      </c>
      <c r="F13938" s="0">
        <v>424930</v>
      </c>
      <c r="G13938" s="0" t="s">
        <v>18743</v>
      </c>
      <c r="H13938" s="0" t="s">
        <v>5464</v>
      </c>
      <c r="I13938" s="0" t="s">
        <v>64</v>
      </c>
      <c r="J13938" s="0" t="s">
        <v>64</v>
      </c>
    </row>
    <row r="13939">
      <c r="A13939" s="0" t="s">
        <v>18744</v>
      </c>
      <c r="C13939" s="0" t="s">
        <v>22</v>
      </c>
      <c r="D13939" s="0" t="s">
        <v>23</v>
      </c>
      <c r="F13939" s="0">
        <v>424007</v>
      </c>
      <c r="G13939" s="0" t="s">
        <v>18745</v>
      </c>
      <c r="H13939" s="0" t="s">
        <v>1006</v>
      </c>
      <c r="I13939" s="0" t="s">
        <v>64</v>
      </c>
    </row>
    <row r="13940">
      <c r="A13940" s="0" t="s">
        <v>18746</v>
      </c>
      <c r="B13940" s="0" t="s">
        <v>18747</v>
      </c>
      <c r="C13940" s="0" t="s">
        <v>22</v>
      </c>
      <c r="D13940" s="0" t="s">
        <v>23</v>
      </c>
      <c r="F13940" s="0">
        <v>424002</v>
      </c>
      <c r="G13940" s="0" t="s">
        <v>2455</v>
      </c>
      <c r="H13940" s="0" t="s">
        <v>165</v>
      </c>
      <c r="I13940" s="0" t="s">
        <v>64</v>
      </c>
      <c r="J13940" s="0" t="s">
        <v>64</v>
      </c>
      <c r="K13940" s="0" t="s">
        <v>64</v>
      </c>
    </row>
    <row r="13941">
      <c r="A13941" s="0" t="s">
        <v>18748</v>
      </c>
      <c r="B13941" s="0" t="s">
        <v>437</v>
      </c>
      <c r="C13941" s="0" t="s">
        <v>22</v>
      </c>
      <c r="D13941" s="0" t="s">
        <v>23</v>
      </c>
      <c r="G13941" s="0" t="s">
        <v>18749</v>
      </c>
      <c r="H13941" s="0" t="s">
        <v>114</v>
      </c>
      <c r="I13941" s="0" t="s">
        <v>64</v>
      </c>
    </row>
    <row r="13942">
      <c r="A13942" s="0" t="s">
        <v>18750</v>
      </c>
      <c r="B13942" s="0" t="s">
        <v>18751</v>
      </c>
      <c r="C13942" s="0" t="s">
        <v>22</v>
      </c>
      <c r="D13942" s="0" t="s">
        <v>23</v>
      </c>
      <c r="F13942" s="0">
        <v>424002</v>
      </c>
      <c r="G13942" s="0" t="s">
        <v>5776</v>
      </c>
      <c r="H13942" s="0" t="s">
        <v>1026</v>
      </c>
      <c r="I13942" s="0" t="s">
        <v>64</v>
      </c>
      <c r="J13942" s="0" t="s">
        <v>64</v>
      </c>
      <c r="K13942" s="0" t="s">
        <v>64</v>
      </c>
    </row>
    <row r="13943">
      <c r="A13943" s="0" t="s">
        <v>18752</v>
      </c>
      <c r="C13943" s="0" t="s">
        <v>22</v>
      </c>
      <c r="D13943" s="0" t="s">
        <v>23</v>
      </c>
      <c r="F13943" s="0">
        <v>424006</v>
      </c>
      <c r="G13943" s="0" t="s">
        <v>12161</v>
      </c>
      <c r="H13943" s="0" t="s">
        <v>919</v>
      </c>
      <c r="I13943" s="0" t="s">
        <v>64</v>
      </c>
      <c r="J13943" s="0" t="s">
        <v>64</v>
      </c>
      <c r="K13943" s="0" t="s">
        <v>64</v>
      </c>
    </row>
    <row r="13944">
      <c r="A13944" s="0" t="s">
        <v>18753</v>
      </c>
      <c r="C13944" s="0" t="s">
        <v>22</v>
      </c>
      <c r="D13944" s="0" t="s">
        <v>81</v>
      </c>
      <c r="F13944" s="0">
        <v>425000</v>
      </c>
      <c r="G13944" s="0" t="s">
        <v>3796</v>
      </c>
      <c r="H13944" s="0" t="s">
        <v>919</v>
      </c>
      <c r="I13944" s="0" t="s">
        <v>64</v>
      </c>
      <c r="J13944" s="0" t="s">
        <v>64</v>
      </c>
      <c r="K13944" s="0" t="s">
        <v>64</v>
      </c>
    </row>
    <row r="13945">
      <c r="A13945" s="0" t="s">
        <v>18753</v>
      </c>
      <c r="C13945" s="0" t="s">
        <v>22</v>
      </c>
      <c r="D13945" s="0" t="s">
        <v>766</v>
      </c>
      <c r="F13945" s="0">
        <v>425060</v>
      </c>
      <c r="G13945" s="0" t="s">
        <v>16801</v>
      </c>
      <c r="H13945" s="0" t="s">
        <v>919</v>
      </c>
      <c r="I13945" s="0" t="s">
        <v>64</v>
      </c>
      <c r="J13945" s="0" t="s">
        <v>64</v>
      </c>
      <c r="K13945" s="0" t="s">
        <v>64</v>
      </c>
    </row>
    <row r="13946">
      <c r="A13946" s="0" t="s">
        <v>18754</v>
      </c>
      <c r="B13946" s="0" t="s">
        <v>18755</v>
      </c>
      <c r="C13946" s="0" t="s">
        <v>22</v>
      </c>
      <c r="D13946" s="0" t="s">
        <v>23</v>
      </c>
      <c r="E13946" s="0" t="s">
        <v>351</v>
      </c>
      <c r="F13946" s="0">
        <v>424033</v>
      </c>
      <c r="G13946" s="0" t="s">
        <v>18756</v>
      </c>
      <c r="H13946" s="0" t="s">
        <v>135</v>
      </c>
      <c r="I13946" s="0" t="s">
        <v>64</v>
      </c>
      <c r="J13946" s="0" t="s">
        <v>64</v>
      </c>
      <c r="K13946" s="0" t="s">
        <v>64</v>
      </c>
    </row>
    <row r="13947">
      <c r="A13947" s="0" t="s">
        <v>18754</v>
      </c>
      <c r="B13947" s="0" t="s">
        <v>18755</v>
      </c>
      <c r="C13947" s="0" t="s">
        <v>22</v>
      </c>
      <c r="D13947" s="0" t="s">
        <v>23</v>
      </c>
      <c r="F13947" s="0">
        <v>424019</v>
      </c>
      <c r="G13947" s="0" t="s">
        <v>536</v>
      </c>
      <c r="H13947" s="0" t="s">
        <v>135</v>
      </c>
      <c r="I13947" s="0" t="s">
        <v>64</v>
      </c>
      <c r="J13947" s="0" t="s">
        <v>64</v>
      </c>
      <c r="K13947" s="0" t="s">
        <v>64</v>
      </c>
    </row>
    <row r="13948">
      <c r="A13948" s="0" t="s">
        <v>18754</v>
      </c>
      <c r="B13948" s="0" t="s">
        <v>18755</v>
      </c>
      <c r="C13948" s="0" t="s">
        <v>22</v>
      </c>
      <c r="D13948" s="0" t="s">
        <v>23</v>
      </c>
      <c r="F13948" s="0">
        <v>424003</v>
      </c>
      <c r="G13948" s="0" t="s">
        <v>8681</v>
      </c>
      <c r="H13948" s="0" t="s">
        <v>135</v>
      </c>
      <c r="I13948" s="0" t="s">
        <v>64</v>
      </c>
      <c r="J13948" s="0" t="s">
        <v>64</v>
      </c>
      <c r="K13948" s="0" t="s">
        <v>64</v>
      </c>
    </row>
    <row r="13949">
      <c r="A13949" s="0" t="s">
        <v>18757</v>
      </c>
      <c r="C13949" s="0" t="s">
        <v>22</v>
      </c>
      <c r="D13949" s="0" t="s">
        <v>23</v>
      </c>
      <c r="F13949" s="0">
        <v>424003</v>
      </c>
      <c r="G13949" s="0" t="s">
        <v>10453</v>
      </c>
      <c r="H13949" s="0" t="s">
        <v>2717</v>
      </c>
      <c r="I13949" s="0" t="s">
        <v>64</v>
      </c>
      <c r="J13949" s="0" t="s">
        <v>64</v>
      </c>
      <c r="K13949" s="0" t="s">
        <v>64</v>
      </c>
    </row>
    <row r="13950">
      <c r="A13950" s="0" t="s">
        <v>18757</v>
      </c>
      <c r="C13950" s="0" t="s">
        <v>22</v>
      </c>
      <c r="D13950" s="0" t="s">
        <v>23</v>
      </c>
      <c r="F13950" s="0">
        <v>424033</v>
      </c>
      <c r="G13950" s="0" t="s">
        <v>18758</v>
      </c>
      <c r="H13950" s="0" t="s">
        <v>2717</v>
      </c>
      <c r="I13950" s="0" t="s">
        <v>64</v>
      </c>
      <c r="J13950" s="0" t="s">
        <v>64</v>
      </c>
      <c r="K13950" s="0" t="s">
        <v>64</v>
      </c>
    </row>
    <row r="13951">
      <c r="A13951" s="0" t="s">
        <v>18759</v>
      </c>
      <c r="B13951" s="0" t="s">
        <v>18760</v>
      </c>
      <c r="C13951" s="0" t="s">
        <v>22</v>
      </c>
      <c r="D13951" s="0" t="s">
        <v>23</v>
      </c>
      <c r="F13951" s="0">
        <v>424028</v>
      </c>
      <c r="G13951" s="0" t="s">
        <v>3499</v>
      </c>
      <c r="H13951" s="0" t="s">
        <v>993</v>
      </c>
      <c r="I13951" s="0" t="s">
        <v>64</v>
      </c>
      <c r="J13951" s="0" t="s">
        <v>64</v>
      </c>
    </row>
    <row r="13952">
      <c r="A13952" s="0" t="s">
        <v>18761</v>
      </c>
      <c r="B13952" s="0" t="s">
        <v>18762</v>
      </c>
      <c r="C13952" s="0" t="s">
        <v>22</v>
      </c>
      <c r="D13952" s="0" t="s">
        <v>23</v>
      </c>
      <c r="F13952" s="0">
        <v>424007</v>
      </c>
      <c r="G13952" s="0" t="s">
        <v>3646</v>
      </c>
      <c r="H13952" s="0" t="s">
        <v>993</v>
      </c>
      <c r="I13952" s="0" t="s">
        <v>64</v>
      </c>
    </row>
    <row r="13953">
      <c r="A13953" s="0" t="s">
        <v>18761</v>
      </c>
      <c r="C13953" s="0" t="s">
        <v>22</v>
      </c>
      <c r="D13953" s="0" t="s">
        <v>23</v>
      </c>
      <c r="F13953" s="0">
        <v>424006</v>
      </c>
      <c r="G13953" s="0" t="s">
        <v>4628</v>
      </c>
      <c r="H13953" s="0" t="s">
        <v>996</v>
      </c>
      <c r="I13953" s="0" t="s">
        <v>64</v>
      </c>
    </row>
    <row r="13954">
      <c r="A13954" s="0" t="s">
        <v>18763</v>
      </c>
      <c r="B13954" s="0" t="s">
        <v>18764</v>
      </c>
      <c r="C13954" s="0" t="s">
        <v>22</v>
      </c>
      <c r="D13954" s="0" t="s">
        <v>23</v>
      </c>
      <c r="E13954" s="0" t="s">
        <v>410</v>
      </c>
      <c r="F13954" s="0">
        <v>424038</v>
      </c>
      <c r="G13954" s="0" t="s">
        <v>411</v>
      </c>
      <c r="H13954" s="0" t="s">
        <v>1201</v>
      </c>
      <c r="I13954" s="0" t="s">
        <v>64</v>
      </c>
      <c r="J13954" s="0" t="s">
        <v>64</v>
      </c>
      <c r="K13954" s="0" t="s">
        <v>64</v>
      </c>
    </row>
    <row r="13955">
      <c r="A13955" s="0" t="s">
        <v>18765</v>
      </c>
      <c r="C13955" s="0" t="s">
        <v>22</v>
      </c>
      <c r="D13955" s="0" t="s">
        <v>23</v>
      </c>
      <c r="F13955" s="0">
        <v>424000</v>
      </c>
      <c r="G13955" s="0" t="s">
        <v>2927</v>
      </c>
      <c r="H13955" s="0" t="s">
        <v>142</v>
      </c>
      <c r="I13955" s="0" t="s">
        <v>64</v>
      </c>
      <c r="K13955" s="0" t="s">
        <v>64</v>
      </c>
    </row>
    <row r="13956">
      <c r="A13956" s="0" t="s">
        <v>18766</v>
      </c>
      <c r="B13956" s="0" t="s">
        <v>575</v>
      </c>
      <c r="C13956" s="0" t="s">
        <v>22</v>
      </c>
      <c r="D13956" s="0" t="s">
        <v>23</v>
      </c>
      <c r="F13956" s="0">
        <v>424001</v>
      </c>
      <c r="G13956" s="0" t="s">
        <v>275</v>
      </c>
      <c r="H13956" s="0" t="s">
        <v>1378</v>
      </c>
      <c r="I13956" s="0" t="s">
        <v>64</v>
      </c>
      <c r="J13956" s="0" t="s">
        <v>64</v>
      </c>
      <c r="K13956" s="0" t="s">
        <v>64</v>
      </c>
    </row>
    <row r="13957">
      <c r="A13957" s="0" t="s">
        <v>18767</v>
      </c>
      <c r="C13957" s="0" t="s">
        <v>22</v>
      </c>
      <c r="D13957" s="0" t="s">
        <v>81</v>
      </c>
      <c r="F13957" s="0">
        <v>425009</v>
      </c>
      <c r="G13957" s="0" t="s">
        <v>2325</v>
      </c>
      <c r="H13957" s="0" t="s">
        <v>499</v>
      </c>
      <c r="I13957" s="0" t="s">
        <v>64</v>
      </c>
      <c r="J13957" s="0" t="s">
        <v>64</v>
      </c>
      <c r="K13957" s="0" t="s">
        <v>64</v>
      </c>
    </row>
    <row r="13958">
      <c r="A13958" s="0" t="s">
        <v>18767</v>
      </c>
      <c r="C13958" s="0" t="s">
        <v>22</v>
      </c>
      <c r="D13958" s="0" t="s">
        <v>81</v>
      </c>
      <c r="F13958" s="0">
        <v>425000</v>
      </c>
      <c r="G13958" s="0" t="s">
        <v>8765</v>
      </c>
      <c r="H13958" s="0" t="s">
        <v>499</v>
      </c>
      <c r="I13958" s="0" t="s">
        <v>64</v>
      </c>
      <c r="J13958" s="0" t="s">
        <v>64</v>
      </c>
      <c r="K13958" s="0" t="s">
        <v>64</v>
      </c>
    </row>
    <row r="13959">
      <c r="A13959" s="0" t="s">
        <v>18767</v>
      </c>
      <c r="C13959" s="0" t="s">
        <v>22</v>
      </c>
      <c r="D13959" s="0" t="s">
        <v>81</v>
      </c>
      <c r="F13959" s="0">
        <v>425000</v>
      </c>
      <c r="G13959" s="0" t="s">
        <v>763</v>
      </c>
      <c r="H13959" s="0" t="s">
        <v>499</v>
      </c>
      <c r="I13959" s="0" t="s">
        <v>64</v>
      </c>
      <c r="K13959" s="0" t="s">
        <v>64</v>
      </c>
    </row>
    <row r="13960">
      <c r="A13960" s="0" t="s">
        <v>18767</v>
      </c>
      <c r="C13960" s="0" t="s">
        <v>22</v>
      </c>
      <c r="D13960" s="0" t="s">
        <v>81</v>
      </c>
      <c r="G13960" s="0" t="s">
        <v>764</v>
      </c>
      <c r="H13960" s="0" t="s">
        <v>499</v>
      </c>
      <c r="I13960" s="0" t="s">
        <v>64</v>
      </c>
      <c r="K13960" s="0" t="s">
        <v>64</v>
      </c>
    </row>
    <row r="13961">
      <c r="A13961" s="0" t="s">
        <v>18767</v>
      </c>
      <c r="C13961" s="0" t="s">
        <v>22</v>
      </c>
      <c r="D13961" s="0" t="s">
        <v>766</v>
      </c>
      <c r="G13961" s="0" t="s">
        <v>18768</v>
      </c>
      <c r="H13961" s="0" t="s">
        <v>499</v>
      </c>
      <c r="I13961" s="0" t="s">
        <v>64</v>
      </c>
      <c r="J13961" s="0" t="s">
        <v>64</v>
      </c>
      <c r="K13961" s="0" t="s">
        <v>64</v>
      </c>
    </row>
    <row r="13962">
      <c r="A13962" s="0" t="s">
        <v>18767</v>
      </c>
      <c r="C13962" s="0" t="s">
        <v>22</v>
      </c>
      <c r="D13962" s="0" t="s">
        <v>766</v>
      </c>
      <c r="G13962" s="0" t="s">
        <v>767</v>
      </c>
      <c r="H13962" s="0" t="s">
        <v>499</v>
      </c>
      <c r="I13962" s="0" t="s">
        <v>64</v>
      </c>
      <c r="K13962" s="0" t="s">
        <v>64</v>
      </c>
    </row>
    <row r="13963">
      <c r="A13963" s="0" t="s">
        <v>18767</v>
      </c>
      <c r="C13963" s="0" t="s">
        <v>22</v>
      </c>
      <c r="D13963" s="0" t="s">
        <v>23</v>
      </c>
      <c r="F13963" s="0">
        <v>424002</v>
      </c>
      <c r="G13963" s="0" t="s">
        <v>10176</v>
      </c>
      <c r="H13963" s="0" t="s">
        <v>499</v>
      </c>
      <c r="I13963" s="0" t="s">
        <v>64</v>
      </c>
      <c r="J13963" s="0" t="s">
        <v>64</v>
      </c>
      <c r="K13963" s="0" t="s">
        <v>64</v>
      </c>
    </row>
    <row r="13964">
      <c r="A13964" s="0" t="s">
        <v>18767</v>
      </c>
      <c r="C13964" s="0" t="s">
        <v>22</v>
      </c>
      <c r="D13964" s="0" t="s">
        <v>23</v>
      </c>
      <c r="F13964" s="0">
        <v>424031</v>
      </c>
      <c r="G13964" s="0" t="s">
        <v>6530</v>
      </c>
      <c r="H13964" s="0" t="s">
        <v>499</v>
      </c>
      <c r="I13964" s="0" t="s">
        <v>64</v>
      </c>
      <c r="K13964" s="0" t="s">
        <v>64</v>
      </c>
    </row>
    <row r="13965">
      <c r="A13965" s="0" t="s">
        <v>18767</v>
      </c>
      <c r="C13965" s="0" t="s">
        <v>22</v>
      </c>
      <c r="D13965" s="0" t="s">
        <v>23</v>
      </c>
      <c r="F13965" s="0">
        <v>424006</v>
      </c>
      <c r="G13965" s="0" t="s">
        <v>4118</v>
      </c>
      <c r="H13965" s="0" t="s">
        <v>499</v>
      </c>
      <c r="I13965" s="0" t="s">
        <v>64</v>
      </c>
      <c r="K13965" s="0" t="s">
        <v>64</v>
      </c>
    </row>
    <row r="13966">
      <c r="A13966" s="0" t="s">
        <v>18767</v>
      </c>
      <c r="C13966" s="0" t="s">
        <v>22</v>
      </c>
      <c r="D13966" s="0" t="s">
        <v>23</v>
      </c>
      <c r="F13966" s="0">
        <v>424031</v>
      </c>
      <c r="G13966" s="0" t="s">
        <v>770</v>
      </c>
      <c r="H13966" s="0" t="s">
        <v>499</v>
      </c>
      <c r="I13966" s="0" t="s">
        <v>64</v>
      </c>
      <c r="K13966" s="0" t="s">
        <v>64</v>
      </c>
    </row>
    <row r="13967">
      <c r="A13967" s="0" t="s">
        <v>18767</v>
      </c>
      <c r="C13967" s="0" t="s">
        <v>22</v>
      </c>
      <c r="D13967" s="0" t="s">
        <v>23</v>
      </c>
      <c r="F13967" s="0">
        <v>424002</v>
      </c>
      <c r="G13967" s="0" t="s">
        <v>780</v>
      </c>
      <c r="H13967" s="0" t="s">
        <v>499</v>
      </c>
      <c r="I13967" s="0" t="s">
        <v>64</v>
      </c>
      <c r="J13967" s="0" t="s">
        <v>64</v>
      </c>
      <c r="K13967" s="0" t="s">
        <v>64</v>
      </c>
    </row>
    <row r="13968">
      <c r="A13968" s="0" t="s">
        <v>18767</v>
      </c>
      <c r="C13968" s="0" t="s">
        <v>22</v>
      </c>
      <c r="D13968" s="0" t="s">
        <v>23</v>
      </c>
      <c r="F13968" s="0">
        <v>424002</v>
      </c>
      <c r="G13968" s="0" t="s">
        <v>774</v>
      </c>
      <c r="H13968" s="0" t="s">
        <v>499</v>
      </c>
      <c r="I13968" s="0" t="s">
        <v>64</v>
      </c>
      <c r="K13968" s="0" t="s">
        <v>64</v>
      </c>
    </row>
    <row r="13969">
      <c r="A13969" s="0" t="s">
        <v>18767</v>
      </c>
      <c r="C13969" s="0" t="s">
        <v>22</v>
      </c>
      <c r="D13969" s="0" t="s">
        <v>23</v>
      </c>
      <c r="F13969" s="0">
        <v>424000</v>
      </c>
      <c r="G13969" s="0" t="s">
        <v>772</v>
      </c>
      <c r="H13969" s="0" t="s">
        <v>499</v>
      </c>
      <c r="I13969" s="0" t="s">
        <v>64</v>
      </c>
      <c r="K13969" s="0" t="s">
        <v>64</v>
      </c>
    </row>
    <row r="13970">
      <c r="A13970" s="0" t="s">
        <v>18767</v>
      </c>
      <c r="C13970" s="0" t="s">
        <v>22</v>
      </c>
      <c r="D13970" s="0" t="s">
        <v>23</v>
      </c>
      <c r="F13970" s="0">
        <v>424004</v>
      </c>
      <c r="G13970" s="0" t="s">
        <v>4294</v>
      </c>
      <c r="H13970" s="0" t="s">
        <v>499</v>
      </c>
      <c r="I13970" s="0" t="s">
        <v>64</v>
      </c>
      <c r="J13970" s="0" t="s">
        <v>64</v>
      </c>
      <c r="K13970" s="0" t="s">
        <v>64</v>
      </c>
    </row>
    <row r="13971">
      <c r="A13971" s="0" t="s">
        <v>18767</v>
      </c>
      <c r="C13971" s="0" t="s">
        <v>22</v>
      </c>
      <c r="D13971" s="0" t="s">
        <v>23</v>
      </c>
      <c r="F13971" s="0">
        <v>424003</v>
      </c>
      <c r="G13971" s="0" t="s">
        <v>7851</v>
      </c>
      <c r="H13971" s="0" t="s">
        <v>499</v>
      </c>
      <c r="I13971" s="0" t="s">
        <v>64</v>
      </c>
      <c r="J13971" s="0" t="s">
        <v>64</v>
      </c>
      <c r="K13971" s="0" t="s">
        <v>64</v>
      </c>
    </row>
    <row r="13972">
      <c r="A13972" s="0" t="s">
        <v>18767</v>
      </c>
      <c r="C13972" s="0" t="s">
        <v>22</v>
      </c>
      <c r="D13972" s="0" t="s">
        <v>23</v>
      </c>
      <c r="F13972" s="0">
        <v>424000</v>
      </c>
      <c r="G13972" s="0" t="s">
        <v>4535</v>
      </c>
      <c r="H13972" s="0" t="s">
        <v>499</v>
      </c>
      <c r="I13972" s="0" t="s">
        <v>64</v>
      </c>
      <c r="K13972" s="0" t="s">
        <v>64</v>
      </c>
    </row>
    <row r="13973">
      <c r="A13973" s="0" t="s">
        <v>18767</v>
      </c>
      <c r="C13973" s="0" t="s">
        <v>22</v>
      </c>
      <c r="D13973" s="0" t="s">
        <v>23</v>
      </c>
      <c r="F13973" s="0">
        <v>424006</v>
      </c>
      <c r="G13973" s="0" t="s">
        <v>10796</v>
      </c>
      <c r="H13973" s="0" t="s">
        <v>499</v>
      </c>
      <c r="I13973" s="0" t="s">
        <v>64</v>
      </c>
      <c r="K13973" s="0" t="s">
        <v>64</v>
      </c>
    </row>
    <row r="13974">
      <c r="A13974" s="0" t="s">
        <v>18767</v>
      </c>
      <c r="C13974" s="0" t="s">
        <v>22</v>
      </c>
      <c r="D13974" s="0" t="s">
        <v>23</v>
      </c>
      <c r="F13974" s="0">
        <v>424006</v>
      </c>
      <c r="G13974" s="0" t="s">
        <v>779</v>
      </c>
      <c r="H13974" s="0" t="s">
        <v>499</v>
      </c>
      <c r="I13974" s="0" t="s">
        <v>64</v>
      </c>
      <c r="J13974" s="0" t="s">
        <v>64</v>
      </c>
      <c r="K13974" s="0" t="s">
        <v>64</v>
      </c>
    </row>
    <row r="13975">
      <c r="A13975" s="0" t="s">
        <v>18767</v>
      </c>
      <c r="C13975" s="0" t="s">
        <v>22</v>
      </c>
      <c r="D13975" s="0" t="s">
        <v>23</v>
      </c>
      <c r="F13975" s="0">
        <v>424038</v>
      </c>
      <c r="G13975" s="0" t="s">
        <v>5960</v>
      </c>
      <c r="H13975" s="0" t="s">
        <v>499</v>
      </c>
      <c r="I13975" s="0" t="s">
        <v>64</v>
      </c>
      <c r="K13975" s="0" t="s">
        <v>64</v>
      </c>
    </row>
    <row r="13976">
      <c r="A13976" s="0" t="s">
        <v>18767</v>
      </c>
      <c r="C13976" s="0" t="s">
        <v>22</v>
      </c>
      <c r="D13976" s="0" t="s">
        <v>23</v>
      </c>
      <c r="F13976" s="0">
        <v>424038</v>
      </c>
      <c r="G13976" s="0" t="s">
        <v>777</v>
      </c>
      <c r="H13976" s="0" t="s">
        <v>499</v>
      </c>
      <c r="I13976" s="0" t="s">
        <v>64</v>
      </c>
      <c r="K13976" s="0" t="s">
        <v>64</v>
      </c>
    </row>
    <row r="13977">
      <c r="A13977" s="0" t="s">
        <v>18767</v>
      </c>
      <c r="C13977" s="0" t="s">
        <v>22</v>
      </c>
      <c r="D13977" s="0" t="s">
        <v>23</v>
      </c>
      <c r="F13977" s="0">
        <v>424028</v>
      </c>
      <c r="G13977" s="0" t="s">
        <v>768</v>
      </c>
      <c r="H13977" s="0" t="s">
        <v>499</v>
      </c>
      <c r="I13977" s="0" t="s">
        <v>64</v>
      </c>
      <c r="K13977" s="0" t="s">
        <v>64</v>
      </c>
    </row>
    <row r="13978">
      <c r="A13978" s="0" t="s">
        <v>18767</v>
      </c>
      <c r="C13978" s="0" t="s">
        <v>22</v>
      </c>
      <c r="D13978" s="0" t="s">
        <v>23</v>
      </c>
      <c r="F13978" s="0">
        <v>424000</v>
      </c>
      <c r="G13978" s="0" t="s">
        <v>10038</v>
      </c>
      <c r="H13978" s="0" t="s">
        <v>499</v>
      </c>
      <c r="I13978" s="0" t="s">
        <v>64</v>
      </c>
      <c r="K13978" s="0" t="s">
        <v>64</v>
      </c>
    </row>
    <row r="13979">
      <c r="A13979" s="0" t="s">
        <v>18767</v>
      </c>
      <c r="C13979" s="0" t="s">
        <v>22</v>
      </c>
      <c r="D13979" s="0" t="s">
        <v>23</v>
      </c>
      <c r="F13979" s="0">
        <v>424000</v>
      </c>
      <c r="G13979" s="0" t="s">
        <v>785</v>
      </c>
      <c r="H13979" s="0" t="s">
        <v>499</v>
      </c>
      <c r="I13979" s="0" t="s">
        <v>64</v>
      </c>
      <c r="K13979" s="0" t="s">
        <v>64</v>
      </c>
    </row>
    <row r="13980">
      <c r="A13980" s="0" t="s">
        <v>18767</v>
      </c>
      <c r="C13980" s="0" t="s">
        <v>22</v>
      </c>
      <c r="D13980" s="0" t="s">
        <v>23</v>
      </c>
      <c r="F13980" s="0">
        <v>424006</v>
      </c>
      <c r="G13980" s="0" t="s">
        <v>769</v>
      </c>
      <c r="H13980" s="0" t="s">
        <v>499</v>
      </c>
      <c r="I13980" s="0" t="s">
        <v>64</v>
      </c>
      <c r="J13980" s="0" t="s">
        <v>64</v>
      </c>
      <c r="K13980" s="0" t="s">
        <v>64</v>
      </c>
    </row>
    <row r="13981">
      <c r="A13981" s="0" t="s">
        <v>18767</v>
      </c>
      <c r="C13981" s="0" t="s">
        <v>22</v>
      </c>
      <c r="D13981" s="0" t="s">
        <v>23</v>
      </c>
      <c r="G13981" s="0" t="s">
        <v>14771</v>
      </c>
      <c r="H13981" s="0" t="s">
        <v>499</v>
      </c>
      <c r="I13981" s="0" t="s">
        <v>64</v>
      </c>
      <c r="K13981" s="0" t="s">
        <v>64</v>
      </c>
    </row>
    <row r="13982">
      <c r="A13982" s="0" t="s">
        <v>18767</v>
      </c>
      <c r="C13982" s="0" t="s">
        <v>22</v>
      </c>
      <c r="D13982" s="0" t="s">
        <v>23</v>
      </c>
      <c r="F13982" s="0">
        <v>424036</v>
      </c>
      <c r="G13982" s="0" t="s">
        <v>778</v>
      </c>
      <c r="H13982" s="0" t="s">
        <v>499</v>
      </c>
      <c r="I13982" s="0" t="s">
        <v>64</v>
      </c>
      <c r="J13982" s="0" t="s">
        <v>64</v>
      </c>
      <c r="K13982" s="0" t="s">
        <v>64</v>
      </c>
    </row>
    <row r="13983">
      <c r="A13983" s="0" t="s">
        <v>18767</v>
      </c>
      <c r="C13983" s="0" t="s">
        <v>22</v>
      </c>
      <c r="D13983" s="0" t="s">
        <v>23</v>
      </c>
      <c r="F13983" s="0">
        <v>424036</v>
      </c>
      <c r="G13983" s="0" t="s">
        <v>18769</v>
      </c>
      <c r="H13983" s="0" t="s">
        <v>499</v>
      </c>
      <c r="I13983" s="0" t="s">
        <v>64</v>
      </c>
      <c r="K13983" s="0" t="s">
        <v>64</v>
      </c>
    </row>
    <row r="13984">
      <c r="A13984" s="0" t="s">
        <v>18767</v>
      </c>
      <c r="C13984" s="0" t="s">
        <v>22</v>
      </c>
      <c r="D13984" s="0" t="s">
        <v>787</v>
      </c>
      <c r="F13984" s="0">
        <v>425350</v>
      </c>
      <c r="G13984" s="0" t="s">
        <v>788</v>
      </c>
      <c r="H13984" s="0" t="s">
        <v>499</v>
      </c>
      <c r="I13984" s="0" t="s">
        <v>64</v>
      </c>
      <c r="J13984" s="0" t="s">
        <v>64</v>
      </c>
      <c r="K13984" s="0" t="s">
        <v>64</v>
      </c>
    </row>
    <row r="13985">
      <c r="A13985" s="0" t="s">
        <v>18770</v>
      </c>
      <c r="C13985" s="0" t="s">
        <v>22</v>
      </c>
      <c r="D13985" s="0" t="s">
        <v>23</v>
      </c>
      <c r="F13985" s="0">
        <v>424006</v>
      </c>
      <c r="G13985" s="0" t="s">
        <v>10991</v>
      </c>
      <c r="H13985" s="0" t="s">
        <v>42</v>
      </c>
      <c r="I13985" s="0" t="s">
        <v>64</v>
      </c>
      <c r="J13985" s="0" t="s">
        <v>64</v>
      </c>
      <c r="K13985" s="0" t="s">
        <v>64</v>
      </c>
    </row>
    <row r="13986">
      <c r="A13986" s="0" t="s">
        <v>18771</v>
      </c>
      <c r="C13986" s="0" t="s">
        <v>22</v>
      </c>
      <c r="D13986" s="0" t="s">
        <v>23</v>
      </c>
      <c r="F13986" s="0">
        <v>424039</v>
      </c>
      <c r="G13986" s="0" t="s">
        <v>1209</v>
      </c>
      <c r="H13986" s="0" t="s">
        <v>18772</v>
      </c>
      <c r="I13986" s="0" t="s">
        <v>64</v>
      </c>
      <c r="J13986" s="0" t="s">
        <v>64</v>
      </c>
      <c r="K13986" s="0" t="s">
        <v>64</v>
      </c>
    </row>
    <row r="13987">
      <c r="A13987" s="0" t="s">
        <v>18773</v>
      </c>
      <c r="B13987" s="0" t="s">
        <v>2426</v>
      </c>
      <c r="C13987" s="0" t="s">
        <v>22</v>
      </c>
      <c r="D13987" s="0" t="s">
        <v>23</v>
      </c>
      <c r="E13987" s="0" t="s">
        <v>979</v>
      </c>
      <c r="F13987" s="0">
        <v>424019</v>
      </c>
      <c r="G13987" s="0" t="s">
        <v>1168</v>
      </c>
      <c r="H13987" s="0" t="s">
        <v>422</v>
      </c>
      <c r="I13987" s="0" t="s">
        <v>64</v>
      </c>
      <c r="J13987" s="0" t="s">
        <v>64</v>
      </c>
      <c r="K13987" s="0" t="s">
        <v>64</v>
      </c>
    </row>
    <row r="13988">
      <c r="A13988" s="0" t="s">
        <v>18773</v>
      </c>
      <c r="B13988" s="0" t="s">
        <v>2426</v>
      </c>
      <c r="C13988" s="0" t="s">
        <v>22</v>
      </c>
      <c r="D13988" s="0" t="s">
        <v>23</v>
      </c>
      <c r="F13988" s="0">
        <v>425200</v>
      </c>
      <c r="G13988" s="0" t="s">
        <v>966</v>
      </c>
      <c r="H13988" s="0" t="s">
        <v>422</v>
      </c>
      <c r="I13988" s="0" t="s">
        <v>64</v>
      </c>
      <c r="J13988" s="0" t="s">
        <v>64</v>
      </c>
      <c r="K13988" s="0" t="s">
        <v>64</v>
      </c>
    </row>
    <row r="13989">
      <c r="A13989" s="0" t="s">
        <v>18773</v>
      </c>
      <c r="B13989" s="0" t="s">
        <v>2426</v>
      </c>
      <c r="C13989" s="0" t="s">
        <v>22</v>
      </c>
      <c r="D13989" s="0" t="s">
        <v>23</v>
      </c>
      <c r="F13989" s="0">
        <v>424002</v>
      </c>
      <c r="G13989" s="0" t="s">
        <v>15208</v>
      </c>
      <c r="H13989" s="0" t="s">
        <v>422</v>
      </c>
      <c r="I13989" s="0" t="s">
        <v>64</v>
      </c>
      <c r="J13989" s="0" t="s">
        <v>64</v>
      </c>
      <c r="K13989" s="0" t="s">
        <v>64</v>
      </c>
    </row>
    <row r="13990">
      <c r="A13990" s="0" t="s">
        <v>18773</v>
      </c>
      <c r="B13990" s="0" t="s">
        <v>2426</v>
      </c>
      <c r="C13990" s="0" t="s">
        <v>22</v>
      </c>
      <c r="D13990" s="0" t="s">
        <v>23</v>
      </c>
      <c r="E13990" s="0" t="s">
        <v>226</v>
      </c>
      <c r="F13990" s="0">
        <v>424033</v>
      </c>
      <c r="G13990" s="0" t="s">
        <v>1415</v>
      </c>
      <c r="H13990" s="0" t="s">
        <v>422</v>
      </c>
      <c r="I13990" s="0" t="s">
        <v>64</v>
      </c>
      <c r="J13990" s="0" t="s">
        <v>64</v>
      </c>
      <c r="K13990" s="0" t="s">
        <v>64</v>
      </c>
    </row>
    <row r="13991">
      <c r="A13991" s="0" t="s">
        <v>18773</v>
      </c>
      <c r="B13991" s="0" t="s">
        <v>2426</v>
      </c>
      <c r="C13991" s="0" t="s">
        <v>22</v>
      </c>
      <c r="D13991" s="0" t="s">
        <v>23</v>
      </c>
      <c r="F13991" s="0">
        <v>424002</v>
      </c>
      <c r="G13991" s="0" t="s">
        <v>482</v>
      </c>
      <c r="H13991" s="0" t="s">
        <v>422</v>
      </c>
      <c r="I13991" s="0" t="s">
        <v>64</v>
      </c>
      <c r="J13991" s="0" t="s">
        <v>64</v>
      </c>
      <c r="K13991" s="0" t="s">
        <v>64</v>
      </c>
    </row>
    <row r="13992">
      <c r="A13992" s="0" t="s">
        <v>18773</v>
      </c>
      <c r="C13992" s="0" t="s">
        <v>22</v>
      </c>
      <c r="D13992" s="0" t="s">
        <v>81</v>
      </c>
      <c r="G13992" s="0" t="s">
        <v>1164</v>
      </c>
      <c r="H13992" s="0" t="s">
        <v>186</v>
      </c>
      <c r="I13992" s="0" t="s">
        <v>64</v>
      </c>
      <c r="J13992" s="0" t="s">
        <v>64</v>
      </c>
      <c r="K13992" s="0" t="s">
        <v>64</v>
      </c>
    </row>
    <row r="13993">
      <c r="A13993" s="0" t="s">
        <v>18774</v>
      </c>
      <c r="C13993" s="0" t="s">
        <v>22</v>
      </c>
      <c r="D13993" s="0" t="s">
        <v>23</v>
      </c>
      <c r="F13993" s="0">
        <v>424005</v>
      </c>
      <c r="G13993" s="0" t="s">
        <v>15981</v>
      </c>
      <c r="H13993" s="0" t="s">
        <v>636</v>
      </c>
      <c r="I13993" s="0" t="s">
        <v>64</v>
      </c>
    </row>
    <row r="13994">
      <c r="A13994" s="0" t="s">
        <v>18775</v>
      </c>
      <c r="B13994" s="0" t="s">
        <v>592</v>
      </c>
      <c r="C13994" s="0" t="s">
        <v>22</v>
      </c>
      <c r="D13994" s="0" t="s">
        <v>23</v>
      </c>
      <c r="F13994" s="0">
        <v>424002</v>
      </c>
      <c r="G13994" s="0" t="s">
        <v>1569</v>
      </c>
      <c r="H13994" s="0" t="s">
        <v>68</v>
      </c>
      <c r="I13994" s="0" t="s">
        <v>64</v>
      </c>
    </row>
    <row r="13995">
      <c r="A13995" s="0" t="s">
        <v>18775</v>
      </c>
      <c r="C13995" s="0" t="s">
        <v>22</v>
      </c>
      <c r="D13995" s="0" t="s">
        <v>81</v>
      </c>
      <c r="F13995" s="0">
        <v>425000</v>
      </c>
      <c r="G13995" s="0" t="s">
        <v>754</v>
      </c>
      <c r="H13995" s="0" t="s">
        <v>452</v>
      </c>
      <c r="I13995" s="0" t="s">
        <v>64</v>
      </c>
      <c r="J13995" s="0" t="s">
        <v>64</v>
      </c>
      <c r="K13995" s="0" t="s">
        <v>64</v>
      </c>
    </row>
    <row r="13996">
      <c r="A13996" s="0" t="s">
        <v>18775</v>
      </c>
      <c r="C13996" s="0" t="s">
        <v>22</v>
      </c>
      <c r="D13996" s="0" t="s">
        <v>23</v>
      </c>
      <c r="F13996" s="0">
        <v>424002</v>
      </c>
      <c r="G13996" s="0" t="s">
        <v>15030</v>
      </c>
      <c r="H13996" s="0" t="s">
        <v>1042</v>
      </c>
      <c r="I13996" s="0" t="s">
        <v>64</v>
      </c>
    </row>
    <row r="13997">
      <c r="A13997" s="0" t="s">
        <v>18776</v>
      </c>
      <c r="B13997" s="0" t="s">
        <v>6964</v>
      </c>
      <c r="C13997" s="0" t="s">
        <v>22</v>
      </c>
      <c r="D13997" s="0" t="s">
        <v>23</v>
      </c>
      <c r="F13997" s="0">
        <v>424032</v>
      </c>
      <c r="G13997" s="0" t="s">
        <v>18777</v>
      </c>
      <c r="H13997" s="0" t="s">
        <v>1096</v>
      </c>
      <c r="I13997" s="0" t="s">
        <v>64</v>
      </c>
      <c r="J13997" s="0" t="s">
        <v>64</v>
      </c>
    </row>
    <row r="13998">
      <c r="A13998" s="0" t="s">
        <v>18776</v>
      </c>
      <c r="B13998" s="0" t="s">
        <v>7350</v>
      </c>
      <c r="C13998" s="0" t="s">
        <v>22</v>
      </c>
      <c r="D13998" s="0" t="s">
        <v>23</v>
      </c>
      <c r="F13998" s="0">
        <v>424002</v>
      </c>
      <c r="G13998" s="0" t="s">
        <v>7341</v>
      </c>
      <c r="H13998" s="0" t="s">
        <v>1949</v>
      </c>
      <c r="I13998" s="0" t="s">
        <v>64</v>
      </c>
      <c r="J13998" s="0" t="s">
        <v>64</v>
      </c>
      <c r="K13998" s="0" t="s">
        <v>64</v>
      </c>
    </row>
    <row r="13999">
      <c r="A13999" s="0" t="s">
        <v>18778</v>
      </c>
      <c r="C13999" s="0" t="s">
        <v>22</v>
      </c>
      <c r="D13999" s="0" t="s">
        <v>23</v>
      </c>
      <c r="F13999" s="0">
        <v>424037</v>
      </c>
      <c r="G13999" s="0" t="s">
        <v>11100</v>
      </c>
      <c r="H13999" s="0" t="s">
        <v>142</v>
      </c>
      <c r="I13999" s="0" t="s">
        <v>64</v>
      </c>
    </row>
    <row r="14000">
      <c r="A14000" s="0" t="s">
        <v>18779</v>
      </c>
      <c r="B14000" s="0" t="s">
        <v>18780</v>
      </c>
      <c r="C14000" s="0" t="s">
        <v>22</v>
      </c>
      <c r="D14000" s="0" t="s">
        <v>23</v>
      </c>
      <c r="F14000" s="0">
        <v>424007</v>
      </c>
      <c r="G14000" s="0" t="s">
        <v>7832</v>
      </c>
      <c r="H14000" s="0" t="s">
        <v>1096</v>
      </c>
      <c r="I14000" s="0" t="s">
        <v>64</v>
      </c>
      <c r="J14000" s="0" t="s">
        <v>64</v>
      </c>
      <c r="K14000" s="0" t="s">
        <v>64</v>
      </c>
    </row>
    <row r="14001">
      <c r="A14001" s="0" t="s">
        <v>18779</v>
      </c>
      <c r="B14001" s="0" t="s">
        <v>18781</v>
      </c>
      <c r="C14001" s="0" t="s">
        <v>22</v>
      </c>
      <c r="D14001" s="0" t="s">
        <v>23</v>
      </c>
      <c r="F14001" s="0">
        <v>424007</v>
      </c>
      <c r="G14001" s="0" t="s">
        <v>7832</v>
      </c>
      <c r="H14001" s="0" t="s">
        <v>17578</v>
      </c>
      <c r="I14001" s="0" t="s">
        <v>64</v>
      </c>
      <c r="J14001" s="0" t="s">
        <v>64</v>
      </c>
      <c r="K14001" s="0" t="s">
        <v>64</v>
      </c>
    </row>
    <row r="14002">
      <c r="A14002" s="0" t="s">
        <v>18782</v>
      </c>
      <c r="C14002" s="0" t="s">
        <v>22</v>
      </c>
      <c r="D14002" s="0" t="s">
        <v>23</v>
      </c>
      <c r="F14002" s="0">
        <v>424007</v>
      </c>
      <c r="G14002" s="0" t="s">
        <v>18783</v>
      </c>
      <c r="H14002" s="0" t="s">
        <v>3495</v>
      </c>
      <c r="I14002" s="0" t="s">
        <v>64</v>
      </c>
    </row>
    <row r="14003">
      <c r="A14003" s="0" t="s">
        <v>18784</v>
      </c>
      <c r="C14003" s="0" t="s">
        <v>22</v>
      </c>
      <c r="D14003" s="0" t="s">
        <v>23</v>
      </c>
      <c r="F14003" s="0">
        <v>424006</v>
      </c>
      <c r="G14003" s="0" t="s">
        <v>1090</v>
      </c>
      <c r="H14003" s="0" t="s">
        <v>1122</v>
      </c>
      <c r="I14003" s="0" t="s">
        <v>64</v>
      </c>
      <c r="J14003" s="0" t="s">
        <v>64</v>
      </c>
      <c r="K14003" s="0" t="s">
        <v>64</v>
      </c>
    </row>
    <row r="14004">
      <c r="A14004" s="0" t="s">
        <v>18785</v>
      </c>
      <c r="C14004" s="0" t="s">
        <v>22</v>
      </c>
      <c r="D14004" s="0" t="s">
        <v>23</v>
      </c>
      <c r="F14004" s="0">
        <v>424006</v>
      </c>
      <c r="G14004" s="0" t="s">
        <v>4872</v>
      </c>
      <c r="H14004" s="0" t="s">
        <v>10754</v>
      </c>
      <c r="I14004" s="0" t="s">
        <v>64</v>
      </c>
    </row>
    <row r="14005">
      <c r="A14005" s="0" t="s">
        <v>18786</v>
      </c>
      <c r="B14005" s="0" t="s">
        <v>18787</v>
      </c>
      <c r="C14005" s="0" t="s">
        <v>22</v>
      </c>
      <c r="D14005" s="0" t="s">
        <v>23</v>
      </c>
      <c r="F14005" s="0">
        <v>424007</v>
      </c>
      <c r="G14005" s="0" t="s">
        <v>576</v>
      </c>
      <c r="H14005" s="0" t="s">
        <v>2890</v>
      </c>
      <c r="I14005" s="0" t="s">
        <v>64</v>
      </c>
      <c r="J14005" s="0" t="s">
        <v>64</v>
      </c>
      <c r="K14005" s="0" t="s">
        <v>64</v>
      </c>
    </row>
    <row r="14006">
      <c r="A14006" s="0" t="s">
        <v>18788</v>
      </c>
      <c r="C14006" s="0" t="s">
        <v>22</v>
      </c>
      <c r="D14006" s="0" t="s">
        <v>23</v>
      </c>
      <c r="F14006" s="0">
        <v>424007</v>
      </c>
      <c r="G14006" s="0" t="s">
        <v>6798</v>
      </c>
      <c r="H14006" s="0" t="s">
        <v>3248</v>
      </c>
      <c r="I14006" s="0" t="s">
        <v>64</v>
      </c>
      <c r="J14006" s="0" t="s">
        <v>64</v>
      </c>
      <c r="K14006" s="0" t="s">
        <v>64</v>
      </c>
    </row>
    <row r="14007">
      <c r="A14007" s="0" t="s">
        <v>18789</v>
      </c>
      <c r="C14007" s="0" t="s">
        <v>22</v>
      </c>
      <c r="D14007" s="0" t="s">
        <v>23</v>
      </c>
      <c r="F14007" s="0">
        <v>424000</v>
      </c>
      <c r="G14007" s="0" t="s">
        <v>1689</v>
      </c>
      <c r="H14007" s="0" t="s">
        <v>3187</v>
      </c>
      <c r="I14007" s="0" t="s">
        <v>64</v>
      </c>
      <c r="J14007" s="0" t="s">
        <v>64</v>
      </c>
    </row>
    <row r="14008">
      <c r="A14008" s="0" t="s">
        <v>18789</v>
      </c>
      <c r="C14008" s="0" t="s">
        <v>22</v>
      </c>
      <c r="D14008" s="0" t="s">
        <v>23</v>
      </c>
      <c r="E14008" s="0" t="s">
        <v>156</v>
      </c>
      <c r="F14008" s="0">
        <v>424036</v>
      </c>
      <c r="G14008" s="0" t="s">
        <v>1405</v>
      </c>
      <c r="H14008" s="0" t="s">
        <v>3187</v>
      </c>
      <c r="I14008" s="0" t="s">
        <v>64</v>
      </c>
    </row>
    <row r="14009">
      <c r="A14009" s="0" t="s">
        <v>18789</v>
      </c>
      <c r="C14009" s="0" t="s">
        <v>22</v>
      </c>
      <c r="D14009" s="0" t="s">
        <v>23</v>
      </c>
      <c r="F14009" s="0">
        <v>424002</v>
      </c>
      <c r="G14009" s="0" t="s">
        <v>18790</v>
      </c>
      <c r="H14009" s="0" t="s">
        <v>2890</v>
      </c>
      <c r="I14009" s="0" t="s">
        <v>64</v>
      </c>
      <c r="J14009" s="0" t="s">
        <v>64</v>
      </c>
      <c r="K14009" s="0" t="s">
        <v>64</v>
      </c>
    </row>
    <row r="14010">
      <c r="A14010" s="0" t="s">
        <v>18789</v>
      </c>
      <c r="C14010" s="0" t="s">
        <v>22</v>
      </c>
      <c r="D14010" s="0" t="s">
        <v>23</v>
      </c>
      <c r="F14010" s="0">
        <v>424028</v>
      </c>
      <c r="G14010" s="0" t="s">
        <v>18791</v>
      </c>
      <c r="H14010" s="0" t="s">
        <v>1389</v>
      </c>
      <c r="I14010" s="0" t="s">
        <v>64</v>
      </c>
      <c r="K14010" s="0" t="s">
        <v>64</v>
      </c>
    </row>
    <row r="14011">
      <c r="A14011" s="0" t="s">
        <v>18789</v>
      </c>
      <c r="C14011" s="0" t="s">
        <v>22</v>
      </c>
      <c r="D14011" s="0" t="s">
        <v>23</v>
      </c>
      <c r="F14011" s="0">
        <v>424007</v>
      </c>
      <c r="G14011" s="0" t="s">
        <v>3980</v>
      </c>
      <c r="H14011" s="0" t="s">
        <v>1389</v>
      </c>
      <c r="I14011" s="0" t="s">
        <v>64</v>
      </c>
      <c r="K14011" s="0" t="s">
        <v>64</v>
      </c>
    </row>
    <row r="14012">
      <c r="A14012" s="0" t="s">
        <v>18792</v>
      </c>
      <c r="C14012" s="0" t="s">
        <v>22</v>
      </c>
      <c r="D14012" s="0" t="s">
        <v>23</v>
      </c>
      <c r="F14012" s="0">
        <v>424031</v>
      </c>
      <c r="G14012" s="0" t="s">
        <v>7957</v>
      </c>
      <c r="H14012" s="0" t="s">
        <v>3217</v>
      </c>
      <c r="I14012" s="0" t="s">
        <v>64</v>
      </c>
    </row>
    <row r="14013">
      <c r="A14013" s="0" t="s">
        <v>18793</v>
      </c>
      <c r="C14013" s="0" t="s">
        <v>22</v>
      </c>
      <c r="D14013" s="0" t="s">
        <v>23</v>
      </c>
      <c r="G14013" s="0" t="s">
        <v>2143</v>
      </c>
      <c r="H14013" s="0" t="s">
        <v>1389</v>
      </c>
      <c r="I14013" s="0" t="s">
        <v>64</v>
      </c>
    </row>
    <row r="14014">
      <c r="A14014" s="0" t="s">
        <v>18794</v>
      </c>
      <c r="C14014" s="0" t="s">
        <v>22</v>
      </c>
      <c r="D14014" s="0" t="s">
        <v>23</v>
      </c>
      <c r="G14014" s="0" t="s">
        <v>9076</v>
      </c>
      <c r="H14014" s="0" t="s">
        <v>1389</v>
      </c>
      <c r="I14014" s="0" t="s">
        <v>64</v>
      </c>
    </row>
    <row r="14015">
      <c r="A14015" s="0" t="s">
        <v>18795</v>
      </c>
      <c r="C14015" s="0" t="s">
        <v>22</v>
      </c>
      <c r="D14015" s="0" t="s">
        <v>23</v>
      </c>
      <c r="F14015" s="0">
        <v>424032</v>
      </c>
      <c r="G14015" s="0" t="s">
        <v>18796</v>
      </c>
      <c r="H14015" s="0" t="s">
        <v>3217</v>
      </c>
      <c r="I14015" s="0" t="s">
        <v>64</v>
      </c>
    </row>
    <row r="14016">
      <c r="A14016" s="0" t="s">
        <v>18797</v>
      </c>
      <c r="C14016" s="0" t="s">
        <v>22</v>
      </c>
      <c r="D14016" s="0" t="s">
        <v>23</v>
      </c>
      <c r="G14016" s="0" t="s">
        <v>4706</v>
      </c>
      <c r="H14016" s="0" t="s">
        <v>3217</v>
      </c>
      <c r="I14016" s="0" t="s">
        <v>64</v>
      </c>
      <c r="J14016" s="0" t="s">
        <v>64</v>
      </c>
      <c r="K14016" s="0" t="s">
        <v>64</v>
      </c>
    </row>
    <row r="14017">
      <c r="A14017" s="0" t="s">
        <v>1389</v>
      </c>
      <c r="C14017" s="0" t="s">
        <v>22</v>
      </c>
      <c r="D14017" s="0" t="s">
        <v>23</v>
      </c>
      <c r="F14017" s="0">
        <v>424002</v>
      </c>
      <c r="G14017" s="0" t="s">
        <v>6314</v>
      </c>
      <c r="H14017" s="0" t="s">
        <v>3248</v>
      </c>
      <c r="I14017" s="0" t="s">
        <v>64</v>
      </c>
      <c r="J14017" s="0" t="s">
        <v>64</v>
      </c>
      <c r="K14017" s="0" t="s">
        <v>64</v>
      </c>
    </row>
    <row r="14018">
      <c r="A14018" s="0" t="s">
        <v>18798</v>
      </c>
      <c r="C14018" s="0" t="s">
        <v>22</v>
      </c>
      <c r="D14018" s="0" t="s">
        <v>23</v>
      </c>
      <c r="F14018" s="0">
        <v>424002</v>
      </c>
      <c r="G14018" s="0" t="s">
        <v>3418</v>
      </c>
      <c r="H14018" s="0" t="s">
        <v>2890</v>
      </c>
      <c r="I14018" s="0" t="s">
        <v>64</v>
      </c>
      <c r="J14018" s="0" t="s">
        <v>64</v>
      </c>
    </row>
    <row r="14019">
      <c r="A14019" s="0" t="s">
        <v>18799</v>
      </c>
      <c r="C14019" s="0" t="s">
        <v>22</v>
      </c>
      <c r="D14019" s="0" t="s">
        <v>23</v>
      </c>
      <c r="F14019" s="0">
        <v>425200</v>
      </c>
      <c r="G14019" s="0" t="s">
        <v>1015</v>
      </c>
      <c r="H14019" s="0" t="s">
        <v>2890</v>
      </c>
      <c r="I14019" s="0" t="s">
        <v>64</v>
      </c>
      <c r="J14019" s="0" t="s">
        <v>64</v>
      </c>
    </row>
    <row r="14020">
      <c r="A14020" s="0" t="s">
        <v>18800</v>
      </c>
      <c r="C14020" s="0" t="s">
        <v>22</v>
      </c>
      <c r="D14020" s="0" t="s">
        <v>23</v>
      </c>
      <c r="F14020" s="0">
        <v>424000</v>
      </c>
      <c r="G14020" s="0" t="s">
        <v>401</v>
      </c>
      <c r="H14020" s="0" t="s">
        <v>2890</v>
      </c>
      <c r="I14020" s="0" t="s">
        <v>64</v>
      </c>
      <c r="J14020" s="0" t="s">
        <v>64</v>
      </c>
    </row>
    <row r="14021">
      <c r="A14021" s="0" t="s">
        <v>18801</v>
      </c>
      <c r="C14021" s="0" t="s">
        <v>22</v>
      </c>
      <c r="D14021" s="0" t="s">
        <v>23</v>
      </c>
      <c r="F14021" s="0">
        <v>424036</v>
      </c>
      <c r="G14021" s="0" t="s">
        <v>1583</v>
      </c>
      <c r="H14021" s="0" t="s">
        <v>2890</v>
      </c>
      <c r="I14021" s="0" t="s">
        <v>64</v>
      </c>
      <c r="J14021" s="0" t="s">
        <v>64</v>
      </c>
      <c r="K14021" s="0" t="s">
        <v>64</v>
      </c>
    </row>
    <row r="14022">
      <c r="A14022" s="0" t="s">
        <v>18802</v>
      </c>
      <c r="C14022" s="0" t="s">
        <v>22</v>
      </c>
      <c r="D14022" s="0" t="s">
        <v>23</v>
      </c>
      <c r="F14022" s="0">
        <v>424000</v>
      </c>
      <c r="G14022" s="0" t="s">
        <v>682</v>
      </c>
      <c r="H14022" s="0" t="s">
        <v>3217</v>
      </c>
      <c r="I14022" s="0" t="s">
        <v>64</v>
      </c>
    </row>
    <row r="14023">
      <c r="A14023" s="0" t="s">
        <v>18803</v>
      </c>
      <c r="C14023" s="0" t="s">
        <v>22</v>
      </c>
      <c r="D14023" s="0" t="s">
        <v>23</v>
      </c>
      <c r="F14023" s="0">
        <v>424031</v>
      </c>
      <c r="G14023" s="0" t="s">
        <v>791</v>
      </c>
      <c r="H14023" s="0" t="s">
        <v>2890</v>
      </c>
      <c r="I14023" s="0" t="s">
        <v>64</v>
      </c>
    </row>
    <row r="14024">
      <c r="A14024" s="0" t="s">
        <v>18804</v>
      </c>
      <c r="B14024" s="0" t="s">
        <v>18805</v>
      </c>
      <c r="C14024" s="0" t="s">
        <v>22</v>
      </c>
      <c r="D14024" s="0" t="s">
        <v>23</v>
      </c>
      <c r="F14024" s="0">
        <v>425200</v>
      </c>
      <c r="G14024" s="0" t="s">
        <v>3032</v>
      </c>
      <c r="H14024" s="0" t="s">
        <v>3553</v>
      </c>
      <c r="I14024" s="0" t="s">
        <v>64</v>
      </c>
    </row>
    <row r="14025">
      <c r="A14025" s="0" t="s">
        <v>18804</v>
      </c>
      <c r="C14025" s="0" t="s">
        <v>22</v>
      </c>
      <c r="D14025" s="0" t="s">
        <v>23</v>
      </c>
      <c r="F14025" s="0">
        <v>424031</v>
      </c>
      <c r="G14025" s="0" t="s">
        <v>439</v>
      </c>
      <c r="H14025" s="0" t="s">
        <v>1389</v>
      </c>
      <c r="I14025" s="0" t="s">
        <v>64</v>
      </c>
    </row>
    <row r="14026">
      <c r="A14026" s="0" t="s">
        <v>18806</v>
      </c>
      <c r="C14026" s="0" t="s">
        <v>22</v>
      </c>
      <c r="D14026" s="0" t="s">
        <v>23</v>
      </c>
      <c r="F14026" s="0">
        <v>424006</v>
      </c>
      <c r="G14026" s="0" t="s">
        <v>769</v>
      </c>
      <c r="H14026" s="0" t="s">
        <v>1389</v>
      </c>
      <c r="I14026" s="0" t="s">
        <v>64</v>
      </c>
      <c r="J14026" s="0" t="s">
        <v>64</v>
      </c>
      <c r="K14026" s="0" t="s">
        <v>64</v>
      </c>
    </row>
    <row r="14027">
      <c r="A14027" s="0" t="s">
        <v>18807</v>
      </c>
      <c r="B14027" s="0" t="s">
        <v>4245</v>
      </c>
      <c r="C14027" s="0" t="s">
        <v>22</v>
      </c>
      <c r="D14027" s="0" t="s">
        <v>23</v>
      </c>
      <c r="F14027" s="0">
        <v>425200</v>
      </c>
      <c r="G14027" s="0" t="s">
        <v>11794</v>
      </c>
      <c r="H14027" s="0" t="s">
        <v>4291</v>
      </c>
      <c r="I14027" s="0" t="s">
        <v>64</v>
      </c>
      <c r="J14027" s="0" t="s">
        <v>64</v>
      </c>
      <c r="K14027" s="0" t="s">
        <v>64</v>
      </c>
    </row>
    <row r="14028">
      <c r="A14028" s="0" t="s">
        <v>18808</v>
      </c>
      <c r="C14028" s="0" t="s">
        <v>22</v>
      </c>
      <c r="D14028" s="0" t="s">
        <v>23</v>
      </c>
      <c r="F14028" s="0">
        <v>424002</v>
      </c>
      <c r="G14028" s="0" t="s">
        <v>16304</v>
      </c>
      <c r="H14028" s="0" t="s">
        <v>1389</v>
      </c>
      <c r="I14028" s="0" t="s">
        <v>64</v>
      </c>
    </row>
    <row r="14029">
      <c r="A14029" s="0" t="s">
        <v>18809</v>
      </c>
      <c r="C14029" s="0" t="s">
        <v>22</v>
      </c>
      <c r="D14029" s="0" t="s">
        <v>23</v>
      </c>
      <c r="F14029" s="0">
        <v>424037</v>
      </c>
      <c r="G14029" s="0" t="s">
        <v>18810</v>
      </c>
      <c r="H14029" s="0" t="s">
        <v>337</v>
      </c>
      <c r="I14029" s="0" t="s">
        <v>64</v>
      </c>
      <c r="J14029" s="0" t="s">
        <v>64</v>
      </c>
      <c r="K14029" s="0" t="s">
        <v>64</v>
      </c>
    </row>
    <row r="14030">
      <c r="A14030" s="0" t="s">
        <v>18811</v>
      </c>
      <c r="C14030" s="0" t="s">
        <v>22</v>
      </c>
      <c r="D14030" s="0" t="s">
        <v>23</v>
      </c>
      <c r="F14030" s="0">
        <v>424006</v>
      </c>
      <c r="G14030" s="0" t="s">
        <v>5090</v>
      </c>
      <c r="H14030" s="0" t="s">
        <v>1002</v>
      </c>
      <c r="I14030" s="0" t="s">
        <v>64</v>
      </c>
      <c r="J14030" s="0" t="s">
        <v>64</v>
      </c>
    </row>
    <row r="14031">
      <c r="A14031" s="0" t="s">
        <v>18812</v>
      </c>
      <c r="B14031" s="0" t="s">
        <v>6662</v>
      </c>
      <c r="C14031" s="0" t="s">
        <v>22</v>
      </c>
      <c r="D14031" s="0" t="s">
        <v>23</v>
      </c>
      <c r="F14031" s="0">
        <v>424007</v>
      </c>
      <c r="G14031" s="0" t="s">
        <v>4269</v>
      </c>
      <c r="H14031" s="0" t="s">
        <v>4037</v>
      </c>
      <c r="I14031" s="0" t="s">
        <v>64</v>
      </c>
      <c r="J14031" s="0" t="s">
        <v>64</v>
      </c>
    </row>
    <row r="14032">
      <c r="A14032" s="0" t="s">
        <v>18812</v>
      </c>
      <c r="C14032" s="0" t="s">
        <v>22</v>
      </c>
      <c r="D14032" s="0" t="s">
        <v>23</v>
      </c>
      <c r="F14032" s="0">
        <v>424006</v>
      </c>
      <c r="G14032" s="0" t="s">
        <v>4270</v>
      </c>
      <c r="H14032" s="0" t="s">
        <v>4037</v>
      </c>
      <c r="I14032" s="0" t="s">
        <v>64</v>
      </c>
    </row>
    <row r="14033">
      <c r="A14033" s="0" t="s">
        <v>18813</v>
      </c>
      <c r="B14033" s="0" t="s">
        <v>3128</v>
      </c>
      <c r="C14033" s="0" t="s">
        <v>22</v>
      </c>
      <c r="D14033" s="0" t="s">
        <v>23</v>
      </c>
      <c r="E14033" s="0" t="s">
        <v>1840</v>
      </c>
      <c r="F14033" s="0">
        <v>424020</v>
      </c>
      <c r="G14033" s="0" t="s">
        <v>4325</v>
      </c>
      <c r="H14033" s="0" t="s">
        <v>1378</v>
      </c>
      <c r="I14033" s="0" t="s">
        <v>64</v>
      </c>
    </row>
    <row r="14034">
      <c r="A14034" s="0" t="s">
        <v>18814</v>
      </c>
      <c r="B14034" s="0" t="s">
        <v>1369</v>
      </c>
      <c r="C14034" s="0" t="s">
        <v>22</v>
      </c>
      <c r="D14034" s="0" t="s">
        <v>23</v>
      </c>
      <c r="E14034" s="0" t="s">
        <v>24</v>
      </c>
      <c r="F14034" s="0">
        <v>424003</v>
      </c>
      <c r="G14034" s="0" t="s">
        <v>18815</v>
      </c>
      <c r="H14034" s="0" t="s">
        <v>1371</v>
      </c>
      <c r="I14034" s="0" t="s">
        <v>64</v>
      </c>
      <c r="J14034" s="0" t="s">
        <v>64</v>
      </c>
      <c r="K14034" s="0" t="s">
        <v>64</v>
      </c>
    </row>
    <row r="14035">
      <c r="A14035" s="0" t="s">
        <v>18816</v>
      </c>
      <c r="C14035" s="0" t="s">
        <v>22</v>
      </c>
      <c r="D14035" s="0" t="s">
        <v>23</v>
      </c>
      <c r="F14035" s="0">
        <v>424003</v>
      </c>
      <c r="G14035" s="0" t="s">
        <v>18817</v>
      </c>
      <c r="H14035" s="0" t="s">
        <v>5037</v>
      </c>
      <c r="I14035" s="0" t="s">
        <v>64</v>
      </c>
    </row>
    <row r="14036">
      <c r="A14036" s="0" t="s">
        <v>18818</v>
      </c>
      <c r="B14036" s="0" t="s">
        <v>11077</v>
      </c>
      <c r="C14036" s="0" t="s">
        <v>22</v>
      </c>
      <c r="D14036" s="0" t="s">
        <v>23</v>
      </c>
      <c r="F14036" s="0">
        <v>424006</v>
      </c>
      <c r="G14036" s="0" t="s">
        <v>11372</v>
      </c>
      <c r="H14036" s="0" t="s">
        <v>1378</v>
      </c>
      <c r="I14036" s="0" t="s">
        <v>64</v>
      </c>
    </row>
    <row r="14037">
      <c r="A14037" s="0" t="s">
        <v>18819</v>
      </c>
      <c r="C14037" s="0" t="s">
        <v>22</v>
      </c>
      <c r="D14037" s="0" t="s">
        <v>23</v>
      </c>
      <c r="F14037" s="0">
        <v>424007</v>
      </c>
      <c r="G14037" s="0" t="s">
        <v>4747</v>
      </c>
      <c r="H14037" s="0" t="s">
        <v>5037</v>
      </c>
      <c r="I14037" s="0" t="s">
        <v>64</v>
      </c>
    </row>
    <row r="14038">
      <c r="A14038" s="0" t="s">
        <v>18820</v>
      </c>
      <c r="B14038" s="0" t="s">
        <v>8670</v>
      </c>
      <c r="C14038" s="0" t="s">
        <v>22</v>
      </c>
      <c r="D14038" s="0" t="s">
        <v>23</v>
      </c>
      <c r="E14038" s="0" t="s">
        <v>397</v>
      </c>
      <c r="F14038" s="0">
        <v>424036</v>
      </c>
      <c r="G14038" s="0" t="s">
        <v>18821</v>
      </c>
      <c r="H14038" s="0" t="s">
        <v>416</v>
      </c>
      <c r="I14038" s="0" t="s">
        <v>64</v>
      </c>
      <c r="J14038" s="0" t="s">
        <v>64</v>
      </c>
    </row>
    <row r="14039">
      <c r="A14039" s="0" t="s">
        <v>18822</v>
      </c>
      <c r="B14039" s="0" t="s">
        <v>18823</v>
      </c>
      <c r="C14039" s="0" t="s">
        <v>22</v>
      </c>
      <c r="D14039" s="0" t="s">
        <v>23</v>
      </c>
      <c r="F14039" s="0">
        <v>424006</v>
      </c>
      <c r="G14039" s="0" t="s">
        <v>8273</v>
      </c>
      <c r="H14039" s="0" t="s">
        <v>8274</v>
      </c>
      <c r="I14039" s="0" t="s">
        <v>64</v>
      </c>
      <c r="J14039" s="0" t="s">
        <v>64</v>
      </c>
      <c r="K14039" s="0" t="s">
        <v>64</v>
      </c>
    </row>
    <row r="14040">
      <c r="A14040" s="0" t="s">
        <v>18822</v>
      </c>
      <c r="B14040" s="0" t="s">
        <v>13456</v>
      </c>
      <c r="C14040" s="0" t="s">
        <v>22</v>
      </c>
      <c r="D14040" s="0" t="s">
        <v>23</v>
      </c>
      <c r="F14040" s="0">
        <v>424000</v>
      </c>
      <c r="G14040" s="0" t="s">
        <v>4949</v>
      </c>
      <c r="H14040" s="0" t="s">
        <v>204</v>
      </c>
      <c r="I14040" s="0" t="s">
        <v>64</v>
      </c>
      <c r="J14040" s="0" t="s">
        <v>64</v>
      </c>
      <c r="K14040" s="0" t="s">
        <v>64</v>
      </c>
    </row>
    <row r="14041">
      <c r="A14041" s="0" t="s">
        <v>18822</v>
      </c>
      <c r="C14041" s="0" t="s">
        <v>22</v>
      </c>
      <c r="D14041" s="0" t="s">
        <v>23</v>
      </c>
      <c r="F14041" s="0">
        <v>424918</v>
      </c>
      <c r="G14041" s="0" t="s">
        <v>109</v>
      </c>
      <c r="H14041" s="0" t="s">
        <v>210</v>
      </c>
      <c r="I14041" s="0" t="s">
        <v>64</v>
      </c>
      <c r="J14041" s="0" t="s">
        <v>64</v>
      </c>
    </row>
    <row r="14042">
      <c r="A14042" s="0" t="s">
        <v>18824</v>
      </c>
      <c r="B14042" s="0" t="s">
        <v>6093</v>
      </c>
      <c r="C14042" s="0" t="s">
        <v>22</v>
      </c>
      <c r="D14042" s="0" t="s">
        <v>23</v>
      </c>
      <c r="F14042" s="0">
        <v>425202</v>
      </c>
      <c r="G14042" s="0" t="s">
        <v>18825</v>
      </c>
      <c r="H14042" s="0" t="s">
        <v>1371</v>
      </c>
      <c r="I14042" s="0" t="s">
        <v>64</v>
      </c>
      <c r="J14042" s="0" t="s">
        <v>64</v>
      </c>
    </row>
    <row r="14043">
      <c r="A14043" s="0" t="s">
        <v>18824</v>
      </c>
      <c r="B14043" s="0" t="s">
        <v>6093</v>
      </c>
      <c r="C14043" s="0" t="s">
        <v>22</v>
      </c>
      <c r="D14043" s="0" t="s">
        <v>23</v>
      </c>
      <c r="F14043" s="0">
        <v>425202</v>
      </c>
      <c r="G14043" s="0" t="s">
        <v>18826</v>
      </c>
      <c r="H14043" s="0" t="s">
        <v>1371</v>
      </c>
      <c r="I14043" s="0" t="s">
        <v>64</v>
      </c>
    </row>
    <row r="14044">
      <c r="A14044" s="0" t="s">
        <v>18827</v>
      </c>
      <c r="B14044" s="0" t="s">
        <v>6093</v>
      </c>
      <c r="C14044" s="0" t="s">
        <v>22</v>
      </c>
      <c r="D14044" s="0" t="s">
        <v>23</v>
      </c>
      <c r="F14044" s="0">
        <v>425223</v>
      </c>
      <c r="G14044" s="0" t="s">
        <v>18828</v>
      </c>
      <c r="H14044" s="0" t="s">
        <v>1371</v>
      </c>
      <c r="I14044" s="0" t="s">
        <v>64</v>
      </c>
      <c r="J14044" s="0" t="s">
        <v>64</v>
      </c>
    </row>
    <row r="14045">
      <c r="A14045" s="0" t="s">
        <v>18829</v>
      </c>
      <c r="B14045" s="0" t="s">
        <v>18830</v>
      </c>
      <c r="C14045" s="0" t="s">
        <v>22</v>
      </c>
      <c r="D14045" s="0" t="s">
        <v>23</v>
      </c>
      <c r="F14045" s="0">
        <v>425200</v>
      </c>
      <c r="G14045" s="0" t="s">
        <v>706</v>
      </c>
      <c r="H14045" s="0" t="s">
        <v>73</v>
      </c>
      <c r="I14045" s="0" t="s">
        <v>64</v>
      </c>
    </row>
    <row r="14046">
      <c r="A14046" s="0" t="s">
        <v>18829</v>
      </c>
      <c r="B14046" s="0" t="s">
        <v>18831</v>
      </c>
      <c r="C14046" s="0" t="s">
        <v>22</v>
      </c>
      <c r="D14046" s="0" t="s">
        <v>23</v>
      </c>
      <c r="E14046" s="0" t="s">
        <v>397</v>
      </c>
      <c r="F14046" s="0">
        <v>424031</v>
      </c>
      <c r="G14046" s="0" t="s">
        <v>18832</v>
      </c>
      <c r="H14046" s="0" t="s">
        <v>1371</v>
      </c>
      <c r="I14046" s="0" t="s">
        <v>64</v>
      </c>
      <c r="J14046" s="0" t="s">
        <v>64</v>
      </c>
      <c r="K14046" s="0" t="s">
        <v>64</v>
      </c>
    </row>
    <row r="14047">
      <c r="A14047" s="0" t="s">
        <v>18829</v>
      </c>
      <c r="B14047" s="0" t="s">
        <v>18833</v>
      </c>
      <c r="C14047" s="0" t="s">
        <v>22</v>
      </c>
      <c r="D14047" s="0" t="s">
        <v>23</v>
      </c>
      <c r="F14047" s="0">
        <v>425200</v>
      </c>
      <c r="G14047" s="0" t="s">
        <v>18834</v>
      </c>
      <c r="H14047" s="0" t="s">
        <v>1371</v>
      </c>
      <c r="I14047" s="0" t="s">
        <v>64</v>
      </c>
      <c r="J14047" s="0" t="s">
        <v>64</v>
      </c>
    </row>
    <row r="14048">
      <c r="A14048" s="0" t="s">
        <v>18835</v>
      </c>
      <c r="C14048" s="0" t="s">
        <v>22</v>
      </c>
      <c r="D14048" s="0" t="s">
        <v>23</v>
      </c>
      <c r="F14048" s="0">
        <v>424032</v>
      </c>
      <c r="G14048" s="0" t="s">
        <v>18836</v>
      </c>
      <c r="H14048" s="0" t="s">
        <v>18837</v>
      </c>
      <c r="I14048" s="0" t="s">
        <v>64</v>
      </c>
    </row>
    <row r="14049">
      <c r="A14049" s="0" t="s">
        <v>18838</v>
      </c>
      <c r="C14049" s="0" t="s">
        <v>22</v>
      </c>
      <c r="D14049" s="0" t="s">
        <v>23</v>
      </c>
      <c r="F14049" s="0">
        <v>424028</v>
      </c>
      <c r="G14049" s="0" t="s">
        <v>3848</v>
      </c>
      <c r="H14049" s="0" t="s">
        <v>5322</v>
      </c>
      <c r="I14049" s="0" t="s">
        <v>64</v>
      </c>
    </row>
    <row r="14050">
      <c r="A14050" s="0" t="s">
        <v>18839</v>
      </c>
      <c r="C14050" s="0" t="s">
        <v>22</v>
      </c>
      <c r="D14050" s="0" t="s">
        <v>23</v>
      </c>
      <c r="F14050" s="0">
        <v>425222</v>
      </c>
      <c r="G14050" s="0" t="s">
        <v>18840</v>
      </c>
      <c r="H14050" s="0" t="s">
        <v>4069</v>
      </c>
      <c r="I14050" s="0" t="s">
        <v>64</v>
      </c>
    </row>
    <row r="14051">
      <c r="A14051" s="0" t="s">
        <v>18841</v>
      </c>
      <c r="C14051" s="0" t="s">
        <v>22</v>
      </c>
      <c r="D14051" s="0" t="s">
        <v>23</v>
      </c>
      <c r="F14051" s="0">
        <v>424031</v>
      </c>
      <c r="G14051" s="0" t="s">
        <v>2181</v>
      </c>
      <c r="H14051" s="0" t="s">
        <v>730</v>
      </c>
      <c r="I14051" s="0" t="s">
        <v>64</v>
      </c>
    </row>
    <row r="14052">
      <c r="A14052" s="0" t="s">
        <v>18842</v>
      </c>
      <c r="C14052" s="0" t="s">
        <v>22</v>
      </c>
      <c r="D14052" s="0" t="s">
        <v>23</v>
      </c>
      <c r="G14052" s="0" t="s">
        <v>2788</v>
      </c>
      <c r="H14052" s="0" t="s">
        <v>861</v>
      </c>
      <c r="I14052" s="0" t="s">
        <v>64</v>
      </c>
    </row>
    <row r="14053">
      <c r="A14053" s="0" t="s">
        <v>18843</v>
      </c>
      <c r="B14053" s="0" t="s">
        <v>5955</v>
      </c>
      <c r="C14053" s="0" t="s">
        <v>22</v>
      </c>
      <c r="D14053" s="0" t="s">
        <v>23</v>
      </c>
      <c r="F14053" s="0">
        <v>424006</v>
      </c>
      <c r="G14053" s="0" t="s">
        <v>714</v>
      </c>
      <c r="H14053" s="0" t="s">
        <v>2300</v>
      </c>
      <c r="I14053" s="0" t="s">
        <v>64</v>
      </c>
      <c r="J14053" s="0" t="s">
        <v>64</v>
      </c>
      <c r="K14053" s="0" t="s">
        <v>64</v>
      </c>
    </row>
    <row r="14054">
      <c r="A14054" s="0" t="s">
        <v>18844</v>
      </c>
      <c r="B14054" s="0" t="s">
        <v>18845</v>
      </c>
      <c r="C14054" s="0" t="s">
        <v>22</v>
      </c>
      <c r="D14054" s="0" t="s">
        <v>23</v>
      </c>
      <c r="H14054" s="0" t="s">
        <v>2333</v>
      </c>
      <c r="I14054" s="0" t="s">
        <v>64</v>
      </c>
      <c r="J14054" s="0" t="s">
        <v>64</v>
      </c>
      <c r="K14054" s="0" t="s">
        <v>64</v>
      </c>
    </row>
    <row r="14055">
      <c r="A14055" s="0" t="s">
        <v>18846</v>
      </c>
      <c r="B14055" s="0" t="s">
        <v>18847</v>
      </c>
      <c r="C14055" s="0" t="s">
        <v>22</v>
      </c>
      <c r="D14055" s="0" t="s">
        <v>23</v>
      </c>
      <c r="H14055" s="0" t="s">
        <v>17957</v>
      </c>
      <c r="I14055" s="0" t="s">
        <v>64</v>
      </c>
      <c r="J14055" s="0" t="s">
        <v>64</v>
      </c>
      <c r="K14055" s="0" t="s">
        <v>64</v>
      </c>
    </row>
    <row r="14056">
      <c r="A14056" s="0" t="s">
        <v>18848</v>
      </c>
      <c r="C14056" s="0" t="s">
        <v>22</v>
      </c>
      <c r="D14056" s="0" t="s">
        <v>23</v>
      </c>
      <c r="F14056" s="0">
        <v>424002</v>
      </c>
      <c r="G14056" s="0" t="s">
        <v>3118</v>
      </c>
      <c r="H14056" s="0" t="s">
        <v>1165</v>
      </c>
      <c r="I14056" s="0" t="s">
        <v>64</v>
      </c>
    </row>
    <row r="14057">
      <c r="A14057" s="0" t="s">
        <v>18849</v>
      </c>
      <c r="B14057" s="0" t="s">
        <v>631</v>
      </c>
      <c r="C14057" s="0" t="s">
        <v>22</v>
      </c>
      <c r="D14057" s="0" t="s">
        <v>23</v>
      </c>
      <c r="F14057" s="0">
        <v>424032</v>
      </c>
      <c r="G14057" s="0" t="s">
        <v>18850</v>
      </c>
      <c r="H14057" s="0" t="s">
        <v>4525</v>
      </c>
      <c r="I14057" s="0" t="s">
        <v>64</v>
      </c>
      <c r="J14057" s="0" t="s">
        <v>64</v>
      </c>
    </row>
    <row r="14058">
      <c r="A14058" s="0" t="s">
        <v>18849</v>
      </c>
      <c r="C14058" s="0" t="s">
        <v>22</v>
      </c>
      <c r="D14058" s="0" t="s">
        <v>23</v>
      </c>
      <c r="F14058" s="0">
        <v>424032</v>
      </c>
      <c r="G14058" s="0" t="s">
        <v>18851</v>
      </c>
      <c r="H14058" s="0" t="s">
        <v>2354</v>
      </c>
      <c r="I14058" s="0" t="s">
        <v>64</v>
      </c>
    </row>
    <row r="14059">
      <c r="A14059" s="0" t="s">
        <v>18852</v>
      </c>
      <c r="B14059" s="0" t="s">
        <v>631</v>
      </c>
      <c r="C14059" s="0" t="s">
        <v>22</v>
      </c>
      <c r="D14059" s="0" t="s">
        <v>23</v>
      </c>
      <c r="F14059" s="0">
        <v>424006</v>
      </c>
      <c r="G14059" s="0" t="s">
        <v>941</v>
      </c>
      <c r="H14059" s="0" t="s">
        <v>3516</v>
      </c>
      <c r="I14059" s="0" t="s">
        <v>64</v>
      </c>
      <c r="J14059" s="0" t="s">
        <v>64</v>
      </c>
      <c r="K14059" s="0" t="s">
        <v>64</v>
      </c>
    </row>
    <row r="14060">
      <c r="A14060" s="0" t="s">
        <v>18853</v>
      </c>
      <c r="C14060" s="0" t="s">
        <v>22</v>
      </c>
      <c r="D14060" s="0" t="s">
        <v>23</v>
      </c>
      <c r="G14060" s="0" t="s">
        <v>9515</v>
      </c>
      <c r="H14060" s="0" t="s">
        <v>310</v>
      </c>
      <c r="I14060" s="0" t="s">
        <v>64</v>
      </c>
      <c r="J14060" s="0" t="s">
        <v>64</v>
      </c>
      <c r="K14060" s="0" t="s">
        <v>64</v>
      </c>
    </row>
    <row r="14061">
      <c r="A14061" s="0" t="s">
        <v>18854</v>
      </c>
      <c r="C14061" s="0" t="s">
        <v>22</v>
      </c>
      <c r="D14061" s="0" t="s">
        <v>23</v>
      </c>
      <c r="F14061" s="0">
        <v>424003</v>
      </c>
      <c r="G14061" s="0" t="s">
        <v>18855</v>
      </c>
      <c r="H14061" s="0" t="s">
        <v>8212</v>
      </c>
      <c r="I14061" s="0" t="s">
        <v>64</v>
      </c>
      <c r="J14061" s="0" t="s">
        <v>64</v>
      </c>
      <c r="K14061" s="0" t="s">
        <v>64</v>
      </c>
    </row>
    <row r="14062">
      <c r="A14062" s="0" t="s">
        <v>18856</v>
      </c>
      <c r="B14062" s="0" t="s">
        <v>12831</v>
      </c>
      <c r="C14062" s="0" t="s">
        <v>22</v>
      </c>
      <c r="D14062" s="0" t="s">
        <v>23</v>
      </c>
      <c r="F14062" s="0">
        <v>424016</v>
      </c>
      <c r="G14062" s="0" t="s">
        <v>10280</v>
      </c>
      <c r="H14062" s="0" t="s">
        <v>14127</v>
      </c>
      <c r="I14062" s="0" t="s">
        <v>64</v>
      </c>
      <c r="J14062" s="0" t="s">
        <v>64</v>
      </c>
    </row>
    <row r="14063">
      <c r="A14063" s="0" t="s">
        <v>18856</v>
      </c>
      <c r="C14063" s="0" t="s">
        <v>22</v>
      </c>
      <c r="D14063" s="0" t="s">
        <v>23</v>
      </c>
      <c r="F14063" s="0">
        <v>424016</v>
      </c>
      <c r="G14063" s="0" t="s">
        <v>10165</v>
      </c>
      <c r="H14063" s="0" t="s">
        <v>18857</v>
      </c>
      <c r="I14063" s="0" t="s">
        <v>64</v>
      </c>
    </row>
    <row r="14064">
      <c r="A14064" s="0" t="s">
        <v>18858</v>
      </c>
      <c r="C14064" s="0" t="s">
        <v>22</v>
      </c>
      <c r="D14064" s="0" t="s">
        <v>23</v>
      </c>
      <c r="E14064" s="0" t="s">
        <v>71</v>
      </c>
      <c r="F14064" s="0">
        <v>424003</v>
      </c>
      <c r="G14064" s="0" t="s">
        <v>4785</v>
      </c>
      <c r="H14064" s="0" t="s">
        <v>2032</v>
      </c>
      <c r="I14064" s="0" t="s">
        <v>64</v>
      </c>
      <c r="J14064" s="0" t="s">
        <v>64</v>
      </c>
      <c r="K14064" s="0" t="s">
        <v>64</v>
      </c>
    </row>
    <row r="14065">
      <c r="A14065" s="0" t="s">
        <v>18859</v>
      </c>
      <c r="B14065" s="0" t="s">
        <v>10725</v>
      </c>
      <c r="C14065" s="0" t="s">
        <v>22</v>
      </c>
      <c r="D14065" s="0" t="s">
        <v>23</v>
      </c>
      <c r="F14065" s="0">
        <v>424918</v>
      </c>
      <c r="G14065" s="0" t="s">
        <v>4669</v>
      </c>
      <c r="H14065" s="0" t="s">
        <v>1096</v>
      </c>
      <c r="I14065" s="0" t="s">
        <v>64</v>
      </c>
      <c r="J14065" s="0" t="s">
        <v>64</v>
      </c>
      <c r="K14065" s="0" t="s">
        <v>64</v>
      </c>
    </row>
    <row r="14066">
      <c r="A14066" s="0" t="s">
        <v>18860</v>
      </c>
      <c r="B14066" s="0" t="s">
        <v>2259</v>
      </c>
      <c r="C14066" s="0" t="s">
        <v>22</v>
      </c>
      <c r="D14066" s="0" t="s">
        <v>23</v>
      </c>
      <c r="F14066" s="0">
        <v>424007</v>
      </c>
      <c r="G14066" s="0" t="s">
        <v>14089</v>
      </c>
      <c r="H14066" s="0" t="s">
        <v>7405</v>
      </c>
      <c r="I14066" s="0" t="s">
        <v>64</v>
      </c>
      <c r="J14066" s="0" t="s">
        <v>64</v>
      </c>
      <c r="K14066" s="0" t="s">
        <v>64</v>
      </c>
    </row>
    <row r="14067">
      <c r="A14067" s="0" t="s">
        <v>18860</v>
      </c>
      <c r="B14067" s="0" t="s">
        <v>1046</v>
      </c>
      <c r="C14067" s="0" t="s">
        <v>22</v>
      </c>
      <c r="D14067" s="0" t="s">
        <v>23</v>
      </c>
      <c r="F14067" s="0">
        <v>424007</v>
      </c>
      <c r="G14067" s="0" t="s">
        <v>18861</v>
      </c>
      <c r="H14067" s="0" t="s">
        <v>7405</v>
      </c>
      <c r="I14067" s="0" t="s">
        <v>64</v>
      </c>
      <c r="J14067" s="0" t="s">
        <v>64</v>
      </c>
      <c r="K14067" s="0" t="s">
        <v>64</v>
      </c>
    </row>
    <row r="14068">
      <c r="A14068" s="0" t="s">
        <v>18860</v>
      </c>
      <c r="C14068" s="0" t="s">
        <v>22</v>
      </c>
      <c r="D14068" s="0" t="s">
        <v>23</v>
      </c>
      <c r="F14068" s="0">
        <v>424007</v>
      </c>
      <c r="G14068" s="0" t="s">
        <v>3275</v>
      </c>
      <c r="H14068" s="0" t="s">
        <v>5717</v>
      </c>
      <c r="I14068" s="0" t="s">
        <v>64</v>
      </c>
      <c r="J14068" s="0" t="s">
        <v>64</v>
      </c>
      <c r="K14068" s="0" t="s">
        <v>64</v>
      </c>
    </row>
    <row r="14069">
      <c r="A14069" s="0" t="s">
        <v>18862</v>
      </c>
      <c r="B14069" s="0" t="s">
        <v>448</v>
      </c>
      <c r="C14069" s="0" t="s">
        <v>22</v>
      </c>
      <c r="D14069" s="0" t="s">
        <v>23</v>
      </c>
      <c r="F14069" s="0">
        <v>424006</v>
      </c>
      <c r="G14069" s="0" t="s">
        <v>366</v>
      </c>
      <c r="H14069" s="0" t="s">
        <v>1856</v>
      </c>
      <c r="I14069" s="0" t="s">
        <v>64</v>
      </c>
      <c r="J14069" s="0" t="s">
        <v>64</v>
      </c>
      <c r="K14069" s="0" t="s">
        <v>64</v>
      </c>
    </row>
    <row r="14070">
      <c r="A14070" s="0" t="s">
        <v>18863</v>
      </c>
      <c r="B14070" s="0" t="s">
        <v>18864</v>
      </c>
      <c r="C14070" s="0" t="s">
        <v>22</v>
      </c>
      <c r="D14070" s="0" t="s">
        <v>23</v>
      </c>
      <c r="F14070" s="0">
        <v>424019</v>
      </c>
      <c r="G14070" s="0" t="s">
        <v>233</v>
      </c>
      <c r="H14070" s="0" t="s">
        <v>974</v>
      </c>
      <c r="I14070" s="0" t="s">
        <v>64</v>
      </c>
      <c r="J14070" s="0" t="s">
        <v>64</v>
      </c>
    </row>
    <row r="14071">
      <c r="A14071" s="0" t="s">
        <v>18863</v>
      </c>
      <c r="C14071" s="0" t="s">
        <v>22</v>
      </c>
      <c r="D14071" s="0" t="s">
        <v>23</v>
      </c>
      <c r="G14071" s="0" t="s">
        <v>281</v>
      </c>
      <c r="H14071" s="0" t="s">
        <v>230</v>
      </c>
      <c r="I14071" s="0" t="s">
        <v>64</v>
      </c>
    </row>
    <row r="14072">
      <c r="A14072" s="0" t="s">
        <v>18865</v>
      </c>
      <c r="B14072" s="0" t="s">
        <v>18866</v>
      </c>
      <c r="C14072" s="0" t="s">
        <v>22</v>
      </c>
      <c r="D14072" s="0" t="s">
        <v>23</v>
      </c>
      <c r="F14072" s="0">
        <v>424000</v>
      </c>
      <c r="G14072" s="0" t="s">
        <v>526</v>
      </c>
      <c r="H14072" s="0" t="s">
        <v>223</v>
      </c>
      <c r="I14072" s="0" t="s">
        <v>64</v>
      </c>
    </row>
    <row r="14073">
      <c r="A14073" s="0" t="s">
        <v>18867</v>
      </c>
      <c r="B14073" s="0" t="s">
        <v>18868</v>
      </c>
      <c r="C14073" s="0" t="s">
        <v>22</v>
      </c>
      <c r="D14073" s="0" t="s">
        <v>23</v>
      </c>
      <c r="H14073" s="0" t="s">
        <v>6430</v>
      </c>
      <c r="I14073" s="0" t="s">
        <v>64</v>
      </c>
      <c r="J14073" s="0" t="s">
        <v>64</v>
      </c>
      <c r="K14073" s="0" t="s">
        <v>64</v>
      </c>
    </row>
    <row r="14074">
      <c r="A14074" s="0" t="s">
        <v>18869</v>
      </c>
      <c r="B14074" s="0" t="s">
        <v>18870</v>
      </c>
      <c r="C14074" s="0" t="s">
        <v>22</v>
      </c>
      <c r="D14074" s="0" t="s">
        <v>23</v>
      </c>
      <c r="F14074" s="0">
        <v>424002</v>
      </c>
      <c r="G14074" s="0" t="s">
        <v>76</v>
      </c>
      <c r="H14074" s="0" t="s">
        <v>4388</v>
      </c>
      <c r="I14074" s="0" t="s">
        <v>64</v>
      </c>
      <c r="J14074" s="0" t="s">
        <v>64</v>
      </c>
      <c r="K14074" s="0" t="s">
        <v>64</v>
      </c>
    </row>
    <row r="14075">
      <c r="A14075" s="0" t="s">
        <v>18869</v>
      </c>
      <c r="B14075" s="0" t="s">
        <v>18870</v>
      </c>
      <c r="C14075" s="0" t="s">
        <v>22</v>
      </c>
      <c r="D14075" s="0" t="s">
        <v>23</v>
      </c>
      <c r="F14075" s="0">
        <v>424019</v>
      </c>
      <c r="G14075" s="0" t="s">
        <v>121</v>
      </c>
      <c r="H14075" s="0" t="s">
        <v>4388</v>
      </c>
      <c r="I14075" s="0" t="s">
        <v>64</v>
      </c>
      <c r="J14075" s="0" t="s">
        <v>64</v>
      </c>
      <c r="K14075" s="0" t="s">
        <v>64</v>
      </c>
    </row>
    <row r="14076">
      <c r="A14076" s="0" t="s">
        <v>18869</v>
      </c>
      <c r="B14076" s="0" t="s">
        <v>18870</v>
      </c>
      <c r="C14076" s="0" t="s">
        <v>22</v>
      </c>
      <c r="D14076" s="0" t="s">
        <v>23</v>
      </c>
      <c r="F14076" s="0">
        <v>424038</v>
      </c>
      <c r="G14076" s="0" t="s">
        <v>53</v>
      </c>
      <c r="H14076" s="0" t="s">
        <v>180</v>
      </c>
      <c r="I14076" s="0" t="s">
        <v>64</v>
      </c>
      <c r="J14076" s="0" t="s">
        <v>64</v>
      </c>
      <c r="K14076" s="0" t="s">
        <v>64</v>
      </c>
    </row>
    <row r="14077">
      <c r="A14077" s="0" t="s">
        <v>18869</v>
      </c>
      <c r="B14077" s="0" t="s">
        <v>18870</v>
      </c>
      <c r="C14077" s="0" t="s">
        <v>22</v>
      </c>
      <c r="D14077" s="0" t="s">
        <v>23</v>
      </c>
      <c r="F14077" s="0">
        <v>424006</v>
      </c>
      <c r="G14077" s="0" t="s">
        <v>434</v>
      </c>
      <c r="H14077" s="0" t="s">
        <v>4388</v>
      </c>
      <c r="I14077" s="0" t="s">
        <v>64</v>
      </c>
      <c r="J14077" s="0" t="s">
        <v>64</v>
      </c>
      <c r="K14077" s="0" t="s">
        <v>64</v>
      </c>
    </row>
    <row r="14078">
      <c r="A14078" s="0" t="s">
        <v>18869</v>
      </c>
      <c r="C14078" s="0" t="s">
        <v>22</v>
      </c>
      <c r="D14078" s="0" t="s">
        <v>23</v>
      </c>
      <c r="F14078" s="0">
        <v>424038</v>
      </c>
      <c r="G14078" s="0" t="s">
        <v>56</v>
      </c>
      <c r="H14078" s="0" t="s">
        <v>230</v>
      </c>
      <c r="I14078" s="0" t="s">
        <v>64</v>
      </c>
      <c r="J14078" s="0" t="s">
        <v>64</v>
      </c>
      <c r="K14078" s="0" t="s">
        <v>64</v>
      </c>
    </row>
    <row r="14079">
      <c r="A14079" s="0" t="s">
        <v>18869</v>
      </c>
      <c r="C14079" s="0" t="s">
        <v>22</v>
      </c>
      <c r="D14079" s="0" t="s">
        <v>23</v>
      </c>
      <c r="F14079" s="0">
        <v>424000</v>
      </c>
      <c r="G14079" s="0" t="s">
        <v>1852</v>
      </c>
      <c r="H14079" s="0" t="s">
        <v>230</v>
      </c>
      <c r="I14079" s="0" t="s">
        <v>64</v>
      </c>
    </row>
    <row r="14080">
      <c r="A14080" s="0" t="s">
        <v>18869</v>
      </c>
      <c r="C14080" s="0" t="s">
        <v>22</v>
      </c>
      <c r="D14080" s="0" t="s">
        <v>23</v>
      </c>
      <c r="F14080" s="0">
        <v>424000</v>
      </c>
      <c r="G14080" s="0" t="s">
        <v>431</v>
      </c>
      <c r="H14080" s="0" t="s">
        <v>230</v>
      </c>
      <c r="I14080" s="0" t="s">
        <v>64</v>
      </c>
      <c r="J14080" s="0" t="s">
        <v>64</v>
      </c>
      <c r="K14080" s="0" t="s">
        <v>64</v>
      </c>
    </row>
    <row r="14081">
      <c r="A14081" s="0" t="s">
        <v>18869</v>
      </c>
      <c r="C14081" s="0" t="s">
        <v>22</v>
      </c>
      <c r="D14081" s="0" t="s">
        <v>23</v>
      </c>
      <c r="F14081" s="0">
        <v>424019</v>
      </c>
      <c r="G14081" s="0" t="s">
        <v>371</v>
      </c>
      <c r="H14081" s="0" t="s">
        <v>230</v>
      </c>
      <c r="I14081" s="0" t="s">
        <v>64</v>
      </c>
      <c r="J14081" s="0" t="s">
        <v>64</v>
      </c>
      <c r="K14081" s="0" t="s">
        <v>64</v>
      </c>
    </row>
    <row r="14082">
      <c r="A14082" s="0" t="s">
        <v>18871</v>
      </c>
      <c r="B14082" s="0" t="s">
        <v>16358</v>
      </c>
      <c r="C14082" s="0" t="s">
        <v>22</v>
      </c>
      <c r="D14082" s="0" t="s">
        <v>23</v>
      </c>
      <c r="F14082" s="0">
        <v>424002</v>
      </c>
      <c r="G14082" s="0" t="s">
        <v>191</v>
      </c>
      <c r="H14082" s="0" t="s">
        <v>687</v>
      </c>
      <c r="I14082" s="0" t="s">
        <v>64</v>
      </c>
      <c r="K14082" s="0" t="s">
        <v>64</v>
      </c>
    </row>
    <row r="14083">
      <c r="A14083" s="0" t="s">
        <v>18872</v>
      </c>
      <c r="C14083" s="0" t="s">
        <v>22</v>
      </c>
      <c r="D14083" s="0" t="s">
        <v>23</v>
      </c>
      <c r="F14083" s="0">
        <v>424002</v>
      </c>
      <c r="G14083" s="0" t="s">
        <v>2692</v>
      </c>
      <c r="H14083" s="0" t="s">
        <v>8212</v>
      </c>
      <c r="I14083" s="0" t="s">
        <v>64</v>
      </c>
      <c r="J14083" s="0" t="s">
        <v>64</v>
      </c>
      <c r="K14083" s="0" t="s">
        <v>64</v>
      </c>
    </row>
  </sheetData>
  <autoFilter ref="A4:K4" xr:uid="{00000000-0009-0000-0000-000000000000}"/>
  <sortState xmlns:xlrd2="http://schemas.microsoft.com/office/spreadsheetml/2017/richdata2" ref="A2:K14080">
    <sortCondition ref="A1:A14080"/>
  </sortState>
  <mergeCells>
    <mergeCell ref="A2:B2"/>
    <mergeCell ref="A3:B3"/>
  </mergeCells>
  <conditionalFormatting sqref="I14696:I1048576 I4:I14083">
    <cfRule type="duplicateValues" dxfId="0" priority="1"/>
  </conditionalFormatting>
  <hyperlinks>
    <hyperlink ref="A2" r:id="rId4"/>
    <hyperlink ref="A3" r:id="rId5"/>
  </hyperlinks>
  <pageMargins left="0.7" right="0.7" top="0.75" bottom="0.75" header="0.3" footer="0.3"/>
  <headerFooter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cp:lastModifiedBy>Manager_25</cp:lastModifiedBy>
  <dcterms:created xsi:type="dcterms:W3CDTF">2024-07-31T08:40:32Z</dcterms:created>
  <dcterms:modified xsi:type="dcterms:W3CDTF">2024-09-03T08:30:42Z</dcterms:modified>
</cp:coreProperties>
</file>